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5015" windowHeight="1176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Formatos'!$A$7:$AA$4766</definedName>
    <definedName name="Hidden_17">Hidden_1!$A$1:$A$26</definedName>
    <definedName name="Hidden_211">Hidden_2!$A$1:$A$41</definedName>
    <definedName name="Hidden_316">Hidden_3!$A$1:$A$16</definedName>
    <definedName name="Hidden_420">Hidden_4!$A$1:$A$2</definedName>
  </definedNames>
  <calcPr calcId="0"/>
</workbook>
</file>

<file path=xl/sharedStrings.xml><?xml version="1.0" encoding="utf-8"?>
<sst xmlns="http://schemas.openxmlformats.org/spreadsheetml/2006/main" count="70082" uniqueCount="8870">
  <si>
    <t>52371</t>
  </si>
  <si>
    <t>TÍTULO</t>
  </si>
  <si>
    <t>NOMBRE CORTO</t>
  </si>
  <si>
    <t>DESCRIPCIÓN</t>
  </si>
  <si>
    <t>Relación de constancias</t>
  </si>
  <si>
    <t>A123Fr16_Relación-de-constancias</t>
  </si>
  <si>
    <t>3</t>
  </si>
  <si>
    <t>4</t>
  </si>
  <si>
    <t>2</t>
  </si>
  <si>
    <t>1</t>
  </si>
  <si>
    <t>9</t>
  </si>
  <si>
    <t>7</t>
  </si>
  <si>
    <t>13</t>
  </si>
  <si>
    <t>14</t>
  </si>
  <si>
    <t>494626</t>
  </si>
  <si>
    <t>497225</t>
  </si>
  <si>
    <t>498682</t>
  </si>
  <si>
    <t>494601</t>
  </si>
  <si>
    <t>494610</t>
  </si>
  <si>
    <t>494608</t>
  </si>
  <si>
    <t>494609</t>
  </si>
  <si>
    <t>494614</t>
  </si>
  <si>
    <t>494615</t>
  </si>
  <si>
    <t>494616</t>
  </si>
  <si>
    <t>494617</t>
  </si>
  <si>
    <t>494618</t>
  </si>
  <si>
    <t>494619</t>
  </si>
  <si>
    <t>494620</t>
  </si>
  <si>
    <t>494621</t>
  </si>
  <si>
    <t>494627</t>
  </si>
  <si>
    <t>494622</t>
  </si>
  <si>
    <t>494623</t>
  </si>
  <si>
    <t>494612</t>
  </si>
  <si>
    <t>494624</t>
  </si>
  <si>
    <t>494611</t>
  </si>
  <si>
    <t>494602</t>
  </si>
  <si>
    <t>494603</t>
  </si>
  <si>
    <t>494613</t>
  </si>
  <si>
    <t>494625</t>
  </si>
  <si>
    <t>494606</t>
  </si>
  <si>
    <t>494605</t>
  </si>
  <si>
    <t>Tabla Campos</t>
  </si>
  <si>
    <t>Ejercicio</t>
  </si>
  <si>
    <t>Fecha de inicio del periodo que se Informa (día/mes/año)</t>
  </si>
  <si>
    <t>Fecha de término del periodo que se  informa (día/mes/año)</t>
  </si>
  <si>
    <t xml:space="preserve">Acto administrativo </t>
  </si>
  <si>
    <t>Denominación del documento</t>
  </si>
  <si>
    <t xml:space="preserve">Plazo de vigencia </t>
  </si>
  <si>
    <t xml:space="preserve">Fecha de emisión </t>
  </si>
  <si>
    <t>Tipo de vialidad</t>
  </si>
  <si>
    <t>Nombre de la vialidad</t>
  </si>
  <si>
    <t xml:space="preserve">Número exterior </t>
  </si>
  <si>
    <t>Número Interior, en su caso</t>
  </si>
  <si>
    <t>Tipo de asentamiento</t>
  </si>
  <si>
    <t>Nombre del asentamiento</t>
  </si>
  <si>
    <t>Clave de la localidad</t>
  </si>
  <si>
    <t>Nombre de la localidad</t>
  </si>
  <si>
    <t>Clave de municipio..</t>
  </si>
  <si>
    <t>Nombre del municipio o delegación</t>
  </si>
  <si>
    <t>Clave de la entidad federativa</t>
  </si>
  <si>
    <t>Nombre de la entidad federativa</t>
  </si>
  <si>
    <t>Código postal</t>
  </si>
  <si>
    <t>Clasificación del inmueble o predio</t>
  </si>
  <si>
    <t>Uso actual del predio.</t>
  </si>
  <si>
    <t>Situación jurídica</t>
  </si>
  <si>
    <t xml:space="preserve">Área(s) responsable(s) de la información </t>
  </si>
  <si>
    <t xml:space="preserve">Fecha de validación </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</si>
  <si>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</si>
  <si>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</si>
  <si>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</si>
  <si>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</si>
  <si>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</si>
  <si>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</si>
  <si>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</si>
  <si>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</si>
  <si>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</si>
  <si>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</si>
  <si>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</si>
  <si>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</si>
  <si>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</si>
  <si>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</si>
  <si>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</si>
  <si>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</si>
  <si>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</si>
  <si>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</si>
  <si>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</si>
  <si>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</si>
  <si>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</si>
  <si>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</si>
  <si>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</si>
  <si>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</si>
  <si>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</si>
  <si>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</si>
  <si>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</si>
  <si>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</si>
  <si>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</si>
  <si>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</si>
  <si>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</si>
  <si>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</si>
  <si>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</si>
  <si>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</si>
  <si>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</si>
  <si>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</si>
  <si>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</si>
  <si>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</si>
  <si>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</si>
  <si>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</si>
  <si>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</si>
  <si>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</si>
  <si>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</si>
  <si>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</si>
  <si>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</si>
  <si>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</si>
  <si>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</si>
  <si>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</si>
  <si>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</si>
  <si>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</si>
  <si>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</si>
  <si>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</si>
  <si>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</si>
  <si>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</si>
  <si>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</si>
  <si>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</si>
  <si>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</si>
  <si>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</si>
  <si>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</si>
  <si>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</si>
  <si>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</si>
  <si>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</si>
  <si>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</si>
  <si>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</si>
  <si>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</si>
  <si>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</si>
  <si>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</si>
  <si>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</si>
  <si>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</si>
  <si>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</si>
  <si>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</si>
  <si>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</si>
  <si>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</si>
  <si>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</si>
  <si>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</si>
  <si>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</si>
  <si>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</si>
  <si>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</si>
  <si>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</si>
  <si>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</si>
  <si>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</si>
  <si>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</si>
  <si>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dominio público</t>
  </si>
  <si>
    <t>dominio privado</t>
  </si>
  <si>
    <t>Certificado</t>
  </si>
  <si>
    <t>Certificado Único de Zonificación de Uso del Suelo</t>
  </si>
  <si>
    <t xml:space="preserve">BOSQUE DE JACARANDAS Nº 201 </t>
  </si>
  <si>
    <t>ANLL. PERIFERICO BLVRD MANUEL AVILA CAMACHO Nº 571 Y 611 DEPTO I-1104 B</t>
  </si>
  <si>
    <t>571 Y 611</t>
  </si>
  <si>
    <t>DEPTO I-1104 B</t>
  </si>
  <si>
    <t>BLVRD. MIGUEL CERVANTES SAAVEDRA Nº 255 DEPTO 506</t>
  </si>
  <si>
    <t>DEPTO 506</t>
  </si>
  <si>
    <t xml:space="preserve">MOCTEZUMA Nº 32 ANTES 30 BIS </t>
  </si>
  <si>
    <t>32 ANTES 30 BIS</t>
  </si>
  <si>
    <t xml:space="preserve">CDA. 4TA CERRADA PANTEÃ“N  Nº 13 DEPTO 21 </t>
  </si>
  <si>
    <t xml:space="preserve">DEPTO 21 </t>
  </si>
  <si>
    <t>AV MARINA NACIONAL Nº 385 EDIF. SUB. COND C HABITACIONAL SEC NIVEL 18 DEPTO 1803</t>
  </si>
  <si>
    <t>385 EDIF. SUB. COND C HABITACIONAL SEC NIVEL 18</t>
  </si>
  <si>
    <t>DEPTO 1803</t>
  </si>
  <si>
    <t>LABORISTAS Nº 69 103</t>
  </si>
  <si>
    <t>LAGO ALBERTO Nº 442 EDIF C1 DEPTO TC509</t>
  </si>
  <si>
    <t>442 EDIF C1</t>
  </si>
  <si>
    <t>DEPTO TC509</t>
  </si>
  <si>
    <t>ROSA MARIA SEQUEIRA Nº  CASA 343</t>
  </si>
  <si>
    <t>CASA 343</t>
  </si>
  <si>
    <t xml:space="preserve">AZORES Nº 826 </t>
  </si>
  <si>
    <t>J GMO FEDERICO HEGEL Nº 348 201</t>
  </si>
  <si>
    <t xml:space="preserve">PUERTO TACALA Nº 17 </t>
  </si>
  <si>
    <t>AV INSURGENTES SUR Nº 2475 PISO 10 PLANTA BAJA</t>
  </si>
  <si>
    <t>PISO 10 PLANTA BAJA</t>
  </si>
  <si>
    <t xml:space="preserve">PANITZIN Nº 27 </t>
  </si>
  <si>
    <t>EJE 8 SUR AV. POPOCATEPETL Nº 546 S-02</t>
  </si>
  <si>
    <t>S-02</t>
  </si>
  <si>
    <t>CDA 2DA PROL MELCHOR OCAMPO Nº 6 CASA 13</t>
  </si>
  <si>
    <t>CASA 13</t>
  </si>
  <si>
    <t>CDA 2DA PROL MELCHOR OCAMPO Nº 6 CASA 14</t>
  </si>
  <si>
    <t>CASA 14</t>
  </si>
  <si>
    <t xml:space="preserve">FRANCISCO RENDON Nº MZ 10 LT13 </t>
  </si>
  <si>
    <t>MZ 10 LT13</t>
  </si>
  <si>
    <t xml:space="preserve">MAR EGEO Nº 289 P.B. </t>
  </si>
  <si>
    <t xml:space="preserve">P.B. </t>
  </si>
  <si>
    <t xml:space="preserve">VICTORIA Nº 2809 (ANTES 3909 FRACCION III) </t>
  </si>
  <si>
    <t>2809 (ANTES 3909 FRACCION III)</t>
  </si>
  <si>
    <t xml:space="preserve">MESONES Nº 27 </t>
  </si>
  <si>
    <t>FLORALES Nº 42 EDIF D DEPTO 304</t>
  </si>
  <si>
    <t>42 EDIF D</t>
  </si>
  <si>
    <t>DEPTO 304</t>
  </si>
  <si>
    <t xml:space="preserve">AVD F F C C INDUSTRIAL Nº 189 DEPTO E-402 </t>
  </si>
  <si>
    <t>189 DEPTO E-402</t>
  </si>
  <si>
    <t>MIMOSA Nº 87 DEPTO. G2</t>
  </si>
  <si>
    <t>DEPTO. G2</t>
  </si>
  <si>
    <t xml:space="preserve">ADOLFO RUIZ CORTINEZ Nº 27 </t>
  </si>
  <si>
    <t xml:space="preserve">RET 9 IGNACIO ZARAGOZA Nº 14 </t>
  </si>
  <si>
    <t>JAIME BALMES Nº 11 TORRE C/702-B</t>
  </si>
  <si>
    <t>TORRE C/702-B</t>
  </si>
  <si>
    <t>JAIME BALMES Nº 11 TORRE C/702-C</t>
  </si>
  <si>
    <t>TORRE C/702-C</t>
  </si>
  <si>
    <t xml:space="preserve">ARALIA S/N Nº S/N </t>
  </si>
  <si>
    <t>S/N</t>
  </si>
  <si>
    <t xml:space="preserve">TAMAULIPAS Nº 152 </t>
  </si>
  <si>
    <t xml:space="preserve">AV CUITLAHUAC Nº 2939 </t>
  </si>
  <si>
    <t xml:space="preserve">MIGUEL ANGEL DE QUEVEDO Nº 566 </t>
  </si>
  <si>
    <t xml:space="preserve">GABRIEL MANCERA Nº 1134 </t>
  </si>
  <si>
    <t xml:space="preserve">CALZADA DE LA VIGA Nº 1188 </t>
  </si>
  <si>
    <t>CL. FC DE CUERNAVACA  Nº 697 EDIF. T-II DEPTO. 1008</t>
  </si>
  <si>
    <t>697 EDIF. T-II</t>
  </si>
  <si>
    <t>DEPTO. 1008</t>
  </si>
  <si>
    <t xml:space="preserve">OXFORD Nº 20 </t>
  </si>
  <si>
    <t>TRABAJO Y PREVISION SOCIAL Nº 220 LOCAL B</t>
  </si>
  <si>
    <t>LOCAL B</t>
  </si>
  <si>
    <t xml:space="preserve">JUAN SARABIA Nº 24 </t>
  </si>
  <si>
    <t xml:space="preserve">GUANAJUATO Nº 233 </t>
  </si>
  <si>
    <t xml:space="preserve">ROBERTO GAYOL Nº 51 </t>
  </si>
  <si>
    <t>CALLE NORTE Nº 170 595</t>
  </si>
  <si>
    <t>BOLIVAR Nº 468 LOCAL B</t>
  </si>
  <si>
    <t xml:space="preserve">3A CDA A ROMERO Nº L-6 </t>
  </si>
  <si>
    <t>L-6</t>
  </si>
  <si>
    <t xml:space="preserve">AV INSURGENTES SUR Nº 2475 </t>
  </si>
  <si>
    <t xml:space="preserve">CDA SIERRA VERTIENTES Nº 62 </t>
  </si>
  <si>
    <t xml:space="preserve">ZOTITLA Nº 60 </t>
  </si>
  <si>
    <t>2A CDA DE JACARANDAS Nº LT 9  MZ 3</t>
  </si>
  <si>
    <t xml:space="preserve">LT 9 </t>
  </si>
  <si>
    <t>MZ 3</t>
  </si>
  <si>
    <t>AVENIDA EL ROSARIO Nº 901 LOCAL 242</t>
  </si>
  <si>
    <t>LOCAL 242</t>
  </si>
  <si>
    <t xml:space="preserve">CRISTOBAL COLÃ“N Nº 72 </t>
  </si>
  <si>
    <t xml:space="preserve">CRISTOBAL COLÃ“N Nº 74 </t>
  </si>
  <si>
    <t xml:space="preserve">JOSES ROSAS MORENO Nº 68 </t>
  </si>
  <si>
    <t xml:space="preserve">JOSE ROSAS MORENO Nº 66 BIS </t>
  </si>
  <si>
    <t>66 BIS</t>
  </si>
  <si>
    <t xml:space="preserve">GRAL. FRANCISCO RAMIREZ  Nº 17 </t>
  </si>
  <si>
    <t xml:space="preserve">SIBERIA Nº 150 </t>
  </si>
  <si>
    <t xml:space="preserve">INDEPENDENCIA Nº 68 </t>
  </si>
  <si>
    <t xml:space="preserve">PUERTO MAZATLAN  Nº 135 </t>
  </si>
  <si>
    <t>CARRETERA MEXICO TOLUCA Nº 2822 TORRE D 404</t>
  </si>
  <si>
    <t>TORRE D 404</t>
  </si>
  <si>
    <t>PROL BOSQUE DE LA REFORMA Nº 1416 2C</t>
  </si>
  <si>
    <t>2C</t>
  </si>
  <si>
    <t xml:space="preserve">MIGUEL DE CERVANTES SAAVEDRA Nº 169 </t>
  </si>
  <si>
    <t xml:space="preserve">ORIENTE 102 Nº 1539 </t>
  </si>
  <si>
    <t>COLECTOR 13 Nº 280 SA01a,SA01b,SA01c,SA01d,SA01e,SA01f,SA01g,SA01h,SA01i</t>
  </si>
  <si>
    <t>SA01a,SA01b,SA01c,SA01d,SA01e,SA01f,SA01g,SA01h,SA01i</t>
  </si>
  <si>
    <t>EJE 1 NORTE MOSQUETA Nº 259 SAPB02,SAN102</t>
  </si>
  <si>
    <t>SAPB02,SAN102</t>
  </si>
  <si>
    <t xml:space="preserve">AGUSTIN ROMERO IBAÃ‘EZ Nº 10 </t>
  </si>
  <si>
    <t xml:space="preserve">ORIENTE 157 Nº 3710 </t>
  </si>
  <si>
    <t>CL REDENCION Nº 201 150</t>
  </si>
  <si>
    <t>CL. NEZAHUALPILLI  Nº 85 DEPTO. 7</t>
  </si>
  <si>
    <t>DEPTO. 7</t>
  </si>
  <si>
    <t xml:space="preserve">GOB GREGORIO V GELATI Nº 36 </t>
  </si>
  <si>
    <t>EMILIO CASTELAR Nº 111 F</t>
  </si>
  <si>
    <t>F</t>
  </si>
  <si>
    <t xml:space="preserve">SAN FRANCISCO Nº 428 </t>
  </si>
  <si>
    <t xml:space="preserve">AV. HOMBRES ILUSTRES Nº S/N </t>
  </si>
  <si>
    <t>CERRADA DEL CALLEJON GENERAL ANAYA Nº 77 LT 2</t>
  </si>
  <si>
    <t>LT 2</t>
  </si>
  <si>
    <t xml:space="preserve">CL MITLA Nº 378  DEPTO 003 </t>
  </si>
  <si>
    <t>378  DEPTO 003</t>
  </si>
  <si>
    <t xml:space="preserve">AV. DIVISION DEL NORTE Nº 1103 </t>
  </si>
  <si>
    <t xml:space="preserve">EJE 7 Y 8 SUR CALZADA ERMITA IZTAPALAPA Nº 3447 </t>
  </si>
  <si>
    <t>EJERCITO NACIONAL Nº 453 EDIF SUBCON 1, DPTO. 401</t>
  </si>
  <si>
    <t>EDIF SUBCON 1, DPTO. 401</t>
  </si>
  <si>
    <t xml:space="preserve">BRISA Nº 170 </t>
  </si>
  <si>
    <t xml:space="preserve">SINALOA Nº 10 </t>
  </si>
  <si>
    <t xml:space="preserve">ITURBIDE Nº 21 </t>
  </si>
  <si>
    <t xml:space="preserve">ORIENTE 95 Nº 4317 </t>
  </si>
  <si>
    <t xml:space="preserve">SINDICALISMO Nº 3 </t>
  </si>
  <si>
    <t>MAGDALENA Nº 130 DEPTO. 102</t>
  </si>
  <si>
    <t>DEPTO. 102</t>
  </si>
  <si>
    <t xml:space="preserve">AV MARINA NACIONAL Nº 113 </t>
  </si>
  <si>
    <t xml:space="preserve">CALLE 22 3 Nº  </t>
  </si>
  <si>
    <t xml:space="preserve">ANDADOR 4 DE LIRIO ACUATICO Nº 6 </t>
  </si>
  <si>
    <t>SUR 16 Nº NO. 101, TORRE C, SEC COND 2 DPTO. 404</t>
  </si>
  <si>
    <t>NO. 101, TORRE C, SEC COND 2</t>
  </si>
  <si>
    <t>DPTO. 404</t>
  </si>
  <si>
    <t>CALZADA ERMITA IZTAPALAPA Nº 1729 A-202</t>
  </si>
  <si>
    <t>A-202</t>
  </si>
  <si>
    <t>CRTA. MEXICO TOLUCA Nº 5392 EDIF. TORRE 2 SEC. SUBCOND. 2B. DEPTO 2609</t>
  </si>
  <si>
    <t>EDIF. TORRE 2 SEC. SUBCOND. 2B. DEPTO 2609</t>
  </si>
  <si>
    <t xml:space="preserve">CADMIO Nº 19 </t>
  </si>
  <si>
    <t xml:space="preserve">APONECAS Nº 42 </t>
  </si>
  <si>
    <t>CALZADA ERMITA IZTAPALAPA Nº 1729 A-203</t>
  </si>
  <si>
    <t>A-203</t>
  </si>
  <si>
    <t xml:space="preserve">CALZ VALLEJO Nº 1020 </t>
  </si>
  <si>
    <t>CALZADA ERMITA IZTAPALAPA Nº 1729 A-303</t>
  </si>
  <si>
    <t>A-303</t>
  </si>
  <si>
    <t xml:space="preserve">AVENIDA COYOACAN Nº 149 </t>
  </si>
  <si>
    <t xml:space="preserve">EJE CENTRAL LAZARO CARDENAS Nº 810 </t>
  </si>
  <si>
    <t xml:space="preserve">BOULEVARD ADOLFO LOPEZ MATEOS Nº 154 </t>
  </si>
  <si>
    <t xml:space="preserve">LAGUNA DE MAYRAN Nº 166  EDIF EDIMBURGO DEPTO E 404  </t>
  </si>
  <si>
    <t xml:space="preserve">166  EDIF EDIMBURGO DEPTO E 404 </t>
  </si>
  <si>
    <t xml:space="preserve">PROL PASEO DE LA REFORMA Nº 379  COND 1 OFI 506 </t>
  </si>
  <si>
    <t>379  COND 1 OFI 506</t>
  </si>
  <si>
    <t xml:space="preserve">EJE CENTRAL LAZARO CARDENAS Nº 812 </t>
  </si>
  <si>
    <t>CUMBRES DE ACULTZINGO Nº 185 CASA 7</t>
  </si>
  <si>
    <t>CASA 7</t>
  </si>
  <si>
    <t xml:space="preserve">CHICAGO Nº 136 </t>
  </si>
  <si>
    <t xml:space="preserve">CAMINO A SAN MATEO Nº 119 EDIF 06 DEPTO 403  </t>
  </si>
  <si>
    <t xml:space="preserve">119 EDIF 06 DEPTO 403 </t>
  </si>
  <si>
    <t xml:space="preserve">TOKIO Nº 426 EDIF RESIDENCIAL TOKIO DEPTO 305 </t>
  </si>
  <si>
    <t>426 EDIF RESIDENCIAL TOKIO DEPTO 305</t>
  </si>
  <si>
    <t xml:space="preserve">MONTE ALBAN Nº 54 </t>
  </si>
  <si>
    <t>EJE 2 NORTE Nº 95 (ANTES 10) D 02 (NIVELES 3 Y 4)</t>
  </si>
  <si>
    <t>95 (ANTES 10)</t>
  </si>
  <si>
    <t>D 02 (NIVELES 3 Y 4)</t>
  </si>
  <si>
    <t xml:space="preserve">CL CAMPANITAS Nº MZ  4  LT  4 </t>
  </si>
  <si>
    <t>MZ  4  LT  4</t>
  </si>
  <si>
    <t>SIERRA SANTA ROSA Nº 191 LOCAL COMERCIAL</t>
  </si>
  <si>
    <t>LOCAL COMERCIAL</t>
  </si>
  <si>
    <t>RECREO Nº 96 A</t>
  </si>
  <si>
    <t>A</t>
  </si>
  <si>
    <t xml:space="preserve">CONFIANZA Nº LT 21 MZ 8 </t>
  </si>
  <si>
    <t>LT 21 MZ 8</t>
  </si>
  <si>
    <t xml:space="preserve">ACACIAS Nº 15 A </t>
  </si>
  <si>
    <t>15 A</t>
  </si>
  <si>
    <t xml:space="preserve">AND 14 PUERTO MEXICO Nº 144 </t>
  </si>
  <si>
    <t xml:space="preserve">ZOTITLA Nº 196 </t>
  </si>
  <si>
    <t xml:space="preserve">AVENIDA JUAN SALVADOR AGRAZ Nº 40  C S 6  </t>
  </si>
  <si>
    <t xml:space="preserve">40  C S 6 </t>
  </si>
  <si>
    <t xml:space="preserve">3 REYES Nº S/N LT 2 </t>
  </si>
  <si>
    <t>S/N LT 2</t>
  </si>
  <si>
    <t xml:space="preserve">BOSQUE DE CHIHUAHUA Nº 167 </t>
  </si>
  <si>
    <t xml:space="preserve">AV EJERCITO NACIONAL Nº 155 </t>
  </si>
  <si>
    <t xml:space="preserve">EUGENIO SUE Nº 129 </t>
  </si>
  <si>
    <t>ANDES Nº 110 602</t>
  </si>
  <si>
    <t>BLVRD MIGUEL CERVANTES SAAVEDRA Nº 255 DEPTO. 1406</t>
  </si>
  <si>
    <t>DEPTO. 1406</t>
  </si>
  <si>
    <t xml:space="preserve">AV UNIVERSIDAD Nº 1601 DEPTO 701 </t>
  </si>
  <si>
    <t>1601 DEPTO 701</t>
  </si>
  <si>
    <t xml:space="preserve">NEWTON Nº 247  DEPTO  4   </t>
  </si>
  <si>
    <t xml:space="preserve">247  DEPTO  4  </t>
  </si>
  <si>
    <t xml:space="preserve">PRIV.  MONTE LIBANO Nº 2 </t>
  </si>
  <si>
    <t>REFUGIO BARRAGAN TOSCANO Nº 31 1</t>
  </si>
  <si>
    <t xml:space="preserve">DR VALENZUELA  Nº 28 TORRE B DEPTO 106 A </t>
  </si>
  <si>
    <t>28 TORRE B DEPTO 106 A</t>
  </si>
  <si>
    <t xml:space="preserve">MAGDALENA Nº 48 </t>
  </si>
  <si>
    <t>CL MARCIAL CAVAZOS Nº MZ- 10 LT- 346 S/N</t>
  </si>
  <si>
    <t>MZ- 10 LT- 346</t>
  </si>
  <si>
    <t>MANUEL GUTIERREZ NAJERA Nº 246 DEPTO A-305</t>
  </si>
  <si>
    <t>DEPTO A-305</t>
  </si>
  <si>
    <t>AVENIDA COYOACAN Nº 1428 DEPTO. 204</t>
  </si>
  <si>
    <t>DEPTO. 204</t>
  </si>
  <si>
    <t xml:space="preserve">GONZALEZ DE COSIO Nº 335 </t>
  </si>
  <si>
    <t xml:space="preserve">PRESA EL AZUCAR Nº 90  LOCAL C  </t>
  </si>
  <si>
    <t xml:space="preserve">90  LOCAL C </t>
  </si>
  <si>
    <t>COYOACAN Nº 1428 DEPTO. 204</t>
  </si>
  <si>
    <t>CL SOLEDAD Nº 254 DEPTO B-401</t>
  </si>
  <si>
    <t>DEPTO B-401</t>
  </si>
  <si>
    <t>CL MANUEL GUTIERREZ NAJERA Nº 246 DEPTO. A205</t>
  </si>
  <si>
    <t>DEPTO. A205</t>
  </si>
  <si>
    <t xml:space="preserve">TEXCOCO Nº 230 </t>
  </si>
  <si>
    <t>EJE 3 NTE MANUEL ACUÃ‘A Nº 107 DPETO. D-202</t>
  </si>
  <si>
    <t>DPETO. D-202</t>
  </si>
  <si>
    <t>BLVRD. MIGUEL DE CERVANTES SAAVEDRA Nº 303 DPTO. 20B</t>
  </si>
  <si>
    <t>DPTO. 20B</t>
  </si>
  <si>
    <t xml:space="preserve">LAGO ALBERTO Nº 369 SEC. SUBCOND D, DEPTO. 1615 </t>
  </si>
  <si>
    <t>369 SEC. SUBCOND D,</t>
  </si>
  <si>
    <t xml:space="preserve">DEPTO. 1615 </t>
  </si>
  <si>
    <t>LAGO ALBERTO Nº 369 SEC. SUBCOND D, DEPTO 1614</t>
  </si>
  <si>
    <t>DEPTO 1614</t>
  </si>
  <si>
    <t>URES Nº 47 A</t>
  </si>
  <si>
    <t>AVD. MEXICO Nº 359 DEPTO. A-607</t>
  </si>
  <si>
    <t>DEPTO. A-607</t>
  </si>
  <si>
    <t>AV S. T. I. M. 2DA SECC Nº 1365 3</t>
  </si>
  <si>
    <t>DELICIAS Nº 58 DEPTO. G-301</t>
  </si>
  <si>
    <t>DEPTO. G-301</t>
  </si>
  <si>
    <t xml:space="preserve">LAGUNA DE TERMINOS Nº 234 </t>
  </si>
  <si>
    <t xml:space="preserve">EJE 1 PONIENTE CALZ VALLEJO  Nº 291 EDIF B DEPTO 315  </t>
  </si>
  <si>
    <t xml:space="preserve">291 EDIF B DEPTO 315 </t>
  </si>
  <si>
    <t xml:space="preserve">PERNAMBUCO Nº 942 </t>
  </si>
  <si>
    <t xml:space="preserve">CRTA SAN MATEO SANTA ROSA  Nº 99  EDIF TORRE 1 SEC SUBCOND A DEPTO 606  </t>
  </si>
  <si>
    <t xml:space="preserve">99  EDIF TORRE 1 SEC SUBCOND A DEPTO 606 </t>
  </si>
  <si>
    <t xml:space="preserve">CRTA SAN MATEO SANTA ROSA  Nº 99 EDIF TORRE 1 SEC SUBCOND C  DEPTO 2401 </t>
  </si>
  <si>
    <t>99 EDIF TORRE 1 SEC SUBCOND C  DEPTO 2401</t>
  </si>
  <si>
    <t>PROL. PASEO DE LA REFORMA Nº 403 DPTO. 607</t>
  </si>
  <si>
    <t>DPTO. 607</t>
  </si>
  <si>
    <t xml:space="preserve">CRTA SAN MATEO SANTA ROSA  Nº 99 EDIF TORRE 1 SEC SUBCOND A DEPTO 205 </t>
  </si>
  <si>
    <t>99 EDIF TORRE 1 SEC SUBCOND A DEPTO 205</t>
  </si>
  <si>
    <t xml:space="preserve">CRTA SAN MATEO SANTA ROSA  Nº 99 EDIF TORRE 1 SEC SUBCOND B DEPTO 1909 </t>
  </si>
  <si>
    <t>99 EDIF TORRE 1 SEC SUBCOND B DEPTO 1909</t>
  </si>
  <si>
    <t xml:space="preserve">CRTA MEXICO TOLUCA Nº 5228 EDIF TORRE ORIENTE B DEPTO PH 06  </t>
  </si>
  <si>
    <t xml:space="preserve">5228 EDIF TORRE ORIENTE B DEPTO PH 06 </t>
  </si>
  <si>
    <t xml:space="preserve">AND. 1 LUIS COVARRUBIAS I Nº 11 </t>
  </si>
  <si>
    <t xml:space="preserve">LOPE DE VEGA NÃšMERO  Nº 125 </t>
  </si>
  <si>
    <t xml:space="preserve">AUTOPISTA MEXICO CUERNAVACA Nº 447 FRACCION B </t>
  </si>
  <si>
    <t>447 FRACCION B</t>
  </si>
  <si>
    <t xml:space="preserve">PRESA EL AZUCAR Nº 90  LOCAL E  </t>
  </si>
  <si>
    <t xml:space="preserve">90  LOCAL E </t>
  </si>
  <si>
    <t xml:space="preserve">GARZA Nº 46 </t>
  </si>
  <si>
    <t xml:space="preserve">PRESA EL AZUCAR Nº 90  LOCAL D  </t>
  </si>
  <si>
    <t xml:space="preserve">90  LOCAL D </t>
  </si>
  <si>
    <t xml:space="preserve">CALLE 13 Nº 13 </t>
  </si>
  <si>
    <t xml:space="preserve">EJE 2 SUR QUERETARO Nº 128 DEPTO  201  </t>
  </si>
  <si>
    <t xml:space="preserve">128 DEPTO  201 </t>
  </si>
  <si>
    <t xml:space="preserve">TENNYSON Nº 125 </t>
  </si>
  <si>
    <t xml:space="preserve">ORIENTE 160 RET 201 Nº 37 </t>
  </si>
  <si>
    <t xml:space="preserve">PRIV. DE JESUS DEL MONTE Nº 25  CASA  30 </t>
  </si>
  <si>
    <t>25  CASA  30</t>
  </si>
  <si>
    <t>LAGUNA DE TERMINOS Nº 221 OFI. B 1208</t>
  </si>
  <si>
    <t>OFI. B 1208</t>
  </si>
  <si>
    <t xml:space="preserve">ALPES Nº 1415 </t>
  </si>
  <si>
    <t xml:space="preserve">TLALPAN Nº 4349 </t>
  </si>
  <si>
    <t xml:space="preserve">CALLE 10 Nº 20 </t>
  </si>
  <si>
    <t xml:space="preserve">CERRADA GABRIEL MANCERA Nº 31 </t>
  </si>
  <si>
    <t xml:space="preserve">CORUÃ‘A Nº 133 </t>
  </si>
  <si>
    <t>TRES  PICOS Nº 26 DEPTO. 6</t>
  </si>
  <si>
    <t>DEPTO. 6</t>
  </si>
  <si>
    <t xml:space="preserve">CL GOB GREGORIO V GELATI Nº 32 </t>
  </si>
  <si>
    <t xml:space="preserve">ANTILLAS Nº 805 </t>
  </si>
  <si>
    <t xml:space="preserve">PATRICIO SANZ Nº 1516 </t>
  </si>
  <si>
    <t>NORTE 84 Nº 5212 ACC A</t>
  </si>
  <si>
    <t>ACC A</t>
  </si>
  <si>
    <t xml:space="preserve">ZACATECAS Nº 91 </t>
  </si>
  <si>
    <t>AV. RIO SAN JOAQUIN EDIF. SUBCOND. HAB 2 TORRE NTE Nº 498 DEPTO 1614</t>
  </si>
  <si>
    <t xml:space="preserve">SHETLAND Nº 361 </t>
  </si>
  <si>
    <t>MANUEL GUTIERREZ NAJERA Nº 246 DEPTO. B 005</t>
  </si>
  <si>
    <t>DEPTO. B 005</t>
  </si>
  <si>
    <t xml:space="preserve">EJE CENTRAL LAZARO CARDENAS Nº 814 </t>
  </si>
  <si>
    <t>SOLEDAD Nº 254 DEPTO. C 502</t>
  </si>
  <si>
    <t>DEPTO. C 502</t>
  </si>
  <si>
    <t>SOLEDAD Nº 254 DEPTO. B-501</t>
  </si>
  <si>
    <t>DEPTO. B-501</t>
  </si>
  <si>
    <t xml:space="preserve">AV ALVARO OBREGON Nº 254 </t>
  </si>
  <si>
    <t xml:space="preserve">AVENIDA 5 DE MAYO Nº 103-BIS </t>
  </si>
  <si>
    <t>103-BIS</t>
  </si>
  <si>
    <t>OCASO Nº 20 DEPTO 307</t>
  </si>
  <si>
    <t>DEPTO 307</t>
  </si>
  <si>
    <t xml:space="preserve">AV DE LAS DALIAS Nº 62 </t>
  </si>
  <si>
    <t xml:space="preserve">AV S.T.I.M. Nº 1328 </t>
  </si>
  <si>
    <t xml:space="preserve">AV CUAUHTEMOC Nº 978 </t>
  </si>
  <si>
    <t xml:space="preserve">CL. TAMAULIPAS Nº 35 FRACC-B </t>
  </si>
  <si>
    <t>35 FRACC-B</t>
  </si>
  <si>
    <t xml:space="preserve">EXPLANADA Nº 230 </t>
  </si>
  <si>
    <t xml:space="preserve">CALZADA A DESIERTO DE LOS LEONES Nº 4526 EDIF A DEPTO A 306  </t>
  </si>
  <si>
    <t xml:space="preserve">4526 EDIF A DEPTO A 306 </t>
  </si>
  <si>
    <t xml:space="preserve">AVD HOMERO Nº 1513  DEPTO  402 </t>
  </si>
  <si>
    <t>1513  DEPTO  402</t>
  </si>
  <si>
    <t xml:space="preserve">AVD HOMERO Nº 1513  ESTAC  4  </t>
  </si>
  <si>
    <t xml:space="preserve">1513  ESTAC  4 </t>
  </si>
  <si>
    <t xml:space="preserve">2 CDA DEL MAR DEL NORTE Nº 6  CASA C  </t>
  </si>
  <si>
    <t xml:space="preserve">6  CASA C </t>
  </si>
  <si>
    <t xml:space="preserve">PERA Nº MZ 162   LT 2 </t>
  </si>
  <si>
    <t>MZ 162   LT 2</t>
  </si>
  <si>
    <t xml:space="preserve">AVENIDA 5 DE MAYO  Nº 3121 EDIF TORRE B DEPTO B 1207 </t>
  </si>
  <si>
    <t>3121 EDIF TORRE B DEPTO B 1207</t>
  </si>
  <si>
    <t>JUAN SALVADOR AGRAZ Nº 40 LOCAL A-1</t>
  </si>
  <si>
    <t>LOCAL A-1</t>
  </si>
  <si>
    <t xml:space="preserve">XICOTENCATL Nº 62  DEPTO 401 </t>
  </si>
  <si>
    <t>62  DEPTO 401</t>
  </si>
  <si>
    <t xml:space="preserve">AV. CAMPOS ELISEOS Nº 191 DEPTO 202 </t>
  </si>
  <si>
    <t>191 DEPTO 202</t>
  </si>
  <si>
    <t xml:space="preserve">SIERRA CHALCHIHUI Nº 145 </t>
  </si>
  <si>
    <t xml:space="preserve">ORIENTE 83 Nº 4212 </t>
  </si>
  <si>
    <t xml:space="preserve">AVENIDA DE LOS ALPES Nº 605 </t>
  </si>
  <si>
    <t xml:space="preserve">PRESA NEJAPA Nº 129 </t>
  </si>
  <si>
    <t xml:space="preserve">GALILEO Nº 101 </t>
  </si>
  <si>
    <t xml:space="preserve">CARRETERA MEXICO TOLUCA Nº 5218 </t>
  </si>
  <si>
    <t xml:space="preserve">CARRETERA MEXICO TOLUCA Nº 5804 </t>
  </si>
  <si>
    <t>AV. EJIDO SAN FRANCISCO CULHUACAN Nº 3 DEPTO. 01</t>
  </si>
  <si>
    <t>DEPTO. 01</t>
  </si>
  <si>
    <t>JUAN SALVADOR AGRAZ Nº 40 LOCAL A-2</t>
  </si>
  <si>
    <t>LOCAL A-2</t>
  </si>
  <si>
    <t>PASEO DE LA REFORMA Nº 439 LOCAL C</t>
  </si>
  <si>
    <t>LOCAL C</t>
  </si>
  <si>
    <t>EJE 8 SUR POPOCATEPETL Nº 233 DEPTO. 1006 COND. B</t>
  </si>
  <si>
    <t>DEPTO. 1006 COND. B</t>
  </si>
  <si>
    <t xml:space="preserve">GALILEO Nº 244 </t>
  </si>
  <si>
    <t>RETOÃ‘O Nº 808 PB</t>
  </si>
  <si>
    <t>PB</t>
  </si>
  <si>
    <t xml:space="preserve">FELIPE ANGELES GRAL Nº 91 </t>
  </si>
  <si>
    <t>NUEVO LEON Nº 89 LOCAL A</t>
  </si>
  <si>
    <t>LOCAL A</t>
  </si>
  <si>
    <t xml:space="preserve">CALLE D  Nº 22 MZ VII  </t>
  </si>
  <si>
    <t xml:space="preserve">22 MZ VII </t>
  </si>
  <si>
    <t>STA CRUZ Nº 188 202</t>
  </si>
  <si>
    <t xml:space="preserve">CMO AL OLIVO Nº 114 EDIF A 2  DEPTO 501  </t>
  </si>
  <si>
    <t xml:space="preserve">114 EDIF A 2  DEPTO 501 </t>
  </si>
  <si>
    <t xml:space="preserve">SANTA TERESA Nº 64  DEPTO  G  105 </t>
  </si>
  <si>
    <t>64  DEPTO  G  105</t>
  </si>
  <si>
    <t xml:space="preserve">CAMINO REAL AL AJUSCO Nº 113 CASA  23 </t>
  </si>
  <si>
    <t>113 CASA  23</t>
  </si>
  <si>
    <t xml:space="preserve"> PROLONGACION AVenida MEXICO  Nº 359 F-806</t>
  </si>
  <si>
    <t>F-806</t>
  </si>
  <si>
    <t xml:space="preserve">MICHOACAN Nº 21 </t>
  </si>
  <si>
    <t>LUIS MOYA Nº 108 A 101</t>
  </si>
  <si>
    <t>A 101</t>
  </si>
  <si>
    <t xml:space="preserve">GONZALO GARITA Nº 1 </t>
  </si>
  <si>
    <t xml:space="preserve">OXFORD Nº 38 </t>
  </si>
  <si>
    <t>CL CALDERON DE LA BARCA Nº 79 DEPTO. 202</t>
  </si>
  <si>
    <t>DEPTO. 202</t>
  </si>
  <si>
    <t>BENJAMIN HILL Nº 146 LOCAL 2</t>
  </si>
  <si>
    <t>LOCAL 2</t>
  </si>
  <si>
    <t xml:space="preserve">PEDRO MORENO Nº 128 </t>
  </si>
  <si>
    <t xml:space="preserve">ACUEDUCTO SAN ANGEL Nº 45 </t>
  </si>
  <si>
    <t>EJE 1 PONIENTE CALZ VALLEJO Nº 291 EDIF B DEPTO 311</t>
  </si>
  <si>
    <t>291 EDIF B</t>
  </si>
  <si>
    <t>DEPTO 311</t>
  </si>
  <si>
    <t>ALZATE Nº 110 DEPTO 311-B</t>
  </si>
  <si>
    <t>DEPTO 311-B</t>
  </si>
  <si>
    <t>AVD DE LOS POETAS Nº 100 SEC FASE 1 ENT SUB COND B ESTAC 553</t>
  </si>
  <si>
    <t>100 SEC FASE 1 ENT SUB COND B</t>
  </si>
  <si>
    <t>ESTAC 553</t>
  </si>
  <si>
    <t>AVD DE LOS POETAS Nº 100 SEC FASE 1 ENT SUB COND B ESTAC 554</t>
  </si>
  <si>
    <t>ESTAC 554</t>
  </si>
  <si>
    <t>AVD DE LOS POETAS Nº 100 EDIF COND PARQUE REFORMA DEPTO D-1603</t>
  </si>
  <si>
    <t>100 EDIF COND PARQUE REFORMA</t>
  </si>
  <si>
    <t>DEPTO D-1603</t>
  </si>
  <si>
    <t xml:space="preserve">AVENIDA HORACIO Nº 1761 EDIF TORRE E DEPTO 903 </t>
  </si>
  <si>
    <t>1761 EDIF TORRE E DEPTO 903</t>
  </si>
  <si>
    <t xml:space="preserve">CALZ DE GUADALUPE Nº 110 </t>
  </si>
  <si>
    <t xml:space="preserve">AVENIDA HORACIO Nº 1761 EDIF TORRE D DEPTO 901 </t>
  </si>
  <si>
    <t>1761 EDIF TORRE D DEPTO 901</t>
  </si>
  <si>
    <t xml:space="preserve">AVENIDA HORACIO Nº 1761  EDIF TORRE A DEPTO 503 </t>
  </si>
  <si>
    <t>1761  EDIF TORRE A DEPTO 503</t>
  </si>
  <si>
    <t>BENITO JUAREZ Nº 117 LOCAL COMERCIAL C</t>
  </si>
  <si>
    <t>LOCAL COMERCIAL C</t>
  </si>
  <si>
    <t xml:space="preserve">BOSQUES DE LA REFORMA Nº 1539 TORRE 1 DEPTO 1601 </t>
  </si>
  <si>
    <t>1539 TORRE 1 DEPTO 1601</t>
  </si>
  <si>
    <t xml:space="preserve">RIO GUADALQUIVIR Nº 11  DEPTO  101 </t>
  </si>
  <si>
    <t>11  DEPTO  101</t>
  </si>
  <si>
    <t xml:space="preserve">POLANCO Nº 79 DEPTO 201 </t>
  </si>
  <si>
    <t>79 DEPTO 201</t>
  </si>
  <si>
    <t xml:space="preserve">CAMINO REAL A XOCHITEPEC Nº 3  CASA 24 </t>
  </si>
  <si>
    <t>3  CASA 24</t>
  </si>
  <si>
    <t xml:space="preserve">1 PONIENTE AV CUAUHTEMOC  Nº 1146 EDIF COND II TORRE B DEOTO 1901 </t>
  </si>
  <si>
    <t>1146 EDIF COND II TORRE B DEOTO 1901</t>
  </si>
  <si>
    <t xml:space="preserve">PRIV DE AHUEHUETES SUR Nº 18 </t>
  </si>
  <si>
    <t xml:space="preserve">CRTA  SAN MATEO SANTA ROSA Nº 99 EDIF TORRE 1 SEC SUBCOND A DEPTO 406  </t>
  </si>
  <si>
    <t xml:space="preserve">99 EDIF TORRE 1 SEC SUBCOND A DEPTO 406 </t>
  </si>
  <si>
    <t xml:space="preserve">RET LOMA LARGA Nº 160 CASA 1 </t>
  </si>
  <si>
    <t>160 CASA 1</t>
  </si>
  <si>
    <t xml:space="preserve">EDGAR ALLAN POE Nº 327  DEPTO 209 </t>
  </si>
  <si>
    <t>327  DEPTO 209</t>
  </si>
  <si>
    <t xml:space="preserve">FUENTE DE LA TLAXPANA Nº MZ 5 LT 42 </t>
  </si>
  <si>
    <t>MZ 5 LT 42</t>
  </si>
  <si>
    <t xml:space="preserve">LAGO MASK Nº 388  DEPTO 505 </t>
  </si>
  <si>
    <t>388  DEPTO 505</t>
  </si>
  <si>
    <t xml:space="preserve">LAGO MASK Nº 388  DEPTO  403 </t>
  </si>
  <si>
    <t>388  DEPTO  403</t>
  </si>
  <si>
    <t xml:space="preserve">LAGO MASK Nº 388  DEPTO  501  </t>
  </si>
  <si>
    <t xml:space="preserve">388  DEPTO  501 </t>
  </si>
  <si>
    <t xml:space="preserve">MONTE LIBANO Nº 6  PRIV </t>
  </si>
  <si>
    <t>6  PRIV</t>
  </si>
  <si>
    <t xml:space="preserve">RINCON BOSQUE Nº 47 </t>
  </si>
  <si>
    <t xml:space="preserve">BOSQUE DE JACARANDAS Nº 454 </t>
  </si>
  <si>
    <t xml:space="preserve">AVENIDA MEXICO (ESQ. AV.JUAREZ Nº 24 </t>
  </si>
  <si>
    <t xml:space="preserve">CARRETERA MEXICO TOLUCA Nº 5095 TORRE 5 D DEPTO D 603  </t>
  </si>
  <si>
    <t xml:space="preserve">5095 TORRE 5 D DEPTO D 603 </t>
  </si>
  <si>
    <t xml:space="preserve">DESIERTO DE LOS LEONES Nº 4675 </t>
  </si>
  <si>
    <t xml:space="preserve">MONTES PIRINEOS MZ 107 LT 5 Nº 130 </t>
  </si>
  <si>
    <t>LAGO ZURICH Nº 219 EDIF. TORRE CLAUDELA DEPTO. 101</t>
  </si>
  <si>
    <t>219 EDIF. TORRE CLAUDELA</t>
  </si>
  <si>
    <t>DEPTO. 101</t>
  </si>
  <si>
    <t xml:space="preserve">AV RIO TUXPAN Nº 59 </t>
  </si>
  <si>
    <t>EMILIANO ZAPATA Nº 28 DEPTO C-502</t>
  </si>
  <si>
    <t>DEPTO C-502</t>
  </si>
  <si>
    <t xml:space="preserve">JAIME BALMES Nº 68  DEPTO  1001 </t>
  </si>
  <si>
    <t>68  DEPTO  1001</t>
  </si>
  <si>
    <t xml:space="preserve">MONTES APENINOS Nº 135 </t>
  </si>
  <si>
    <t xml:space="preserve">CASCADA Nº 351 </t>
  </si>
  <si>
    <t xml:space="preserve">CALZ MEXICO COYOACAN Nº 321 EDIF TORRE A DEPTO 1603 </t>
  </si>
  <si>
    <t>321 EDIF TORRE A DEPTO 1603</t>
  </si>
  <si>
    <t xml:space="preserve">EJE 2 OTE AV H CONGRESO DE LA UNION Nº 5631 A DEPTO 302 EDIF COND 3 TORRE E  </t>
  </si>
  <si>
    <t xml:space="preserve">5631 A DEPTO 302 EDIF COND 3 TORRE E </t>
  </si>
  <si>
    <t xml:space="preserve">LAGO CHIEM Nº 104  DEPTO A 405  </t>
  </si>
  <si>
    <t xml:space="preserve">104  DEPTO A 405 </t>
  </si>
  <si>
    <t xml:space="preserve">AVD MARINA NACIONAL Nº 385 EDIF SUB COND E HAB SEC NIV 15 DEPTO 1516 B </t>
  </si>
  <si>
    <t>385 EDIF SUB COND E HAB SEC NIV 15 DEPTO 1516 B</t>
  </si>
  <si>
    <t xml:space="preserve">AVD HOMERO Nº 1554  DEPTO  302 </t>
  </si>
  <si>
    <t>1554  DEPTO  302</t>
  </si>
  <si>
    <t>ANTONIO DIAZ SOTO Y GAMA Nº AGRUP. 46 EDIF. 2 22</t>
  </si>
  <si>
    <t>AGRUP. 46 EDIF. 2</t>
  </si>
  <si>
    <t xml:space="preserve">AVENIDA TOLUCA Nº 1036  DEPTO 511 </t>
  </si>
  <si>
    <t>1036  DEPTO 511</t>
  </si>
  <si>
    <t xml:space="preserve">CL GRAL SALVADOR ALVARADO Nº 43 </t>
  </si>
  <si>
    <t xml:space="preserve">CL AREQUIPA Nº 750 DEPTO 105 </t>
  </si>
  <si>
    <t>750 DEPTO 105</t>
  </si>
  <si>
    <t>BAHIA DE TODOS LOS SANTOS Nº 64 LOCAL E</t>
  </si>
  <si>
    <t>LOCAL E</t>
  </si>
  <si>
    <t xml:space="preserve">JUAN RACINE Nº 129  DEPTO 401 </t>
  </si>
  <si>
    <t>129  DEPTO 401</t>
  </si>
  <si>
    <t xml:space="preserve">LINDAVISTA Nº 47 </t>
  </si>
  <si>
    <t xml:space="preserve">REPUBLICA DE  PERU Nº 20 </t>
  </si>
  <si>
    <t>PROLONGACION AVENIDA MEXICO  Nº 359 A-303</t>
  </si>
  <si>
    <t xml:space="preserve">AV. JUAREZ  Nº 360 (ANTES 54) </t>
  </si>
  <si>
    <t>360 (ANTES 54)</t>
  </si>
  <si>
    <t xml:space="preserve">2A CDA PROL JUAREZ Nº S/N </t>
  </si>
  <si>
    <t>LEOPOLDO ROMANO Nº 50 DEPTO. 106</t>
  </si>
  <si>
    <t>DEPTO. 106</t>
  </si>
  <si>
    <t xml:space="preserve">CORUÃ‘A Nº 267 </t>
  </si>
  <si>
    <t xml:space="preserve">ADORMIDERA Nº 42 </t>
  </si>
  <si>
    <t xml:space="preserve">DR. ARCE Nº 73 </t>
  </si>
  <si>
    <t>BOLEO Nº 62 125</t>
  </si>
  <si>
    <t xml:space="preserve">AV CUITLAHUAC Nº 2519 </t>
  </si>
  <si>
    <t xml:space="preserve">AVENIDA PACIFICO Nº 266 </t>
  </si>
  <si>
    <t>HAMBURGO Nº 32 S/N</t>
  </si>
  <si>
    <t xml:space="preserve">ROSA CHINA Nº 7 </t>
  </si>
  <si>
    <t xml:space="preserve">CRTA SAN MATEO SANTA ROSA  Nº 99  EDIF TORRE 1 SEC SUBCOND C DEPTO 2604 </t>
  </si>
  <si>
    <t>99  EDIF TORRE 1 SEC SUBCOND C DEPTO 2604</t>
  </si>
  <si>
    <t xml:space="preserve">SIERRA LEONA Nº 369 </t>
  </si>
  <si>
    <t>LAGO ZURICH  Nº 243 EDIF.M-3 SEC TORRE A-1 DEPTO 9-A</t>
  </si>
  <si>
    <t>243 EDIF.M-3 SEC TORRE A-1</t>
  </si>
  <si>
    <t>DEPTO 9-A</t>
  </si>
  <si>
    <t xml:space="preserve">LAGO ARGENTINA Nº 98 </t>
  </si>
  <si>
    <t xml:space="preserve">TIRO AL PICHON Nº 60  CASA 1 </t>
  </si>
  <si>
    <t>60  CASA 1</t>
  </si>
  <si>
    <t>AV ARTEAGA Y SALZAR Nº 727 CASA 14</t>
  </si>
  <si>
    <t xml:space="preserve">PENNSYLVANIA Nº 33 </t>
  </si>
  <si>
    <t xml:space="preserve">SOCRATES Nº 405 </t>
  </si>
  <si>
    <t>CL. TRIPOLI Nº 515 EDIF. 5 DEPTO. 102</t>
  </si>
  <si>
    <t>515 EDIF. 5</t>
  </si>
  <si>
    <t>AV. DESIERTO DE LOS LEONES  Nº 1414 CASA 24</t>
  </si>
  <si>
    <t>CASA 24</t>
  </si>
  <si>
    <t xml:space="preserve">ANILLO PERIFERICO BOULEVARD ADOLFO RUIZ CORTINES Nº 630 </t>
  </si>
  <si>
    <t>LAGO ZURICH Nº 243 EDIF. GINEBRA II DEPTO. 18 C</t>
  </si>
  <si>
    <t>243 EDIF. GINEBRA II</t>
  </si>
  <si>
    <t>DEPTO. 18 C</t>
  </si>
  <si>
    <t>SAN MIGUEL Nº 68 LOTE C</t>
  </si>
  <si>
    <t>LOTE C</t>
  </si>
  <si>
    <t>HESIODO Nº 544 DEPTO. 302</t>
  </si>
  <si>
    <t>DEPTO. 302</t>
  </si>
  <si>
    <t xml:space="preserve">AVD RIO SAN JOAQUIN Nº 498  EDIF SUBCON HAB 2 TORRE NTE DEPTO 1411 </t>
  </si>
  <si>
    <t>498  EDIF SUBCON HAB 2 TORRE NTE DEPTO 1411</t>
  </si>
  <si>
    <t xml:space="preserve">AVD RIO SAN JOAQUIN Nº 498 EDIF SUBCON HAB 1 TORRE NTE DEPTO 203 </t>
  </si>
  <si>
    <t>498 EDIF SUBCON HAB 1 TORRE NTE DEPTO 203</t>
  </si>
  <si>
    <t xml:space="preserve">CRTA MEXICO TOLUCA Nº 3115 </t>
  </si>
  <si>
    <t xml:space="preserve">TOPOLOBAMPO Nº 15 </t>
  </si>
  <si>
    <t>CRTA. MEXICO TOLUCA Nº 5095 EDIF. TORRE 5 D DPTO. D-409</t>
  </si>
  <si>
    <t>5095 EDIF. TORRE 5 D</t>
  </si>
  <si>
    <t>DPTO. D-409</t>
  </si>
  <si>
    <t xml:space="preserve">PASEO DE LAS PALMAS Nº 1660 </t>
  </si>
  <si>
    <t xml:space="preserve">PASEO TOLSA Nº 520 </t>
  </si>
  <si>
    <t xml:space="preserve">FABRICA DE CARTUCHOS Nº 58 </t>
  </si>
  <si>
    <t xml:space="preserve">ODESA Nº 1203 </t>
  </si>
  <si>
    <t xml:space="preserve">MAZATLAN Nº 31 </t>
  </si>
  <si>
    <t xml:space="preserve">REVOLUCION Nº 10 </t>
  </si>
  <si>
    <t xml:space="preserve">CL. .MANUEL GUTIERREZ NAJERA Nº 246 </t>
  </si>
  <si>
    <t xml:space="preserve">CAMINO REAL A SAN ANDRES Nº 40 </t>
  </si>
  <si>
    <t xml:space="preserve">TEKAL Nº 359 </t>
  </si>
  <si>
    <t>CAL IGNACIO ZARAGOZA Nº 838 DPTO P 501</t>
  </si>
  <si>
    <t>DPTO P 501</t>
  </si>
  <si>
    <t>LEOPOLDO ROMANO Nº 50 DEPTO. 210</t>
  </si>
  <si>
    <t>DEPTO. 210</t>
  </si>
  <si>
    <t>CALZADA IGNACIO ZARAGOZA Nº 838 DEPTO.  H 512</t>
  </si>
  <si>
    <t>DEPTO.  H 512</t>
  </si>
  <si>
    <t>CL SOL Nº 221 EDIF COND A DPTO A 406</t>
  </si>
  <si>
    <t>EDIF COND A DPTO A 406</t>
  </si>
  <si>
    <t xml:space="preserve">AV CEYLAN Nº 793 </t>
  </si>
  <si>
    <t xml:space="preserve">AVENIDA REVOLUCION Nº 153 </t>
  </si>
  <si>
    <t>CL. BOSQUE  DE LOS TAMARINDOS Nº 210 DEPTO 3-A</t>
  </si>
  <si>
    <t>DEPTO 3-A</t>
  </si>
  <si>
    <t>CL. SOLEDAD Nº 254 DPTO B 101</t>
  </si>
  <si>
    <t>DPTO B 101</t>
  </si>
  <si>
    <t xml:space="preserve">BIZET Nº 55 </t>
  </si>
  <si>
    <t xml:space="preserve">CL. VILLA BERMUNDO Nº 58 LOTE -3 </t>
  </si>
  <si>
    <t>58 LOTE -3</t>
  </si>
  <si>
    <t xml:space="preserve">LAGO ZURICH Nº 219 EDIF TORRE CLAUDEL A DEPTO 610 </t>
  </si>
  <si>
    <t>219 EDIF TORRE CLAUDEL A DEPTO 610</t>
  </si>
  <si>
    <t>SIERRA GUADARRAMA Nº 40 302</t>
  </si>
  <si>
    <t xml:space="preserve">LAGO HIELMAR Nº 26  DEPTO B 302  </t>
  </si>
  <si>
    <t xml:space="preserve">26  DEPTO B 302 </t>
  </si>
  <si>
    <t>PRIVADA DE TAMARINDOS Nº 9 703</t>
  </si>
  <si>
    <t xml:space="preserve">MONTE CAUCASO Nº 1395 </t>
  </si>
  <si>
    <t xml:space="preserve">BOSQUE DE ALERCES Nº LT 32   MZ  36 </t>
  </si>
  <si>
    <t>LT 32   MZ  36</t>
  </si>
  <si>
    <t xml:space="preserve">LAGO MASK Nº 388  DEPTO  1202 </t>
  </si>
  <si>
    <t>388  DEPTO  1202</t>
  </si>
  <si>
    <t>CL. LAGO ALBERTO Nº 300 EDIF. TORRE 4A SEC FASE 2 DEPTO 105</t>
  </si>
  <si>
    <t>300 EDIF. TORRE 4A SEC FASE 2</t>
  </si>
  <si>
    <t>DEPTO 105</t>
  </si>
  <si>
    <t>CL. LAGO ALBERTO Nº 300 EDIF. TORRE 4C SEC FASE 2 DEPTO 2103</t>
  </si>
  <si>
    <t>300 EDIF. TORRE 4C SEC FASE 2</t>
  </si>
  <si>
    <t>DEPTO 2103</t>
  </si>
  <si>
    <t xml:space="preserve">CL COYUCA Nº 177 </t>
  </si>
  <si>
    <t xml:space="preserve">CENTEOTL Nº 206 </t>
  </si>
  <si>
    <t xml:space="preserve">CL DR IGNACIO BARAJAS LOZANO Nº 85  DEPTO 108 </t>
  </si>
  <si>
    <t>85  DEPTO 108</t>
  </si>
  <si>
    <t>CL. LAGO ALBERTO Nº 300 EDIF TORRE 4B SEC. FASE 2 DEPTO 1307</t>
  </si>
  <si>
    <t>300 EDIF TORRE 4B SEC. FASE 2</t>
  </si>
  <si>
    <t>DEPTO 1307</t>
  </si>
  <si>
    <t xml:space="preserve">2A CDA DE MIRADOR Nº LT 40 </t>
  </si>
  <si>
    <t>LT 40</t>
  </si>
  <si>
    <t xml:space="preserve">ABRAHAM SANCHEZ Nº 211 </t>
  </si>
  <si>
    <t xml:space="preserve">RUBEN DARIO Nº 223  RES A 10  </t>
  </si>
  <si>
    <t xml:space="preserve">223  RES A 10 </t>
  </si>
  <si>
    <t xml:space="preserve">RUBEN DARIO Nº 223  ESTAC  E  47  </t>
  </si>
  <si>
    <t xml:space="preserve">223  ESTAC  E  47 </t>
  </si>
  <si>
    <t xml:space="preserve">RUBEN DARIO Nº 223  ESTAC  E 48  </t>
  </si>
  <si>
    <t xml:space="preserve">223  ESTAC  E 48 </t>
  </si>
  <si>
    <t xml:space="preserve">HOMERO Nº 1431  DEPTO 101 </t>
  </si>
  <si>
    <t>1431  DEPTO 101</t>
  </si>
  <si>
    <t xml:space="preserve">EJE 3 PONIENTE AV MEDELLIN Nº 364 </t>
  </si>
  <si>
    <t xml:space="preserve">CALZADA MEXICO COYOACAN Nº 371  DEPTO E 1303  </t>
  </si>
  <si>
    <t xml:space="preserve">371  DEPTO E 1303 </t>
  </si>
  <si>
    <t>J. HERNANDEZ Y DAVALOS Nº 112 A</t>
  </si>
  <si>
    <t xml:space="preserve">TEMOLUCO Y ESTEROS Nº S/N </t>
  </si>
  <si>
    <t>PASEO DE LAS LILAS Nº 92 TIENDA ANCLA</t>
  </si>
  <si>
    <t>TIENDA ANCLA</t>
  </si>
  <si>
    <t xml:space="preserve">IGNACIO RAMIREZ Nº 17 </t>
  </si>
  <si>
    <t>CARRETERA A SAN MATEO Nº 99 EDIF. TORRE 1 SUBCOND. C DEPTO. 2404</t>
  </si>
  <si>
    <t>99 EDIF. TORRE 1 SUBCOND. C</t>
  </si>
  <si>
    <t>DEPTO. 2404</t>
  </si>
  <si>
    <t>PUERTO DE MAZATLAN Nº 101 A1 A2</t>
  </si>
  <si>
    <t>A1 A2</t>
  </si>
  <si>
    <t xml:space="preserve">AV EJERCITO NACIONAL Nº 769  TORRE E 1  DEPTO 1507 </t>
  </si>
  <si>
    <t>769  TORRE E 1  DEPTO 1507</t>
  </si>
  <si>
    <t xml:space="preserve">CALLE SUR 8 B Nº 4 </t>
  </si>
  <si>
    <t xml:space="preserve">ANILLO PERIFERICO BOULEVARD ADOLFO RUIZ CORTINES Nº 5550 EDIF. OLIVO 3 SEC TORRE UNO DEPTO. 2107 </t>
  </si>
  <si>
    <t>5550 EDIF. OLIVO 3 SEC TORRE UNO</t>
  </si>
  <si>
    <t xml:space="preserve">DEPTO. 2107 </t>
  </si>
  <si>
    <t>AV CENTENARIO Nº 1119 EDIF. COND. K-7 DEPTO 201</t>
  </si>
  <si>
    <t>EDIF. COND. K-7 DEPTO 201</t>
  </si>
  <si>
    <t xml:space="preserve">CALLE 25 Nº 77 </t>
  </si>
  <si>
    <t>TRES PICOS CONDOMINIO DENOMINADO TRES PICOS 17 Nº COND. 17 DEPTO. 205</t>
  </si>
  <si>
    <t>COND. 17</t>
  </si>
  <si>
    <t>DEPTO. 205</t>
  </si>
  <si>
    <t>PARROQUIA Nº 179 240</t>
  </si>
  <si>
    <t xml:space="preserve">AVD. JOSE MARIA CASTORENA Nº 742 </t>
  </si>
  <si>
    <t>INSURGENTES SUR Nº 216 LOCAL 18</t>
  </si>
  <si>
    <t>LOCAL 18</t>
  </si>
  <si>
    <t>AVENIDA TAMAULIPAS Nº 1217 EDIF. TORRE 1 SEC. SUB. COND. A DEPTO. A-001</t>
  </si>
  <si>
    <t>EDIF. TORRE 1 SEC. SUB. COND. A DEPTO. A-001</t>
  </si>
  <si>
    <t>AVENIDA CANAL DE TEZONTLE Nº 1512 L-177, L-177B, L-177C,L-177 D.</t>
  </si>
  <si>
    <t>L-177, L-177B, L-177C,L-177 D.</t>
  </si>
  <si>
    <t>CALZADA SAN ISIDRO Nº 712 DEPTO. 402 EDIF. E COND. 1</t>
  </si>
  <si>
    <t>DEPTO. 402 EDIF. E COND. 1</t>
  </si>
  <si>
    <t xml:space="preserve">POMONA Nº 32 </t>
  </si>
  <si>
    <t xml:space="preserve">GOLDSMITH Nº 232 </t>
  </si>
  <si>
    <t>J. HERNANDEZ Y DAVALOS Nº 112 C</t>
  </si>
  <si>
    <t>C</t>
  </si>
  <si>
    <t xml:space="preserve">PLUTARCO ELIAS CALLES Nº 918  DEPTO 403 </t>
  </si>
  <si>
    <t>918  DEPTO 403</t>
  </si>
  <si>
    <t>AV DIVISION DEL NORTE Nº 208 LOCAL 2</t>
  </si>
  <si>
    <t>PROLONGACION 5 DE MAYO Nº 3121 SSA10</t>
  </si>
  <si>
    <t>SSA10</t>
  </si>
  <si>
    <t xml:space="preserve">CALLE 3 Nº MZ 12 LOTE 31 </t>
  </si>
  <si>
    <t>MZ 12 LOTE 31</t>
  </si>
  <si>
    <t xml:space="preserve">AV RIO SAN JOAQIN Nº 498 EDIF SUBCOND BODEGAS BODEGA 04 </t>
  </si>
  <si>
    <t>498 EDIF SUBCOND BODEGAS BODEGA 04</t>
  </si>
  <si>
    <t>SUR 20 Nº 243 1</t>
  </si>
  <si>
    <t xml:space="preserve">OTILIO MONTAÃ‘O ORIENTE Nº 100-A </t>
  </si>
  <si>
    <t>100-A</t>
  </si>
  <si>
    <t xml:space="preserve">PASEO DE LOS LAURELES Nº 458 TORRE- B OFICINA 401 C </t>
  </si>
  <si>
    <t>458 TORRE- B OFICINA 401 C</t>
  </si>
  <si>
    <t>OCTANO Nº 61 C-403</t>
  </si>
  <si>
    <t>C-403</t>
  </si>
  <si>
    <t xml:space="preserve">DURANGO Nº 230 </t>
  </si>
  <si>
    <t>CALZADA IGNACIO ZARAGOZA Nº 838 DPTO H-211</t>
  </si>
  <si>
    <t>DPTO H-211</t>
  </si>
  <si>
    <t>BOULEVARD MANUEL AVILA CAMACHO Nº 126 PISO 2</t>
  </si>
  <si>
    <t>PISO 2</t>
  </si>
  <si>
    <t xml:space="preserve">AV OAXACA Nº 102 </t>
  </si>
  <si>
    <t>MONTE LIBANO Nº 915 LOCAL 8</t>
  </si>
  <si>
    <t>LOCAL 8</t>
  </si>
  <si>
    <t>DR JOSE MARIA VERTIZ Nº 253 DPTO. 001</t>
  </si>
  <si>
    <t>DPTO. 001</t>
  </si>
  <si>
    <t xml:space="preserve">PACHUCA Nº 7 </t>
  </si>
  <si>
    <t>CALZADA IGNACIO ZARAGOZA Nº 838 DPTO G-406</t>
  </si>
  <si>
    <t>DPTO G-406</t>
  </si>
  <si>
    <t xml:space="preserve">ARISTOTELES Nº 213 </t>
  </si>
  <si>
    <t xml:space="preserve">PUERTO DE MAZATLAN Nº 110 </t>
  </si>
  <si>
    <t>AV. CAMPOS ELISEOS Nº 191 DEPTO. 202</t>
  </si>
  <si>
    <t xml:space="preserve">AV. REVOLUCION Nº 151 </t>
  </si>
  <si>
    <t>LAGO ZURICH Nº 245 EDIF. TORRE MONET DPTO 1802</t>
  </si>
  <si>
    <t>EDIF. TORRE MONET DPTO 1802</t>
  </si>
  <si>
    <t xml:space="preserve">CRTA  SAN MATEO SANTA ROSA Nº 99 EDIF TORRE 12 SEC SUBCOND B DEPTO 1805 </t>
  </si>
  <si>
    <t>99 EDIF TORRE 12 SEC SUBCOND B DEPTO 1805</t>
  </si>
  <si>
    <t>AV INSURGENTES SUR Nº 1391 A16 Y A16B</t>
  </si>
  <si>
    <t>A16 Y A16B</t>
  </si>
  <si>
    <t>PARROQUIA Nº 179 248</t>
  </si>
  <si>
    <t>AV DEL ROSAL  Nº S/N SECG EDIF M1 DEPTO 201</t>
  </si>
  <si>
    <t>S/N SECG EDIF M1</t>
  </si>
  <si>
    <t>DEPTO 201</t>
  </si>
  <si>
    <t xml:space="preserve">LAGO MASK Nº 388  DEPTO  603 </t>
  </si>
  <si>
    <t>388  DEPTO  603</t>
  </si>
  <si>
    <t xml:space="preserve">LAGO MASK Nº 388  DEPTO 803 </t>
  </si>
  <si>
    <t>388  DEPTO 803</t>
  </si>
  <si>
    <t>ANLL. PERIFERICO BLVRD. MANUEL AVILA CAMACHO Nº 571 Y 611 DPTO. I-301 A</t>
  </si>
  <si>
    <t>DPTO. I-301 A</t>
  </si>
  <si>
    <t>CAMINO AL OLIVO Nº 114 DEPTO 101 EDIF. 4 SUBCOND, DATIL 2</t>
  </si>
  <si>
    <t>DEPTO 101 EDIF. 4 SUBCOND, DATIL 2</t>
  </si>
  <si>
    <t xml:space="preserve">LAGO MASK Nº 388  DEPTO  904 </t>
  </si>
  <si>
    <t>388  DEPTO  904</t>
  </si>
  <si>
    <t>AV RIO SAN JOAQUIN Nº 436 SUBCOND 6 OFI 511</t>
  </si>
  <si>
    <t>436 SUBCOND 6</t>
  </si>
  <si>
    <t>OFI 511</t>
  </si>
  <si>
    <t xml:space="preserve">LAGO MASK Nº 388  DEPTO 802 </t>
  </si>
  <si>
    <t>388  DEPTO 802</t>
  </si>
  <si>
    <t xml:space="preserve">SIERRA PARACAIMA Nº 440 </t>
  </si>
  <si>
    <t xml:space="preserve">PATRIOTISMO Nº 883 EDIF A DEPTO 002 </t>
  </si>
  <si>
    <t>883 EDIF A DEPTO 002</t>
  </si>
  <si>
    <t>LAGO ZURICH Nº 219 EDIF. CLAUDEL DPTO. 505 A</t>
  </si>
  <si>
    <t>219 EDIF. CLAUDEL</t>
  </si>
  <si>
    <t>DPTO. 505 A</t>
  </si>
  <si>
    <t xml:space="preserve">LAGO MASK Nº 388  DEPTO 1002 </t>
  </si>
  <si>
    <t>388  DEPTO 1002</t>
  </si>
  <si>
    <t>MIGUEL  CERVANTES SAAVEDRA Nº 465 DPTO 603</t>
  </si>
  <si>
    <t>DPTO 603</t>
  </si>
  <si>
    <t xml:space="preserve">NORTE 82 Nº 6659 </t>
  </si>
  <si>
    <t xml:space="preserve">AV VERACRUZ Nº 121-A </t>
  </si>
  <si>
    <t>121-A</t>
  </si>
  <si>
    <t xml:space="preserve">PRIVADA RIO PILCOMAYO Nº 169 </t>
  </si>
  <si>
    <t xml:space="preserve">BOSQUE DE SABINOS Nº 53 B </t>
  </si>
  <si>
    <t>53 B</t>
  </si>
  <si>
    <t xml:space="preserve">ISABEL LA CATOLICA Nº 520 </t>
  </si>
  <si>
    <t xml:space="preserve">GABRIEL MANCERA Nº 201 </t>
  </si>
  <si>
    <t xml:space="preserve">GOLDSMITH Nº 351 </t>
  </si>
  <si>
    <t xml:space="preserve">JUAN SANCHEZ AZCONA Nº 570 y 572 </t>
  </si>
  <si>
    <t>570 y 572</t>
  </si>
  <si>
    <t xml:space="preserve">CAMPOS ELISEOS Nº 67  DEPTO 302 </t>
  </si>
  <si>
    <t>67  DEPTO 302</t>
  </si>
  <si>
    <t xml:space="preserve">PASEO DE LOS AHUEHUETES Nº 1497 </t>
  </si>
  <si>
    <t xml:space="preserve">DESIERTO DE LOS LEONES Nº 5884 </t>
  </si>
  <si>
    <t xml:space="preserve">LAGO BANGUEOLO Nº 64 A  </t>
  </si>
  <si>
    <t xml:space="preserve">64 A </t>
  </si>
  <si>
    <t xml:space="preserve">AV. 505 Nº 143 </t>
  </si>
  <si>
    <t>CL. LAGO ZURICH Nº 243 EDIF. GINEBRA II DEPTO 4A</t>
  </si>
  <si>
    <t>DEPTO 4A</t>
  </si>
  <si>
    <t>AVD EJERCITO NACIONAL Nº 225 AND C VII EDIF. HARES SEC T 1 DEPTO 1002</t>
  </si>
  <si>
    <t>225 AND C VII EDIF. HARES SEC T 1</t>
  </si>
  <si>
    <t>DEPTO 1002</t>
  </si>
  <si>
    <t xml:space="preserve">HORACIO Nº 911 </t>
  </si>
  <si>
    <t>CRTA MÃ‰XICO TOLUCA Nº 2742 EDIF. TORRE 2 DEPTO 106</t>
  </si>
  <si>
    <t>2742 EDIF. TORRE 2</t>
  </si>
  <si>
    <t>DEPTO 106</t>
  </si>
  <si>
    <t xml:space="preserve">AV PASTORES Nº 185 </t>
  </si>
  <si>
    <t>BAHIA SANTA BARBARA Nº 38 E1</t>
  </si>
  <si>
    <t>E1</t>
  </si>
  <si>
    <t xml:space="preserve">GRAL. FELIX W GOMEZ Nº 18 </t>
  </si>
  <si>
    <t xml:space="preserve">SUDERMANN Nº 404 </t>
  </si>
  <si>
    <t xml:space="preserve">JUAN LUCAS LASSAGA Nº 228 </t>
  </si>
  <si>
    <t xml:space="preserve">AV 5 DE MAYO Nº 3121  EDIF A DEPTO A 404  </t>
  </si>
  <si>
    <t xml:space="preserve">3121  EDIF A DEPTO A 404 </t>
  </si>
  <si>
    <t xml:space="preserve">VIADUCTO RIO DE LA PIEDAD, AV RIO CHURUBUSCO, EJE 3 SUR AÃ‘IL Y EJE 4 OTE RIO CHURUBUSCO Nº S/N </t>
  </si>
  <si>
    <t xml:space="preserve">EJE 2 A SUR SAN LUIS POTOSI Nº 134 </t>
  </si>
  <si>
    <t>ANDADOR GUILLERMO PRIETO Nº 4 28</t>
  </si>
  <si>
    <t xml:space="preserve">PROL OCOTE Nº 64 EDIF B 2  DEPTO 203  </t>
  </si>
  <si>
    <t xml:space="preserve">64 EDIF B 2  DEPTO 203 </t>
  </si>
  <si>
    <t>ESTOCOLMO Nº 27 A</t>
  </si>
  <si>
    <t xml:space="preserve">LAGO ANDROMACO Nº 53  EDIF TORRE NEUCHATEL DEPTO D 1402 </t>
  </si>
  <si>
    <t>53  EDIF TORRE NEUCHATEL DEPTO D 1402</t>
  </si>
  <si>
    <t>CL. SOL Nº 221 COND. A DPTO. A 502</t>
  </si>
  <si>
    <t>COND. A DPTO. A 502</t>
  </si>
  <si>
    <t>AVD. RIO SAN JOAQUIN Nº 498 EDIF SUBCONDOMINIO HABITACIONAL 2 TORRE NORTE DEPTO. 1202</t>
  </si>
  <si>
    <t>498 EDIF SUBCONDOMINIO HABITACIONAL 2 TORRE NORTE</t>
  </si>
  <si>
    <t>DEPTO. 1202</t>
  </si>
  <si>
    <t xml:space="preserve">RAFAEL BALLESTEROS  Nº LT 2  MZ 19  </t>
  </si>
  <si>
    <t xml:space="preserve">LT 2  MZ 19 </t>
  </si>
  <si>
    <t>RUBEN DARIO Nº 215 DEPTO. 1802</t>
  </si>
  <si>
    <t>DEPTO. 1802</t>
  </si>
  <si>
    <t xml:space="preserve">AV EJERCITO NACIONAL Nº 453  EDIF SUBCOND 4 DEPTO 2005 </t>
  </si>
  <si>
    <t>453  EDIF SUBCOND 4 DEPTO 2005</t>
  </si>
  <si>
    <t>ANLL. PERIFERICO BLVRD ADOLFO LOPEZ MATEOS Nº 1075 EDIF. TORRE 1 SEC B.  DEPTO. 2201</t>
  </si>
  <si>
    <t xml:space="preserve">1075 EDIF. TORRE 1 SEC B. </t>
  </si>
  <si>
    <t>DEPTO. 2201</t>
  </si>
  <si>
    <t>CALZADA IGNACIO ZARAGOZA Nº 838 DPTO. H 001</t>
  </si>
  <si>
    <t>DPTO. H 001</t>
  </si>
  <si>
    <t xml:space="preserve">REIMS Nº 317  CASA  2  </t>
  </si>
  <si>
    <t xml:space="preserve">317  CASA  2 </t>
  </si>
  <si>
    <t xml:space="preserve">AV ARTEAGA Y SALAZAR Nº 1243 </t>
  </si>
  <si>
    <t xml:space="preserve">LORENZO BOTURINI Nº 234 </t>
  </si>
  <si>
    <t xml:space="preserve">OLIVAR Nº 12 </t>
  </si>
  <si>
    <t>CL. DR. JOSE MARIA VERTIZ Nº 253 DPTO. 003</t>
  </si>
  <si>
    <t>DPTO. 003</t>
  </si>
  <si>
    <t xml:space="preserve">AV JUAREZ Nº 56 </t>
  </si>
  <si>
    <t>CAMINO AL DESIERTO DE LOS LEONES  Nº 5512 CASA 16</t>
  </si>
  <si>
    <t>CASA 16</t>
  </si>
  <si>
    <t xml:space="preserve">AVD CAMPOS ELISEOS Nº 108  DEPTO  208 </t>
  </si>
  <si>
    <t>108  DEPTO  208</t>
  </si>
  <si>
    <t>VICTOR HUGO Nº 215 LOCAL 3</t>
  </si>
  <si>
    <t>LOCAL 3</t>
  </si>
  <si>
    <t xml:space="preserve">KEPLER Nº 112 </t>
  </si>
  <si>
    <t xml:space="preserve">LAGUNA DE MAYRAN Nº 166  EDIF MILAN DEPTO M PH 2  </t>
  </si>
  <si>
    <t xml:space="preserve">166  EDIF MILAN DEPTO M PH 2 </t>
  </si>
  <si>
    <t xml:space="preserve">AV. ANDRES MOLINA ENRIQUEZ Nº 945 </t>
  </si>
  <si>
    <t xml:space="preserve">ARQUIMEDES Nº 184  DEPTO  302 </t>
  </si>
  <si>
    <t>184  DEPTO  302</t>
  </si>
  <si>
    <t xml:space="preserve">LA MALINCHE Nº 149 </t>
  </si>
  <si>
    <t xml:space="preserve">AVD SECRETARIA DE MARINA Nº 571 EDIF ALTAIRE II DEPTO 3004  </t>
  </si>
  <si>
    <t xml:space="preserve">571 EDIF ALTAIRE II DEPTO 3004 </t>
  </si>
  <si>
    <t xml:space="preserve">CERRADA DE INSURGENTES  Nº MZ. 22 B LT. 5 C </t>
  </si>
  <si>
    <t>MZ. 22 B</t>
  </si>
  <si>
    <t xml:space="preserve">LT. 5 C </t>
  </si>
  <si>
    <t xml:space="preserve">CITLALTEPEC Nº 66 </t>
  </si>
  <si>
    <t xml:space="preserve">HALCONES Nº L-7-M-4 </t>
  </si>
  <si>
    <t>L-7-M-4</t>
  </si>
  <si>
    <t xml:space="preserve"> RUFINA Nº 40 </t>
  </si>
  <si>
    <t xml:space="preserve">TEHUANTEPEC Nº 10 </t>
  </si>
  <si>
    <t xml:space="preserve">VIADUCTO MIGUEL ALEMAN Nº 381 </t>
  </si>
  <si>
    <t xml:space="preserve">AV SAN JERONIMO Nº 2304 </t>
  </si>
  <si>
    <t xml:space="preserve">CL ARBOL DEL FUEGO Nº 43 CASA 5 </t>
  </si>
  <si>
    <t>43 CASA 5</t>
  </si>
  <si>
    <t xml:space="preserve">VIADUCTO MIGUEL ALEMAN Nº 383 </t>
  </si>
  <si>
    <t>SIERRA GUADARRAMA Nº 33 DEPTO 2</t>
  </si>
  <si>
    <t>DEPTO 2</t>
  </si>
  <si>
    <t xml:space="preserve">EXTREMADURA Nº 59 </t>
  </si>
  <si>
    <t xml:space="preserve">RIO PANUCO Nº 14 </t>
  </si>
  <si>
    <t xml:space="preserve">CALLE VAINILLA Nº 239 </t>
  </si>
  <si>
    <t xml:space="preserve">AV. STIM  Nº 120  DEPTO 501 </t>
  </si>
  <si>
    <t>120  DEPTO 501</t>
  </si>
  <si>
    <t xml:space="preserve">CARRETERA MEXICO TOLUCA Nº 1238  HAB 1002 </t>
  </si>
  <si>
    <t>1238  HAB 1002</t>
  </si>
  <si>
    <t xml:space="preserve">PUEBLA Nº 102 CASA 2  </t>
  </si>
  <si>
    <t xml:space="preserve">102 CASA 2 </t>
  </si>
  <si>
    <t xml:space="preserve">MELBOURNE Nº 1O956  2  DEPTO  203  </t>
  </si>
  <si>
    <t xml:space="preserve">1O956  2  DEPTO  203 </t>
  </si>
  <si>
    <t>CL. EMILIO LAURENT Nº 166 DEPTO. 302</t>
  </si>
  <si>
    <t xml:space="preserve">PANZACOLA Nº 32 </t>
  </si>
  <si>
    <t xml:space="preserve">AV RIO SAN JOAQUIN Nº 436  SUBCONN 5 OFI 403 </t>
  </si>
  <si>
    <t>436  SUBCONN 5 OFI 403</t>
  </si>
  <si>
    <t xml:space="preserve">AV RIO SAN JOAQUIN Nº 436 SUBCON 5 OFI 404  </t>
  </si>
  <si>
    <t xml:space="preserve">436 SUBCON 5 OFI 404 </t>
  </si>
  <si>
    <t xml:space="preserve">AV RIO SAN JOAQUIN Nº 436 SUBCON 5 OFI 405  </t>
  </si>
  <si>
    <t xml:space="preserve">436 SUBCON 5 OFI 405 </t>
  </si>
  <si>
    <t xml:space="preserve">AV RIO SAN JOAQUIN Nº 436  SUBCON 5 OFI 406  </t>
  </si>
  <si>
    <t xml:space="preserve">436  SUBCON 5 OFI 406 </t>
  </si>
  <si>
    <t xml:space="preserve">AV RIO SAN JOAQUIN Nº 436  SUBCON 5 OFI 407  </t>
  </si>
  <si>
    <t xml:space="preserve">436  SUBCON 5 OFI 407 </t>
  </si>
  <si>
    <t xml:space="preserve">AV RIO SAN JOAQUIN Nº 436 SUBCON 5 OFI 401 </t>
  </si>
  <si>
    <t>436 SUBCON 5 OFI 401</t>
  </si>
  <si>
    <t xml:space="preserve">SIERRA LEONA Nº 374 </t>
  </si>
  <si>
    <t xml:space="preserve">AV RIO SAN JOAQUIN Nº 436  SUBCON 5 OFI 402  </t>
  </si>
  <si>
    <t xml:space="preserve">436  SUBCON 5 OFI 402 </t>
  </si>
  <si>
    <t xml:space="preserve">ALTAVISTA/ AV. REVOLUCION/SAN CARLO Nº 85/1607,1609/10 </t>
  </si>
  <si>
    <t>85/1607,1609/10</t>
  </si>
  <si>
    <t xml:space="preserve">AV RIO SAN JOAQUIN Nº 436 SUBCON 5 OFI 411 </t>
  </si>
  <si>
    <t>436 SUBCON 5 OFI 411</t>
  </si>
  <si>
    <t xml:space="preserve">AV RIO SAN JOAQUIN Nº 436 SUBCON 5 OFI 408 </t>
  </si>
  <si>
    <t>436 SUBCON 5 OFI 408</t>
  </si>
  <si>
    <t xml:space="preserve">AV RIO SAN JOAQUIN Nº 436  SUBCON 5 OFI 409 </t>
  </si>
  <si>
    <t>436  SUBCON 5 OFI 409</t>
  </si>
  <si>
    <t xml:space="preserve">AV RIO SAN JOAQUIN Nº 436  SUBCON 5 OFI 410 </t>
  </si>
  <si>
    <t>436  SUBCON 5 OFI 410</t>
  </si>
  <si>
    <t xml:space="preserve">TEZOZOMOC Nº MZ 1 LT 2 </t>
  </si>
  <si>
    <t>MZ 1 LT 2</t>
  </si>
  <si>
    <t xml:space="preserve">AGUILAS Nº 602 </t>
  </si>
  <si>
    <t xml:space="preserve">LAGO NEUCHATEL Nº 45 DEPTO A 1902 </t>
  </si>
  <si>
    <t>45 DEPTO A 1902</t>
  </si>
  <si>
    <t xml:space="preserve">SUR 83 Nº 382 DEPTO 201 </t>
  </si>
  <si>
    <t>382 DEPTO 201</t>
  </si>
  <si>
    <t xml:space="preserve">JUAREZ Nº 55 </t>
  </si>
  <si>
    <t xml:space="preserve">EJE 3 NTE MANUEL ACUÃ‘A Nº 107 DEPTO C 504  </t>
  </si>
  <si>
    <t xml:space="preserve">107 DEPTO C 504 </t>
  </si>
  <si>
    <t xml:space="preserve">CHICOASEN Nº 800 </t>
  </si>
  <si>
    <t>REVOLUCION Nº 67 LOC. 10</t>
  </si>
  <si>
    <t>LOC. 10</t>
  </si>
  <si>
    <t xml:space="preserve">LAGO MASK Nº 388  DEPTO  402 </t>
  </si>
  <si>
    <t>388  DEPTO  402</t>
  </si>
  <si>
    <t xml:space="preserve">LAGO MASK Nº 388   DEPTO  503 </t>
  </si>
  <si>
    <t>388   DEPTO  503</t>
  </si>
  <si>
    <t xml:space="preserve">LAGO MASK Nº 388  DEPTO 706 </t>
  </si>
  <si>
    <t>388  DEPTO 706</t>
  </si>
  <si>
    <t xml:space="preserve">LAGO MASK Nº 388  DEPTO 602 </t>
  </si>
  <si>
    <t>388  DEPTO 602</t>
  </si>
  <si>
    <t xml:space="preserve">DR JOISE MARIA VERTIZ Nº 253  DEPTO 305 </t>
  </si>
  <si>
    <t>253  DEPTO 305</t>
  </si>
  <si>
    <t>BOLIVAR Nº 1016 LOCAL 3</t>
  </si>
  <si>
    <t xml:space="preserve">GARDENIAS Nº 4 </t>
  </si>
  <si>
    <t xml:space="preserve">CALZADA IGNACIO ZARAGOZA Nº 838  DEPTO Q 301 </t>
  </si>
  <si>
    <t>838  DEPTO Q 301</t>
  </si>
  <si>
    <t xml:space="preserve">LAGUNA DE TERMINOS Nº 221  OFI  B  608 </t>
  </si>
  <si>
    <t>221  OFI  B  608</t>
  </si>
  <si>
    <t xml:space="preserve">ENRIQUE WALLON Nº 427  DEPTO  13 </t>
  </si>
  <si>
    <t>427  DEPTO  13</t>
  </si>
  <si>
    <t xml:space="preserve">SUR 71 A Nº 106 </t>
  </si>
  <si>
    <t xml:space="preserve">PASEO DE LAS BUGAMBILIAS Nº 900 CONJ E ED C DEPTO 702 </t>
  </si>
  <si>
    <t>900 CONJ E ED C DEPTO 702</t>
  </si>
  <si>
    <t xml:space="preserve">PASEO DE LAS BUGAMBILIAS Nº 1000  CONJ F  U DEPORTIVA </t>
  </si>
  <si>
    <t>1000  CONJ F  U DEPORTIVA</t>
  </si>
  <si>
    <t xml:space="preserve">QUINTA CDA FRANCISCO I MADERO Nº 6 </t>
  </si>
  <si>
    <t xml:space="preserve">CALDERON DE LA BARRA Nº 152  GARDEN HOUSE 1 </t>
  </si>
  <si>
    <t>152  GARDEN HOUSE 1</t>
  </si>
  <si>
    <t xml:space="preserve">PASEO DE LAS BUGAMBILIAS Nº 700  CONJ D  LOTE  7  </t>
  </si>
  <si>
    <t xml:space="preserve">700  CONJ D  LOTE  7 </t>
  </si>
  <si>
    <t xml:space="preserve">CALLE CANELA Nº 278 </t>
  </si>
  <si>
    <t xml:space="preserve">PASEO DE LAS BUGAMBILIAS Nº 700  CONJ D LOTE 6 </t>
  </si>
  <si>
    <t>700  CONJ D LOTE 6</t>
  </si>
  <si>
    <t xml:space="preserve">AV SANTA LUCIA Nº 810 </t>
  </si>
  <si>
    <t xml:space="preserve">EJE VIAL 8 SUR CALZADA ERMITA IZTAPALAPA Nº 2845 </t>
  </si>
  <si>
    <t xml:space="preserve">ORIENTE 239 C Nº 80 </t>
  </si>
  <si>
    <t xml:space="preserve">TZINAL Nº 394 </t>
  </si>
  <si>
    <t xml:space="preserve">AV TOLUCA Nº 669  EDIF TORRE M I LUSITANO   DEPTO 504 </t>
  </si>
  <si>
    <t>669  EDIF TORRE M I LUSITANO   DEPTO 504</t>
  </si>
  <si>
    <t xml:space="preserve">ALCANFORES Nº 79 EDIF B DEPTO 301 </t>
  </si>
  <si>
    <t>79 EDIF B DEPTO 301</t>
  </si>
  <si>
    <t xml:space="preserve">AV MARINA NACIONAL Nº 385 EDIF SUB COND E HABITACIONAL SEC NIVEL 13 DEPTO 1317 A </t>
  </si>
  <si>
    <t>385 EDIF SUB COND E HABITACIONAL SEC NIVEL 13 DEPTO 1317 A</t>
  </si>
  <si>
    <t xml:space="preserve">LAGO FILT Nº 7  EDIF TORRE C 2  DEPTO C 1003 </t>
  </si>
  <si>
    <t>7  EDIF TORRE C 2  DEPTO C 1003</t>
  </si>
  <si>
    <t xml:space="preserve">LAGO FILT Nº 7 EDIF TORRE A 1 DEPTO A 201  </t>
  </si>
  <si>
    <t xml:space="preserve">7 EDIF TORRE A 1 DEPTO A 201 </t>
  </si>
  <si>
    <t xml:space="preserve">LAGO FILT Nº 7  EDIF TORRE C 2  DEPTO C 1204   </t>
  </si>
  <si>
    <t xml:space="preserve">7  EDIF TORRE C 2  DEPTO C 1204  </t>
  </si>
  <si>
    <t xml:space="preserve">LAGO FILT Nº 7 EDIF TORRE A 2  DEPTO A 1104 </t>
  </si>
  <si>
    <t>7 EDIF TORRE A 2  DEPTO A 1104</t>
  </si>
  <si>
    <t xml:space="preserve">LAGO FILT Nº 7 EDIF TORRE A 2 DEPTO A 1303 </t>
  </si>
  <si>
    <t>7 EDIF TORRE A 2 DEPTO A 1303</t>
  </si>
  <si>
    <t xml:space="preserve">AVD VASCO DE QUIROGA Nº 3815 EDIF A B DEPTO 602 B  </t>
  </si>
  <si>
    <t xml:space="preserve">3815 EDIF A B DEPTO 602 B </t>
  </si>
  <si>
    <t xml:space="preserve">DESIERTO DE LOS LEONES Nº 4056 BIS </t>
  </si>
  <si>
    <t>4056 BIS</t>
  </si>
  <si>
    <t xml:space="preserve">DESIERTO DE LOS LEONES Nº 4058 </t>
  </si>
  <si>
    <t xml:space="preserve">ALPES Nº 1046 </t>
  </si>
  <si>
    <t xml:space="preserve">CORNELIO LARIOS SALAS Nº MZ 3 LT-10 </t>
  </si>
  <si>
    <t>MZ 3 LT-10</t>
  </si>
  <si>
    <t xml:space="preserve">CARBAJAL Nº 20 </t>
  </si>
  <si>
    <t xml:space="preserve">CARBAJAL Nº 24 </t>
  </si>
  <si>
    <t xml:space="preserve">ACTIPAN Nº 28 </t>
  </si>
  <si>
    <t xml:space="preserve"> DAKOTA Nº 95 AN-03/L-00</t>
  </si>
  <si>
    <t>AN-03/L-00</t>
  </si>
  <si>
    <t xml:space="preserve">LONDRES Nº 67 </t>
  </si>
  <si>
    <t xml:space="preserve">LIC GRAJALES ROBLES Nº DPTO. PENT HOUSE NUMERO 1 </t>
  </si>
  <si>
    <t>DPTO. PENT HOUSE NUMERO 1</t>
  </si>
  <si>
    <t xml:space="preserve">CALZADA DE NONOALCO, AV RICARDO FLORES MAGON Nº 90 </t>
  </si>
  <si>
    <t>AVD. TAMAULIPAS Nº 61 EDIF. T-1 DPTO. 1101</t>
  </si>
  <si>
    <t>61 EDIF. T-1</t>
  </si>
  <si>
    <t>DPTO. 1101</t>
  </si>
  <si>
    <t xml:space="preserve">PACHUCA Nº 100 </t>
  </si>
  <si>
    <t>AVENIDA CENTENARIO Nº 1960 FRACC. II DEPTO. 501</t>
  </si>
  <si>
    <t>1960 FRACC. II</t>
  </si>
  <si>
    <t>DEPTO. 501</t>
  </si>
  <si>
    <t>AVENIDA 5 DE MAYO Nº 3121 EDIF TORRE B DEPTO B-104</t>
  </si>
  <si>
    <t>3121 EDIF TORRE B</t>
  </si>
  <si>
    <t>DEPTO B-104</t>
  </si>
  <si>
    <t>AV MEXICO Nº 359 EDIF COND-CH TORRE F DEPTO F-708</t>
  </si>
  <si>
    <t>359 EDIF COND-CH TORRE F</t>
  </si>
  <si>
    <t>DEPTO F-708</t>
  </si>
  <si>
    <t>AV EJERCITO NACIONAL MEXICANO Nº 225 AND C II EDIF. HARES SEC. T3 ENT. ALTIUS DEPTO. B-701</t>
  </si>
  <si>
    <t>225 AND C II EDIF. HARES SEC. T3</t>
  </si>
  <si>
    <t>ENT. ALTIUS DEPTO. B-701</t>
  </si>
  <si>
    <t>CAMINO DESIERTO DE LOS LEONES Nº 11 LOCAL 3</t>
  </si>
  <si>
    <t xml:space="preserve">CALZADA DEL HUESO Nº 19 </t>
  </si>
  <si>
    <t xml:space="preserve">RUBEN DARIO Nº 225 TORRE RUBEN DARIO DEPTO 1201 </t>
  </si>
  <si>
    <t>225 TORRE RUBEN DARIO DEPTO 1201</t>
  </si>
  <si>
    <t xml:space="preserve">PASEO TOLSA Nº 517 </t>
  </si>
  <si>
    <t xml:space="preserve">TEPEJI Nº 22 </t>
  </si>
  <si>
    <t>SIERRA GUADARRAMA Nº 65 DEPTO 802</t>
  </si>
  <si>
    <t>DEPTO 802</t>
  </si>
  <si>
    <t>MANUELA SAENZ Z 10  Nº MZ-H 196 4</t>
  </si>
  <si>
    <t>MZ-H</t>
  </si>
  <si>
    <t>196 4</t>
  </si>
  <si>
    <t xml:space="preserve">PLATON Nº 335 </t>
  </si>
  <si>
    <t xml:space="preserve">AV LUIS CABRERA Nº 8-B </t>
  </si>
  <si>
    <t>8-B</t>
  </si>
  <si>
    <t>SIERRA GUADARRAMA Nº 65 ESTACIONAMIENTO 40</t>
  </si>
  <si>
    <t>ESTACIONAMIENTO 40</t>
  </si>
  <si>
    <t xml:space="preserve">EDZNA Nº 70 </t>
  </si>
  <si>
    <t>SIERRA GUADARRAMA Nº 65 ESTACIONAMIENTO 41</t>
  </si>
  <si>
    <t>ESTACIONAMIENTO 41</t>
  </si>
  <si>
    <t>SEIS Nº MZ 28  LT 17</t>
  </si>
  <si>
    <t xml:space="preserve">MZ 28 </t>
  </si>
  <si>
    <t>LT 17</t>
  </si>
  <si>
    <t xml:space="preserve">MORELOS Nº 82 </t>
  </si>
  <si>
    <t xml:space="preserve">CERRADA DE AGRARISMO Nº 48 </t>
  </si>
  <si>
    <t>MAR MEDITERRANEO Nº 104 LOCAL 2</t>
  </si>
  <si>
    <t>AVD. PDTE. PLUTARCO E. CALLES Nº 999 DEPTO 402</t>
  </si>
  <si>
    <t>DEPTO 402</t>
  </si>
  <si>
    <t xml:space="preserve">BUSTAMANTE Nº  </t>
  </si>
  <si>
    <t xml:space="preserve">RETORNO 803 Nº 19 </t>
  </si>
  <si>
    <t>AV.SINDICATO DE TRABAJADORES DE LA INDUSTRIA MILITAR Nº 1433 LOCAL E-2</t>
  </si>
  <si>
    <t>LOCAL E-2</t>
  </si>
  <si>
    <t xml:space="preserve">PLAN DE AYALA Nº 133 </t>
  </si>
  <si>
    <t xml:space="preserve">GENERAL SALVADOR ALVARADO Nº 45 </t>
  </si>
  <si>
    <t>PRIV TAMARINDOS Nº 106 TORRES PLATINO L.A. DEP 6A</t>
  </si>
  <si>
    <t>TORRES PLATINO L.A. DEP 6A</t>
  </si>
  <si>
    <t>DESIERTO DE LOS LEONES Nº 4375- COND. B-13 EDIF. E-2 DEPTO 505</t>
  </si>
  <si>
    <t>4375- COND. B-13 EDIF. E-2</t>
  </si>
  <si>
    <t>DEPTO 505</t>
  </si>
  <si>
    <t xml:space="preserve">AV. RIO MAGDALENA  Nº 263 </t>
  </si>
  <si>
    <t xml:space="preserve">LAGUNA DE GUZMAN Nº 42 </t>
  </si>
  <si>
    <t>AND 2 CAPORAL Nº 2 D 208</t>
  </si>
  <si>
    <t>2 D</t>
  </si>
  <si>
    <t xml:space="preserve">AVD JOSE VASCONCELOS  Nº 92 EDIF COND B DEPTO 1019 </t>
  </si>
  <si>
    <t>92 EDIF COND B DEPTO 1019</t>
  </si>
  <si>
    <t>EJE VIAL 8 SUR CALZADA ERMITA IZTAPALAPA Nº 3399 BIS S/N</t>
  </si>
  <si>
    <t>3399 BIS</t>
  </si>
  <si>
    <t>AV VASCO DE QUIROGA Nº 3800 LOCAL 622</t>
  </si>
  <si>
    <t>LOCAL 622</t>
  </si>
  <si>
    <t xml:space="preserve">LAGO MASK Nº 388 DEPTO 504 </t>
  </si>
  <si>
    <t>388 DEPTO 504</t>
  </si>
  <si>
    <t>LAGO ZURICH Nº 245 LOC. R. 10</t>
  </si>
  <si>
    <t>LOC. R. 10</t>
  </si>
  <si>
    <t xml:space="preserve">EJE 5 SUR AV SAN ANTONIO  Nº 7 EDIF T 1 DEPTO 1905 </t>
  </si>
  <si>
    <t>7 EDIF T 1 DEPTO 1905</t>
  </si>
  <si>
    <t>CRTA. MÃ‰XICO TOLUCA Nº 5454 EDIF. TORRE C DPTO 1402</t>
  </si>
  <si>
    <t>EDIF. TORRE C DPTO 1402</t>
  </si>
  <si>
    <t xml:space="preserve">CARLOS B ZETINA Nº 30 DEPTO 214  </t>
  </si>
  <si>
    <t xml:space="preserve">30 DEPTO 214 </t>
  </si>
  <si>
    <t>SOL Nº 221 DEPTO. B-503</t>
  </si>
  <si>
    <t>DEPTO. B-503</t>
  </si>
  <si>
    <t xml:space="preserve">BARRANCA DE TARANGO  Nº 80  SEC MZ 3  CASA HABIT 8  </t>
  </si>
  <si>
    <t xml:space="preserve">80  SEC MZ 3  CASA HABIT 8 </t>
  </si>
  <si>
    <t xml:space="preserve">ALDA HERRERA Y OGAZON LOTE 290 Nº  </t>
  </si>
  <si>
    <t>SOL Nº 221 DEPTO. B009</t>
  </si>
  <si>
    <t>DEPTO. B009</t>
  </si>
  <si>
    <t xml:space="preserve">AV TEXCOCO Nº 915 </t>
  </si>
  <si>
    <t>EJE 3 NORTE MANUEL ACUÃ‘A Nº 107 DEPTO.C-103</t>
  </si>
  <si>
    <t>DEPTO.C-103</t>
  </si>
  <si>
    <t>SOL Nº 221 DEPTO. B003</t>
  </si>
  <si>
    <t>DEPTO. B003</t>
  </si>
  <si>
    <t xml:space="preserve">PRIV DE LA PALMA Nº 14 DEPTO 205 EDIF 2  </t>
  </si>
  <si>
    <t xml:space="preserve">14 DEPTO 205 EDIF 2 </t>
  </si>
  <si>
    <t xml:space="preserve">CANELA Nº 24 </t>
  </si>
  <si>
    <t>IZTACCIHUATL Nº 6 1</t>
  </si>
  <si>
    <t xml:space="preserve">CRTA MEXICO TOLUCA Nº 5860  EDIF TORRE D 2  DEPTO 1006 </t>
  </si>
  <si>
    <t>5860  EDIF TORRE D 2  DEPTO 1006</t>
  </si>
  <si>
    <t xml:space="preserve">CALZADA AL DESIERTO DE LOS LEONES Nº 2974 </t>
  </si>
  <si>
    <t>AV A DELFIN MADRIGAL Nº 95, EDIF A-2 DEPTO-301</t>
  </si>
  <si>
    <t>95, EDIF A-2</t>
  </si>
  <si>
    <t>DEPTO-301</t>
  </si>
  <si>
    <t xml:space="preserve">CL LAGO ALBERTO Nº 369 SEC SUBCOND A  DEPTO 215 </t>
  </si>
  <si>
    <t>369 SEC SUBCOND A  DEPTO 215</t>
  </si>
  <si>
    <t xml:space="preserve">TORITOS Nº 143 </t>
  </si>
  <si>
    <t>ANILLO PERIFERICO BOULEVARD ADOLFO RUIZ CORTINES Nº 5550 SEC. A DEPTO 1002</t>
  </si>
  <si>
    <t>SEC. A DEPTO 1002</t>
  </si>
  <si>
    <t>IZTACCIHUATL Nº 6 9</t>
  </si>
  <si>
    <t xml:space="preserve">AVD PRADO NORTE Nº 525 </t>
  </si>
  <si>
    <t xml:space="preserve">AV TECNICOS Y MANUALES Nº 11 </t>
  </si>
  <si>
    <t>RUBEN DARIO Nº 225 EDIF. TORRE RUBÃ‰N DARIO, DPTO 102</t>
  </si>
  <si>
    <t>EDIF. TORRE RUBÃ‰N DARIO, DPTO 102</t>
  </si>
  <si>
    <t xml:space="preserve">INSURGENTES Nº 620 </t>
  </si>
  <si>
    <t>IZTACCIHUATL Nº 6 3</t>
  </si>
  <si>
    <t xml:space="preserve">DEL ROSAS Nº 202 </t>
  </si>
  <si>
    <t xml:space="preserve">AVENIDA  TEPATITLAN Nº 72 </t>
  </si>
  <si>
    <t>IZTACCIHUATL Nº 6 2</t>
  </si>
  <si>
    <t xml:space="preserve">BLVD PUERTO AEREO Nº 502 </t>
  </si>
  <si>
    <t>HIDALGO Nº 17 1</t>
  </si>
  <si>
    <t xml:space="preserve">ANDALUCIA Nº 89 </t>
  </si>
  <si>
    <t xml:space="preserve">JAVIER BARROS SIERRA Nº 540 </t>
  </si>
  <si>
    <t xml:space="preserve">AVENIDA MOLIER Nº 313 </t>
  </si>
  <si>
    <t xml:space="preserve">CASTILLO LEDON Nº 9 </t>
  </si>
  <si>
    <t xml:space="preserve">BLVD VIRREYES Nº 1440 </t>
  </si>
  <si>
    <t xml:space="preserve">ARBOLEDA Nº 215 </t>
  </si>
  <si>
    <t>CARRETERA MEXICO TOLUCA Nº 2822 EDIF. TORRE G ENT. SUBCOND. 5 DEPTO. 502</t>
  </si>
  <si>
    <t>2822 EDIF. TORRE G</t>
  </si>
  <si>
    <t>ENT. SUBCOND. 5 DEPTO. 502</t>
  </si>
  <si>
    <t xml:space="preserve">AVENIDA 5 DE MAYO  Nº 2081 FRAC 1 TORRE A DEPTO 408 A  </t>
  </si>
  <si>
    <t xml:space="preserve">2081 FRAC 1 TORRE A DEPTO 408 A </t>
  </si>
  <si>
    <t>CARRETERA MEXICO TOLUCA Nº 2822 EDIF. TORRE G ENT. SUBCOND. 5 DEPTO. 1002</t>
  </si>
  <si>
    <t>ENT. SUBCOND. 5 DEPTO. 1002</t>
  </si>
  <si>
    <t xml:space="preserve">TLAPEXCO Nº 14 </t>
  </si>
  <si>
    <t xml:space="preserve">RIO RHIN Nº 34 </t>
  </si>
  <si>
    <t xml:space="preserve">FRIGIA Nº 30 </t>
  </si>
  <si>
    <t xml:space="preserve">TLAPEXCO Nº 14-A </t>
  </si>
  <si>
    <t>14-A</t>
  </si>
  <si>
    <t xml:space="preserve">CIRCUITO ANTONIO GARCES Nº MZ 50  LT  29 </t>
  </si>
  <si>
    <t>MZ 50  LT  29</t>
  </si>
  <si>
    <t>CARRETERA MEXICO TOLUCA Nº 2822 EDIF. TORRE F ENT. SUBCOND. 6 DEPTO. 1001</t>
  </si>
  <si>
    <t>2822 EDIF. TORRE F</t>
  </si>
  <si>
    <t>ENT. SUBCOND. 6 DEPTO. 1001</t>
  </si>
  <si>
    <t xml:space="preserve">AVD ANA Nº 90 A  DEPTO 403 </t>
  </si>
  <si>
    <t>90 A  DEPTO 403</t>
  </si>
  <si>
    <t>CARRETERA MEXICO TOLUCA Nº 2822 EDIF. TORRE G ENT. SUBCOND. 5 DEPTO. PH-02</t>
  </si>
  <si>
    <t>ENT. SUBCOND. 5 DEPTO. PH-02</t>
  </si>
  <si>
    <t>CAMINO AL OLIVO EDIF. TORRE C (MORISCA) Nº 177 DEPTO. C-801</t>
  </si>
  <si>
    <t>DEPTO. C-801</t>
  </si>
  <si>
    <t xml:space="preserve">LERDO Nº 335 </t>
  </si>
  <si>
    <t xml:space="preserve">LERDO Nº 333 </t>
  </si>
  <si>
    <t>COAHILA Nº 252, edif. coahuila 252 dpto. 10 c</t>
  </si>
  <si>
    <t>252, edif. coahuila 252</t>
  </si>
  <si>
    <t>dpto. 10 c</t>
  </si>
  <si>
    <t xml:space="preserve">ANILLO PERIFERICO BOULEVARD ADOLFO RUIZ CORTINEZ Nº 3325 </t>
  </si>
  <si>
    <t xml:space="preserve">GOBERNADOR LUIS G VIEYRA  Nº 64 </t>
  </si>
  <si>
    <t>MAIMONIDES Nº 533 DEPTO PH 1</t>
  </si>
  <si>
    <t>DEPTO PH 1</t>
  </si>
  <si>
    <t>AV. PASEO DE LAS PALMAS Nº 340 LOCAL 6 PISO-1</t>
  </si>
  <si>
    <t>LOCAL 6 PISO-1</t>
  </si>
  <si>
    <t>JOSE PEON CONTRERAS Nº 103 A</t>
  </si>
  <si>
    <t>ISABEL LA CATOLICA Nº 490 A Y B</t>
  </si>
  <si>
    <t>A Y B</t>
  </si>
  <si>
    <t>ISABEL LA CATOLICA Nº 462 A Y B</t>
  </si>
  <si>
    <t>MARCELINO DAVALOS Nº 11 B</t>
  </si>
  <si>
    <t>B</t>
  </si>
  <si>
    <t>MARCELINO DAVALOS Nº 11 A</t>
  </si>
  <si>
    <t>SOL Nº 221 EDIF. 304 COND. B DEPTO. B</t>
  </si>
  <si>
    <t>221 EDIF. 304 COND. B</t>
  </si>
  <si>
    <t>DEPTO. B</t>
  </si>
  <si>
    <t>SOL Nº 221 COND. A DEPTO. A- 512</t>
  </si>
  <si>
    <t>221 COND. A</t>
  </si>
  <si>
    <t>DEPTO. A- 512</t>
  </si>
  <si>
    <t xml:space="preserve">BOSQUE DE ENEBROS Nº 33 </t>
  </si>
  <si>
    <t xml:space="preserve">LAGO VALENCIA Nº 80 A </t>
  </si>
  <si>
    <t>80 A</t>
  </si>
  <si>
    <t xml:space="preserve">HDA ESCOLASTICA Nº 90 (ANTES 66) </t>
  </si>
  <si>
    <t>90 (ANTES 66)</t>
  </si>
  <si>
    <t xml:space="preserve">HAMBURGO Nº 277 </t>
  </si>
  <si>
    <t xml:space="preserve">REAL DE LOS REYES Nº 311 </t>
  </si>
  <si>
    <t xml:space="preserve">MARGARITAS Nº 111 </t>
  </si>
  <si>
    <t>CUARTA CDA DE APANGO Nº L-38 MZ 2</t>
  </si>
  <si>
    <t>L-38</t>
  </si>
  <si>
    <t>MZ 2</t>
  </si>
  <si>
    <t xml:space="preserve">AV JOSE MARIA MORELOS Y PAVON Nº 27 </t>
  </si>
  <si>
    <t xml:space="preserve">CDA LIC ALFONSO GRAVIOTO Nº MZ 25 LT 23 </t>
  </si>
  <si>
    <t>MZ 25 LT 23</t>
  </si>
  <si>
    <t xml:space="preserve">MANUEL M FLORES Nº 229 </t>
  </si>
  <si>
    <t xml:space="preserve">ERNESTO CORTAZAR Nº 15 </t>
  </si>
  <si>
    <t>XOCHITEPANGO Nº 67 11</t>
  </si>
  <si>
    <t xml:space="preserve">EJE 2 SUR QUERETARO Nº 128 DEPTO 301 </t>
  </si>
  <si>
    <t>128 DEPTO 301</t>
  </si>
  <si>
    <t xml:space="preserve">MAYORAZGO Nº 130 </t>
  </si>
  <si>
    <t xml:space="preserve">SINALOA Nº 213 </t>
  </si>
  <si>
    <t xml:space="preserve">QUERETARO Nº 50 </t>
  </si>
  <si>
    <t xml:space="preserve">MERIDA Nº 187 </t>
  </si>
  <si>
    <t xml:space="preserve">PUERTO DE TAMPICO Nº 12 </t>
  </si>
  <si>
    <t xml:space="preserve">EJE 2 SUR QUERETARO Nº 66 </t>
  </si>
  <si>
    <t xml:space="preserve">CORDOBA Nº 178 </t>
  </si>
  <si>
    <t xml:space="preserve">QUERETARO Nº 64 </t>
  </si>
  <si>
    <t>SOCRATES Nº 137 DEPTO. 5</t>
  </si>
  <si>
    <t>DEPTO. 5</t>
  </si>
  <si>
    <t xml:space="preserve">MERIDA Nº 183 </t>
  </si>
  <si>
    <t xml:space="preserve">ROSEDAL Nº 9  DEPTO  401 </t>
  </si>
  <si>
    <t>9  DEPTO  401</t>
  </si>
  <si>
    <t xml:space="preserve">NUEVA YORK Nº 151  DEPTO  202  </t>
  </si>
  <si>
    <t xml:space="preserve">151  DEPTO  202 </t>
  </si>
  <si>
    <t>CALLEJON DEL RECUERDO Nº 50 CASA 21</t>
  </si>
  <si>
    <t>CASA 21</t>
  </si>
  <si>
    <t>AV CANAL DE TEZONTLE Nº 1512 284 L284B AL 284L</t>
  </si>
  <si>
    <t>284 L284B AL 284L</t>
  </si>
  <si>
    <t xml:space="preserve">45551 Nº 81 </t>
  </si>
  <si>
    <t>PROL PASEO DE LA REFORMA Nº 425 LOCAL PB06</t>
  </si>
  <si>
    <t>LOCAL PB06</t>
  </si>
  <si>
    <t xml:space="preserve">VIADUCTO MIGUEL ALEMAN Nº 367 </t>
  </si>
  <si>
    <t xml:space="preserve">MARCOS N MENDEZ  Nº 234 </t>
  </si>
  <si>
    <t>EJE 5 SUR AV. SAN ANTONIO  Nº 7 EDIF. T-2A DEPTO. 907</t>
  </si>
  <si>
    <t>EDIF. T-2A DEPTO. 907</t>
  </si>
  <si>
    <t xml:space="preserve">BOSQUE DE LA REFORMA Nº 637 </t>
  </si>
  <si>
    <t xml:space="preserve">PALO ALTO Nº 20/28 </t>
  </si>
  <si>
    <t>20/28</t>
  </si>
  <si>
    <t xml:space="preserve">LAGO MARGARITA Nº 53  ESTAC  13 </t>
  </si>
  <si>
    <t>53  ESTAC  13</t>
  </si>
  <si>
    <t xml:space="preserve">LAGO MARGARITA Nº 53  DEPTO  101 </t>
  </si>
  <si>
    <t>53  DEPTO  101</t>
  </si>
  <si>
    <t xml:space="preserve">MONTPELLIER Nº  LT 7 MZA 2 </t>
  </si>
  <si>
    <t xml:space="preserve"> LT 7 MZA 2</t>
  </si>
  <si>
    <t xml:space="preserve">COLIMA Nº LT 9 MZ 271 </t>
  </si>
  <si>
    <t>LT 9 MZ 271</t>
  </si>
  <si>
    <t xml:space="preserve">RUBENS Nº 58 </t>
  </si>
  <si>
    <t xml:space="preserve">PROGRESO NACIONAL Nº 160 </t>
  </si>
  <si>
    <t>ESTEBAN CORONADO Nº 65 CASA 2</t>
  </si>
  <si>
    <t>CASA 2</t>
  </si>
  <si>
    <t xml:space="preserve">HAENDEL Nº 7 </t>
  </si>
  <si>
    <t xml:space="preserve">AVENIDA PDTE PLUTARCO E CALLES Nº 999 DEPTO 306 </t>
  </si>
  <si>
    <t>999 DEPTO 306</t>
  </si>
  <si>
    <t xml:space="preserve">A PERIFERICO 3ER TRAMO Nº 3429 DEPTO  602 SN J CONT 0 </t>
  </si>
  <si>
    <t>3429 DEPTO  602 SN J CONT 0</t>
  </si>
  <si>
    <t xml:space="preserve">VIENA Nº 8 </t>
  </si>
  <si>
    <t xml:space="preserve">AVENIDA CHAPULTEPEC Nº 438 </t>
  </si>
  <si>
    <t xml:space="preserve">TEOTIHUACAN Nº 19 </t>
  </si>
  <si>
    <t xml:space="preserve">AVD. HIDALGO SUR Nº 81 </t>
  </si>
  <si>
    <t>PROL. AV. PLUTARCO ELIAS CALLES  Nº 2472 LOCAL C</t>
  </si>
  <si>
    <t xml:space="preserve">DR JOUBLANC Nº 5 </t>
  </si>
  <si>
    <t xml:space="preserve">UNION Nº 153 </t>
  </si>
  <si>
    <t>AVD  MEXICO  Nº 359 EDIF. TORRE E  DEPTO. E-1304</t>
  </si>
  <si>
    <t xml:space="preserve">359 EDIF. TORRE E </t>
  </si>
  <si>
    <t>DEPTO. E-1304</t>
  </si>
  <si>
    <t>PROLONGACION AV MEXICO Nº 359 E-1307</t>
  </si>
  <si>
    <t>E-1307</t>
  </si>
  <si>
    <t>AVD. SANTIAGO Nº 55, EDIF. A DEPTO. A-305</t>
  </si>
  <si>
    <t>55, EDIF. A</t>
  </si>
  <si>
    <t>DEPTO. A-305</t>
  </si>
  <si>
    <t>AV 5 DE MAYO Nº 3121 EDIF. TORRE B DEPTO. B-303</t>
  </si>
  <si>
    <t>3121 EDIF. TORRE B</t>
  </si>
  <si>
    <t>DEPTO. B-303</t>
  </si>
  <si>
    <t>PRIVADA CHIMALSTAC Nº 42 EDIF C DEPTO 804</t>
  </si>
  <si>
    <t>42 EDIF C</t>
  </si>
  <si>
    <t>DEPTO 804</t>
  </si>
  <si>
    <t>AV PRIMERO DE MAYO Nº 60 B-106</t>
  </si>
  <si>
    <t>B-106</t>
  </si>
  <si>
    <t>HESIODO Nº 544 DEPTO. 202</t>
  </si>
  <si>
    <t xml:space="preserve">CAMINO DE LA AMISTAD Nº 236 </t>
  </si>
  <si>
    <t>LAGO ALBERTO Nº 300 EDIF T 4E SEC FASE 2 DPT 3207</t>
  </si>
  <si>
    <t>300 EDIF T 4E SEC</t>
  </si>
  <si>
    <t>FASE 2 DPT 3207</t>
  </si>
  <si>
    <t>AV. MARIANO ESCOBEDO Nº 353 LOCAL B</t>
  </si>
  <si>
    <t xml:space="preserve">EJE 4 SUR AV PRESIDENTE PLUTARCO ELIAS CALLES Nº 462 </t>
  </si>
  <si>
    <t xml:space="preserve">LONDRES Nº 117 </t>
  </si>
  <si>
    <t>LAGO ALBERTO Nº 300  EDIF T4C SEC FASE 2 DPT 2109</t>
  </si>
  <si>
    <t>300  EDIF T4C SEC</t>
  </si>
  <si>
    <t>FASE 2 DPT 2109</t>
  </si>
  <si>
    <t>SOL Nº 221 EDIF. COND. A DPTO. A307</t>
  </si>
  <si>
    <t>EDIF. COND. A DPTO. A307</t>
  </si>
  <si>
    <t xml:space="preserve">AV PASEO DE LA REFORMA Nº 95 </t>
  </si>
  <si>
    <t>LAGO ALBERTO Nº 300 EDIF T4C SEC FASE 2 DPT 1609</t>
  </si>
  <si>
    <t>300 EDIF T4C SEC</t>
  </si>
  <si>
    <t>FASE 2 DPT 1609</t>
  </si>
  <si>
    <t xml:space="preserve">AJUSCO Nº 43-BIS </t>
  </si>
  <si>
    <t>43-BIS</t>
  </si>
  <si>
    <t>LAGO ALBERTO Nº 300 EDIF T4B SEC FASE 2 DPT 1305</t>
  </si>
  <si>
    <t>300 EDIF T4B SEC</t>
  </si>
  <si>
    <t>FASE 2 DPT 1305</t>
  </si>
  <si>
    <t xml:space="preserve">CORRESPONDENCIA Nº 71 </t>
  </si>
  <si>
    <t xml:space="preserve">AZAFRAN Nº 546 </t>
  </si>
  <si>
    <t>CL. LAGO ALBERTO Nº 300 EDIF TORRE 4B SEC. FASE 2 DPTO 1410</t>
  </si>
  <si>
    <t>DPTO 1410</t>
  </si>
  <si>
    <t xml:space="preserve">TIERRA Y LIBERTAD Nº 112 </t>
  </si>
  <si>
    <t xml:space="preserve">DR IGNACIO ERAZO Nº 104 </t>
  </si>
  <si>
    <t>BOSQUE DE TECAS Nº FRACC A LT 4 MZ 21</t>
  </si>
  <si>
    <t>FRACC A</t>
  </si>
  <si>
    <t>LT 4 MZ 21</t>
  </si>
  <si>
    <t>CDA. AV. DE LAS GRANJAS Nº 617 EDIF B DPTO B PH 02</t>
  </si>
  <si>
    <t>617 EDIF B</t>
  </si>
  <si>
    <t>DPTO B PH 02</t>
  </si>
  <si>
    <t xml:space="preserve">BOSQUE DE TECAS Nº 103 </t>
  </si>
  <si>
    <t xml:space="preserve">CARRETERA MEXICO TOLUCA Nº 2822  EDIF TORRE D SUBCON 7 DEPTO 603 </t>
  </si>
  <si>
    <t>2822  EDIF TORRE D SUBCON 7 DEPTO 603</t>
  </si>
  <si>
    <t>CL. LAGO ALBERTO Nº 300 EDIF TORRE 4A SEC. FASE 2 DEPTO 110</t>
  </si>
  <si>
    <t>300 EDIF TORRE 4A SEC. FASE 2</t>
  </si>
  <si>
    <t>DEPTO 110</t>
  </si>
  <si>
    <t>CL. ANTONIO ANCONA Nº 120 CASA 2</t>
  </si>
  <si>
    <t>CL. LAGO ALBERTO Nº 300 EDIF TORRE 4A SEC. FASE 2 DEPTO 705</t>
  </si>
  <si>
    <t>DEPTO 705</t>
  </si>
  <si>
    <t xml:space="preserve">RIO SAN JOAQUIN Nº 26 </t>
  </si>
  <si>
    <t xml:space="preserve">CORREO MAYOR Nº 62 </t>
  </si>
  <si>
    <t xml:space="preserve">ANILLO PERIFERICO Nº 3915 EDIF ACUARIO DEPTO 304  </t>
  </si>
  <si>
    <t xml:space="preserve">3915 EDIF ACUARIO DEPTO 304 </t>
  </si>
  <si>
    <t>AVENIDA SANTIAGO Nº 55 EDIF. B CJON G-17</t>
  </si>
  <si>
    <t>55 EDIF. B</t>
  </si>
  <si>
    <t>CJON G-17</t>
  </si>
  <si>
    <t xml:space="preserve">ARQUIMEDES Nº 156 </t>
  </si>
  <si>
    <t xml:space="preserve">TIRO AL PICH?N Nº 60 ESTAC 15 </t>
  </si>
  <si>
    <t>60 ESTAC 15</t>
  </si>
  <si>
    <t>CERRADA TERCERA DE PROLONGACION JUAREZ Nº 105 DEPTO 206</t>
  </si>
  <si>
    <t>DEPTO 206</t>
  </si>
  <si>
    <t xml:space="preserve">LAGO MASK Nº 388  DEPTO 906 </t>
  </si>
  <si>
    <t>388  DEPTO 906</t>
  </si>
  <si>
    <t xml:space="preserve">GOLDSMITH Nº 345 </t>
  </si>
  <si>
    <t xml:space="preserve">TIRO AL PICH?N Nº 60  CASA 15 </t>
  </si>
  <si>
    <t>60  CASA 15</t>
  </si>
  <si>
    <t xml:space="preserve">CALDERON DE LA BARCA Nº 230 </t>
  </si>
  <si>
    <t xml:space="preserve">DOCTOR ANDRADE Nº 238 A  DEPTO  102  </t>
  </si>
  <si>
    <t xml:space="preserve">238 A  DEPTO  102 </t>
  </si>
  <si>
    <t xml:space="preserve">BAHIA SANTA BARBARA Nº 178 ahora 3 </t>
  </si>
  <si>
    <t>178 ahora 3</t>
  </si>
  <si>
    <t xml:space="preserve">MAR DE LA FECUNDIDAD  Nº S/N </t>
  </si>
  <si>
    <t>EJE 3 NORTE MANUEL ACUÃ‘A Nº 107 DPTO. C-102</t>
  </si>
  <si>
    <t>DPTO. C-102</t>
  </si>
  <si>
    <t xml:space="preserve">MELCHOR OCAMPO Nº 39 </t>
  </si>
  <si>
    <t>SOL Nº 221 DPTO A111</t>
  </si>
  <si>
    <t>DPTO A111</t>
  </si>
  <si>
    <t xml:space="preserve">CL PROVIDENCIA Nº 857  DEPTO  304  </t>
  </si>
  <si>
    <t xml:space="preserve">857  DEPTO  304 </t>
  </si>
  <si>
    <t xml:space="preserve">CUITLAHUAC Nº 2398 </t>
  </si>
  <si>
    <t xml:space="preserve">C.L. RANCHO LA HERREDURA Nº 103 </t>
  </si>
  <si>
    <t>SOL Nº 221 DPTO. A 508</t>
  </si>
  <si>
    <t>DPTO. A 508</t>
  </si>
  <si>
    <t xml:space="preserve">CALLE LOS REYES Nº 88 </t>
  </si>
  <si>
    <t xml:space="preserve">LAGO ZURICH Nº 243 EDIF GINEBRA II DEPTO 12 C  </t>
  </si>
  <si>
    <t xml:space="preserve">243 EDIF GINEBRA II DEPTO 12 C </t>
  </si>
  <si>
    <t xml:space="preserve">CL LAGO ALBERTO Nº 369 SEC SUBCOND D DEPTO PH 15 </t>
  </si>
  <si>
    <t>369 SEC SUBCOND D DEPTO PH 15</t>
  </si>
  <si>
    <t xml:space="preserve">AREQUIPA Nº 846 </t>
  </si>
  <si>
    <t>AV CANAL DE TEZONTLE Nº 1512 L159, L159B, L159C</t>
  </si>
  <si>
    <t>L159, L159B, L159C</t>
  </si>
  <si>
    <t xml:space="preserve">BATALLA DE SILAO Nº MZ 93 LT 978 </t>
  </si>
  <si>
    <t>MZ 93 LT 978</t>
  </si>
  <si>
    <t>AVD SAN RAFAEL ATLIXCO Nº MZ 6 LT 10</t>
  </si>
  <si>
    <t>MZ 6</t>
  </si>
  <si>
    <t>LT 10</t>
  </si>
  <si>
    <t xml:space="preserve">AV. RIO SAN JOAQUIN Nº 6107 </t>
  </si>
  <si>
    <t>AV SANTA FE Nº 495 1501</t>
  </si>
  <si>
    <t xml:space="preserve">SAN JUAN DE ARAGON Nº 63 </t>
  </si>
  <si>
    <t xml:space="preserve">PROL SILOS Nº 186 EDIF 1 DEPTO 204  </t>
  </si>
  <si>
    <t xml:space="preserve">186 EDIF 1 DEPTO 204 </t>
  </si>
  <si>
    <t xml:space="preserve">IGLESIA Nº 270  EDIF FASE II SEC COND 5 DEPTO 2611 </t>
  </si>
  <si>
    <t>270  EDIF FASE II SEC COND 5 DEPTO 2611</t>
  </si>
  <si>
    <t xml:space="preserve">AVD CENTENARIO Nº 1119 EDIF COND E 10 DEPTO 101 </t>
  </si>
  <si>
    <t>1119 EDIF COND E 10 DEPTO 101</t>
  </si>
  <si>
    <t>ENRIQUE ALVAREZ HENAO Nº LT 28 MZ 37</t>
  </si>
  <si>
    <t>LT 28</t>
  </si>
  <si>
    <t>MZ 37</t>
  </si>
  <si>
    <t xml:space="preserve">AV. PATRIOTISMO Nº 930 </t>
  </si>
  <si>
    <t xml:space="preserve">IGNACIO MANUEL ALTAMIRANO Nº 7 </t>
  </si>
  <si>
    <t xml:space="preserve">PLINIO Nº 142 </t>
  </si>
  <si>
    <t>CALZ. SAN ANTONIO ABAD Nº 58 DEPTO A 407</t>
  </si>
  <si>
    <t>DEPTO A 407</t>
  </si>
  <si>
    <t xml:space="preserve">REPUBLICAS Nº 155  DEPTO  6 </t>
  </si>
  <si>
    <t>155  DEPTO  6</t>
  </si>
  <si>
    <t>CL SOL Nº 221 COND A DEPTO A 202</t>
  </si>
  <si>
    <t>COND A DEPTO A 202</t>
  </si>
  <si>
    <t xml:space="preserve">AV DE LOS ALPES Nº 1030  DEPTO  1 </t>
  </si>
  <si>
    <t>1030  DEPTO  1</t>
  </si>
  <si>
    <t>AV DE LAS GRANJAS Nº 538 DEPTO C 403</t>
  </si>
  <si>
    <t>DEPTO C 403</t>
  </si>
  <si>
    <t xml:space="preserve">ENCINO GRANDE  Nº 46  CASA  11 </t>
  </si>
  <si>
    <t>46  CASA  11</t>
  </si>
  <si>
    <t>CL. SOLEDAD Nº 254 DEPTO C-403</t>
  </si>
  <si>
    <t>DEPTO C-403</t>
  </si>
  <si>
    <t xml:space="preserve">FORTUNATO ZUA ZUA  Nº 516  DEPTO  411 </t>
  </si>
  <si>
    <t>516  DEPTO  411</t>
  </si>
  <si>
    <t>CL LAGO ZURICH Nº 168 EDIF COND-B DEPTO A 1708</t>
  </si>
  <si>
    <t>EDIF COND-B DEPTO A 1708</t>
  </si>
  <si>
    <t xml:space="preserve">CALLE 12 Nº 121 </t>
  </si>
  <si>
    <t>ARQUIMEDES Nº 203 602</t>
  </si>
  <si>
    <t>AV EJERCITO NACIONAL MEXICANO Nº 579 LOC COM PB 02</t>
  </si>
  <si>
    <t>LOC COM PB 02</t>
  </si>
  <si>
    <t xml:space="preserve">SAN FRANCISCO FIGURACO Nº 71 </t>
  </si>
  <si>
    <t>AV. EJERCITO NALCIONAL Nº 843-B F 111-B</t>
  </si>
  <si>
    <t>843-B</t>
  </si>
  <si>
    <t>F 111-B</t>
  </si>
  <si>
    <t xml:space="preserve">PROVIDENCIA Nº 1514 </t>
  </si>
  <si>
    <t xml:space="preserve">AV. CAMINO A SANTA TERESA Nº 930 </t>
  </si>
  <si>
    <t xml:space="preserve">NORTE 23 A Nº 90 </t>
  </si>
  <si>
    <t xml:space="preserve">AV HORACIO  Nº 1608  DEPTO  1002 </t>
  </si>
  <si>
    <t>1608  DEPTO  1002</t>
  </si>
  <si>
    <t xml:space="preserve">PROL HIDALGO Nº 259  CASA  17  </t>
  </si>
  <si>
    <t xml:space="preserve">259  CASA  17 </t>
  </si>
  <si>
    <t xml:space="preserve">AVENIDA EJE 2 NORTE (EULALIA GUZMAN) Nº 147  DEPTO  302  EDIF  C  </t>
  </si>
  <si>
    <t xml:space="preserve">147  DEPTO  302  EDIF  C </t>
  </si>
  <si>
    <t xml:space="preserve">GRANADOS Nº 24  DEPTO  102 </t>
  </si>
  <si>
    <t>24  DEPTO  102</t>
  </si>
  <si>
    <t xml:space="preserve">BAHIA DE SAN CRISTOBAL Nº 3  OFI  212 </t>
  </si>
  <si>
    <t>3  OFI  212</t>
  </si>
  <si>
    <t xml:space="preserve">CL HIDALGO Nº 502  EDIF 1  DEPTO 8 J  </t>
  </si>
  <si>
    <t xml:space="preserve">502  EDIF 1  DEPTO 8 J </t>
  </si>
  <si>
    <t>PROLONGACION 5 DE MAYO Nº 3121 55B30, 55B32</t>
  </si>
  <si>
    <t>55B30, 55B32</t>
  </si>
  <si>
    <t xml:space="preserve">REIMS Nº 340   SECCION 3 LOTE 8   </t>
  </si>
  <si>
    <t xml:space="preserve">340   SECCION 3 LOTE 8  </t>
  </si>
  <si>
    <t xml:space="preserve">REVILLAGIGEDO Nº 18 FASE II TORRE SUR DEP 7J  </t>
  </si>
  <si>
    <t xml:space="preserve">18 FASE II TORRE SUR DEP 7J </t>
  </si>
  <si>
    <t>LAGO ALBERTO Nº 442 EDIF. C2 DEPTO. TC1601</t>
  </si>
  <si>
    <t>EDIF. C2 DEPTO. TC1601</t>
  </si>
  <si>
    <t xml:space="preserve">LAGO ZURICH Nº 245 EDIF TORRE RODIN DEPTO 1904 </t>
  </si>
  <si>
    <t>245 EDIF TORRE RODIN DEPTO 1904</t>
  </si>
  <si>
    <t>AVD. RIO SAN JOAQUIN  Nº 498 EDIF SUBCONDOMINIO HABITACIONAL 2 TORRE SUR DEPTO. 1102</t>
  </si>
  <si>
    <t>498 EDIF SUBCONDOMINIO HABITACIONAL 2 TORRE SUR</t>
  </si>
  <si>
    <t>DEPTO. 1102</t>
  </si>
  <si>
    <t xml:space="preserve">PROL HIDALGO Nº 183 </t>
  </si>
  <si>
    <t>22 DE FEBRERO Nº 423, COND-D, EDIF. OLMO DEPTO. 503</t>
  </si>
  <si>
    <t>423, COND-D, EDIF. OLMO</t>
  </si>
  <si>
    <t>DEPTO. 503</t>
  </si>
  <si>
    <t>AV. DE LAS TORRES Nº 805 EDIF F2 DEPTO. 1404</t>
  </si>
  <si>
    <t>805 EDIF F2</t>
  </si>
  <si>
    <t>DEPTO. 1404</t>
  </si>
  <si>
    <t xml:space="preserve">PALO ALTO Nº 42 </t>
  </si>
  <si>
    <t xml:space="preserve">LAGO MASK Nº 388  DEPTO  801 </t>
  </si>
  <si>
    <t>388  DEPTO  801</t>
  </si>
  <si>
    <t xml:space="preserve">LOMA DE LA PALMA Nº 103  CASA  4  </t>
  </si>
  <si>
    <t xml:space="preserve">103  CASA  4 </t>
  </si>
  <si>
    <t xml:space="preserve">AVD HORACIO Nº 1761  EDIF TORRE C DEPTO 302  </t>
  </si>
  <si>
    <t xml:space="preserve">1761  EDIF TORRE C DEPTO 302 </t>
  </si>
  <si>
    <t xml:space="preserve">CALZADA IGNACIO ZARAGOZA Nº 838  DEPTO G  011 </t>
  </si>
  <si>
    <t>838  DEPTO G  011</t>
  </si>
  <si>
    <t xml:space="preserve">FRANCISCO CESAR MORALES Nº 61  E MINERVA  DEPTO  301 </t>
  </si>
  <si>
    <t>61  E MINERVA  DEPTO  301</t>
  </si>
  <si>
    <t xml:space="preserve">PASEO DEL RIO Nº 77 </t>
  </si>
  <si>
    <t xml:space="preserve">CL ANATOLE FRANCE Nº 310  DEPTO 101 </t>
  </si>
  <si>
    <t>310  DEPTO 101</t>
  </si>
  <si>
    <t>CARRETERA MEXICO TOLUCA Nº 5420 14 LOCAL A</t>
  </si>
  <si>
    <t>14 LOCAL A</t>
  </si>
  <si>
    <t xml:space="preserve">PRADO SUR Nº 160  P H 2 </t>
  </si>
  <si>
    <t>160  P H 2</t>
  </si>
  <si>
    <t xml:space="preserve">ITURBIDE Nº 59 EDIF F DEPTO 302 </t>
  </si>
  <si>
    <t>59 EDIF F DEPTO 302</t>
  </si>
  <si>
    <t xml:space="preserve">SIERRA TEZONCO Nº 180  DEPTO  101 </t>
  </si>
  <si>
    <t>180  DEPTO  101</t>
  </si>
  <si>
    <t>HIPOLITO TAINE Nº 134 102</t>
  </si>
  <si>
    <t xml:space="preserve">CRTA MEXICO TOLUCA Nº 5228 EDIF TORRE ORIENTE B  DEPTO 404 </t>
  </si>
  <si>
    <t>5228 EDIF TORRE ORIENTE B  DEPTO 404</t>
  </si>
  <si>
    <t xml:space="preserve">DESVIACION ERMITA IZTAPALAPA Nº 210-E </t>
  </si>
  <si>
    <t>210-E</t>
  </si>
  <si>
    <t xml:space="preserve">PRIVADA SANTA ROSA Nº 74 </t>
  </si>
  <si>
    <t xml:space="preserve"> PASEO DE LOS JARDINES Nº 319 </t>
  </si>
  <si>
    <t xml:space="preserve">JAIME NUNO Nº 47 COND D N 15  DEPTO 102 </t>
  </si>
  <si>
    <t>47 COND D N 15  DEPTO 102</t>
  </si>
  <si>
    <t xml:space="preserve">PROLONGACIÃ“N MOLIERE Nº 493 </t>
  </si>
  <si>
    <t xml:space="preserve">NEXTENGO Nº 355 </t>
  </si>
  <si>
    <t xml:space="preserve">BOULEVARD DE LOS VOLCANES Nº 137 </t>
  </si>
  <si>
    <t>AV HEGEL Nº 209 OFICINA 201</t>
  </si>
  <si>
    <t>OFICINA 201</t>
  </si>
  <si>
    <t xml:space="preserve">EJE 6 PONIENTE TEZOZOMOC Nº 6 (ANTES 52) </t>
  </si>
  <si>
    <t>6 (ANTES 52)</t>
  </si>
  <si>
    <t xml:space="preserve">SINALOA Nº 69 </t>
  </si>
  <si>
    <t xml:space="preserve">ABRAHAM GONZALEZ Nº 29 </t>
  </si>
  <si>
    <t xml:space="preserve">ATENAS Nº 17 </t>
  </si>
  <si>
    <t xml:space="preserve">PASEO DE LA REFORMA Nº 76 </t>
  </si>
  <si>
    <t xml:space="preserve">ABRAHAM GONZALEZ Nº 31 </t>
  </si>
  <si>
    <t xml:space="preserve">ATENAS Nº 1 </t>
  </si>
  <si>
    <t>JUAN SALVADOR AGRAZ Nº 61 ADMIN</t>
  </si>
  <si>
    <t>ADMIN</t>
  </si>
  <si>
    <t xml:space="preserve">CHIAPAS Nº 17 </t>
  </si>
  <si>
    <t xml:space="preserve">AV HORACIO Nº 132 </t>
  </si>
  <si>
    <t>MUNICIPIO LIBRE Nº 121 DEPTO 402</t>
  </si>
  <si>
    <t>AV. JOSE MARIA CASTORENA Nº 402 31</t>
  </si>
  <si>
    <t>AV SAN JERONIMO Nº 630 27</t>
  </si>
  <si>
    <t>AV TLAHUAC Nº 4565 EDIF 12 DEPTO 204</t>
  </si>
  <si>
    <t>EDIF 12 DEPTO 204</t>
  </si>
  <si>
    <t xml:space="preserve">PLAZA DE LAS VIZCAINAS Nº 25 </t>
  </si>
  <si>
    <t>CARRETERA MEXICO TOLUCA Nº 5872 T.H. 201</t>
  </si>
  <si>
    <t>T.H. 201</t>
  </si>
  <si>
    <t xml:space="preserve">FABRICA DE ARMAS Nº 8 </t>
  </si>
  <si>
    <t xml:space="preserve"> GRAL MARIANO ESCOBEDO Nº 494 </t>
  </si>
  <si>
    <t xml:space="preserve">HORTENCIA Nº 2914 FRACC 2 </t>
  </si>
  <si>
    <t>2914 FRACC 2</t>
  </si>
  <si>
    <t xml:space="preserve">LAGO ALBERTO Nº 390 </t>
  </si>
  <si>
    <t xml:space="preserve">CALZ. ERMITA IZTAPALAPA Nº 2021 </t>
  </si>
  <si>
    <t xml:space="preserve">BELGICA Nº 900 </t>
  </si>
  <si>
    <t xml:space="preserve">SUR 130 Nº 90 </t>
  </si>
  <si>
    <t>PEDREGAL Nº 49 201 Y 301</t>
  </si>
  <si>
    <t>201 Y 301</t>
  </si>
  <si>
    <t>AV VASCO DE QUIROGA Nº 3800 100</t>
  </si>
  <si>
    <t xml:space="preserve">MONTE KAMERUN Nº 145  DEPTO  2504 </t>
  </si>
  <si>
    <t>145  DEPTO  2504</t>
  </si>
  <si>
    <t xml:space="preserve">CDA. CAMINO A LAS TORRES Nº 86 </t>
  </si>
  <si>
    <t>CEYLAN Nº 959 LOCAL 42</t>
  </si>
  <si>
    <t>LOCAL 42</t>
  </si>
  <si>
    <t>CEYLAN Nº 959 LOCAL 40</t>
  </si>
  <si>
    <t>LOCAL 40</t>
  </si>
  <si>
    <t>CEYLAN Nº 959 LOCAL 41</t>
  </si>
  <si>
    <t>LOCAL 41</t>
  </si>
  <si>
    <t>CEYLAN Nº 959 LOCAL 39</t>
  </si>
  <si>
    <t>LOCAL 39</t>
  </si>
  <si>
    <t xml:space="preserve">BOSQUE MAGNOLIAS Nº 54 </t>
  </si>
  <si>
    <t>EJE 3 NORTE MANUEL ACUÃ‘A Nº 107 DEPTO. C-504</t>
  </si>
  <si>
    <t>DEPTO. C-504</t>
  </si>
  <si>
    <t xml:space="preserve">CHALCHIHUITL Nº 7 </t>
  </si>
  <si>
    <t>GUTEMBERG Nº 60 1 ESQUINA</t>
  </si>
  <si>
    <t>1 ESQUINA</t>
  </si>
  <si>
    <t xml:space="preserve">FRESNOS Nº 24 </t>
  </si>
  <si>
    <t xml:space="preserve">LAGO ALBERTO Nº 300 EDIF T4B SEC FASE 2 DEPTO 1014  </t>
  </si>
  <si>
    <t xml:space="preserve">300 EDIF T4B SEC FASE 2 DEPTO 1014 </t>
  </si>
  <si>
    <t>CINCO DE FEBRERO Nº 93 ACCESORIA B</t>
  </si>
  <si>
    <t>ACCESORIA B</t>
  </si>
  <si>
    <t xml:space="preserve">LAGUNA DE MAYRAN Nº 375  COND  D DEPTO 1108 </t>
  </si>
  <si>
    <t>375  COND  D DEPTO 1108</t>
  </si>
  <si>
    <t>LAGUNA DE MAYRAN Nº 166 EDIF. DUBLIN  DEPTO. D-601</t>
  </si>
  <si>
    <t xml:space="preserve">166 EDIF. DUBLIN </t>
  </si>
  <si>
    <t>DEPTO. D-601</t>
  </si>
  <si>
    <t xml:space="preserve">CANAL DE GARAY Nº 20 C1-C D34-B </t>
  </si>
  <si>
    <t>20 C1-C D34-B</t>
  </si>
  <si>
    <t xml:space="preserve">LAGO ANDROMACO Nº 53  EDIF TORRE ZURICH DEPTO A 601 </t>
  </si>
  <si>
    <t>53  EDIF TORRE ZURICH DEPTO A 601</t>
  </si>
  <si>
    <t xml:space="preserve">CALDERON DE LA BARCA N. Nº 30  DEPTO  301 </t>
  </si>
  <si>
    <t>30  DEPTO  301</t>
  </si>
  <si>
    <t>BOSQUE DE AHUEHUETES SUR Nº 10 EDIF. PINO DEPTO. 501</t>
  </si>
  <si>
    <t>10 EDIF. PINO</t>
  </si>
  <si>
    <t>EJE 2 ORIENTE CANAL DE MIRAMONTES Nº 2053 MEZANINE NIVEL 2, LOCAL 2</t>
  </si>
  <si>
    <t>MEZANINE NIVEL 2, LOCAL 2</t>
  </si>
  <si>
    <t xml:space="preserve">ESTUDIANTE INDIGENA Nº 81 </t>
  </si>
  <si>
    <t xml:space="preserve">CANAL DEL NORTE Nº 421 </t>
  </si>
  <si>
    <t xml:space="preserve">JUAREZ Nº 30 </t>
  </si>
  <si>
    <t xml:space="preserve">AV CENTENARIO Nº 71 </t>
  </si>
  <si>
    <t>CALZ VALLEJO Nº 1090 L 260, L260 - B</t>
  </si>
  <si>
    <t>L 260, L260 - B</t>
  </si>
  <si>
    <t xml:space="preserve">LAS FLORES Nº 120 </t>
  </si>
  <si>
    <t>LAGO DE CHAPALA Nº 26 283</t>
  </si>
  <si>
    <t xml:space="preserve">SANTA MARIA LA RIBERA Nº 85 </t>
  </si>
  <si>
    <t xml:space="preserve">FEBO Nº 17 </t>
  </si>
  <si>
    <t>DELIA Nº 32 LOCAL D</t>
  </si>
  <si>
    <t>LOCAL D</t>
  </si>
  <si>
    <t xml:space="preserve">AVD JUAREZ Nº 23 EDIF SOTANO 2 BOD 1 </t>
  </si>
  <si>
    <t>23 EDIF SOTANO 2 BOD 1</t>
  </si>
  <si>
    <t xml:space="preserve">CL JUAREZ Y ZARCO Nº 12  LOCAL C 2  </t>
  </si>
  <si>
    <t xml:space="preserve">12  LOCAL C 2 </t>
  </si>
  <si>
    <t xml:space="preserve">AVD JUAREZ Nº 23  EDIF SOTANO 2 BOD 2  </t>
  </si>
  <si>
    <t xml:space="preserve">23  EDIF SOTANO 2 BOD 2 </t>
  </si>
  <si>
    <t>EJE 5 SUR Nº 850 03-101</t>
  </si>
  <si>
    <t>03-101</t>
  </si>
  <si>
    <t xml:space="preserve">AVD JUAREZ Nº 23  EDIF SOTANO 2 CJON 5  </t>
  </si>
  <si>
    <t xml:space="preserve">23  EDIF SOTANO 2 CJON 5 </t>
  </si>
  <si>
    <t xml:space="preserve">LAGO ILMEN Nº 142 </t>
  </si>
  <si>
    <t xml:space="preserve">AVD JUAREZ Nº 23 EDIF SOTANO 2 CJON 25  </t>
  </si>
  <si>
    <t xml:space="preserve">23 EDIF SOTANO 2 CJON 25 </t>
  </si>
  <si>
    <t xml:space="preserve">AVDJUAREZ Nº 23  EDIF SOTANO 1 CJON 32  </t>
  </si>
  <si>
    <t xml:space="preserve">23  EDIF SOTANO 1 CJON 32 </t>
  </si>
  <si>
    <t xml:space="preserve">CALLE 1 Nº 670 DEPTO D 004 </t>
  </si>
  <si>
    <t>670 DEPTO D 004</t>
  </si>
  <si>
    <t xml:space="preserve">CALZ DE TLALPAN ESQ AVE 3 Nº EDIF 3 B  DEPTO 204  </t>
  </si>
  <si>
    <t xml:space="preserve">EDIF 3 B  DEPTO 204 </t>
  </si>
  <si>
    <t xml:space="preserve">LAGO ILMEN Nº 148 </t>
  </si>
  <si>
    <t>PASEO DE LA REFORMA Nº 2501 D-5001</t>
  </si>
  <si>
    <t>D-5001</t>
  </si>
  <si>
    <t>AVD HORACIO Nº 1761 DEPTO. 402 T C</t>
  </si>
  <si>
    <t>DEPTO. 402 T C</t>
  </si>
  <si>
    <t xml:space="preserve">CALZADA GENERAL IGNACIO ZARAGOZA Nº 1713 </t>
  </si>
  <si>
    <t xml:space="preserve">CALZADA MEXICO XOCHIMILCO Nº 166 </t>
  </si>
  <si>
    <t xml:space="preserve">AVD MARINA NACIONAL Nº 385  EDIF SUB COD A MIXTO SEC NIVEL 3 DEPTO 301  </t>
  </si>
  <si>
    <t xml:space="preserve">385  EDIF SUB COD A MIXTO SEC NIVEL 3 DEPTO 301 </t>
  </si>
  <si>
    <t xml:space="preserve">LOMA LINDA Nº 338 </t>
  </si>
  <si>
    <t xml:space="preserve">AVD MARINA NACIONAL Nº 385 EDIF SUB COND C SEC NIVEL 21 DEPTO 2108 B </t>
  </si>
  <si>
    <t>385 EDIF SUB COND C SEC NIVEL 21 DEPTO 2108 B</t>
  </si>
  <si>
    <t xml:space="preserve">AVENIDA MONTEVIDEO  Nº 611 </t>
  </si>
  <si>
    <t xml:space="preserve">AV MONTEVIDEO Nº 613 </t>
  </si>
  <si>
    <t xml:space="preserve">PASEO DE LA REFORMA Nº 340 </t>
  </si>
  <si>
    <t xml:space="preserve">BALBOAS Nº 47 </t>
  </si>
  <si>
    <t xml:space="preserve">DR ENRIQUE GONZALEZ MARTINEZ Nº 58 </t>
  </si>
  <si>
    <t xml:space="preserve">EJE 8 SUR POPOCATEPETL Nº 233  COND B  DEPTO 610 </t>
  </si>
  <si>
    <t>233  COND B  DEPTO 610</t>
  </si>
  <si>
    <t>CARRETERA MEXICO TOLUCA Nº 5392 EDIF TORRE  SEC SUBCOND 2B DEPTO. 2014</t>
  </si>
  <si>
    <t>5392 EDIF TORRE  SEC SUBCOND 2B</t>
  </si>
  <si>
    <t>DEPTO. 2014</t>
  </si>
  <si>
    <t>BOSQUES DE DURAZNOS Nº 75 OFI. 1403</t>
  </si>
  <si>
    <t>OFI. 1403</t>
  </si>
  <si>
    <t xml:space="preserve">TEBAS Nº 171 </t>
  </si>
  <si>
    <t>BOSQUES DE DURAZNOS Nº 75 OFI. 1404</t>
  </si>
  <si>
    <t>OFI. 1404</t>
  </si>
  <si>
    <t>AV. DE LAS TORRES Nº 446 CASA 80</t>
  </si>
  <si>
    <t>CASA 80</t>
  </si>
  <si>
    <t>CARRETERA MEXICO TOLUCA Nº 5392 EDIF TORRE 2 SEC SUBCOND 2B DEPTO. 3009</t>
  </si>
  <si>
    <t>5392 EDIF TORRE 2 SEC SUBCOND 2B</t>
  </si>
  <si>
    <t>DEPTO. 3009</t>
  </si>
  <si>
    <t xml:space="preserve">AV DE LAS FUENTES Nº 245 </t>
  </si>
  <si>
    <t xml:space="preserve">AVD MARINA NACIONAL Nº 385 EDIF SUB COND E HABITACIONAL DEPTO 1311 A  </t>
  </si>
  <si>
    <t xml:space="preserve">385 EDIF SUB COND E HABITACIONAL DEPTO 1311 A </t>
  </si>
  <si>
    <t xml:space="preserve">CDA 2 HIDALGO Nº MZ 1  LT  18 </t>
  </si>
  <si>
    <t>MZ 1  LT  18</t>
  </si>
  <si>
    <t xml:space="preserve">AVD MARINA NACIONAL Nº 385 EDIF SUB COND C HABITACIONAL SEC NIVEL 19 DEPTO 1908 A </t>
  </si>
  <si>
    <t>385 EDIF SUB COND C HABITACIONAL SEC NIVEL 19 DEPTO 1908 A</t>
  </si>
  <si>
    <t xml:space="preserve">AVD MARINA NACIONAL Nº 385 EDIF SUB COND B HABITACIONAL SEC NIVEL 15 DEPTO 1508 B  </t>
  </si>
  <si>
    <t xml:space="preserve">385 EDIF SUB COND B HABITACIONAL SEC NIVEL 15 DEPTO 1508 B </t>
  </si>
  <si>
    <t xml:space="preserve">AVD MARINA NACIONAL Nº 385 EDIF SUB COND A MIXTO SEC NIVEL 3 DEPTO 307 </t>
  </si>
  <si>
    <t>385 EDIF SUB COND A MIXTO SEC NIVEL 3 DEPTO 307</t>
  </si>
  <si>
    <t xml:space="preserve">PRADO NORTE  Nº 420 </t>
  </si>
  <si>
    <t xml:space="preserve">CL ALFONSO  CEBALLOS Nº 60 DEPTO 207  </t>
  </si>
  <si>
    <t xml:space="preserve">60 DEPTO 207 </t>
  </si>
  <si>
    <t xml:space="preserve">SANTA MARGARITA Nº 220 </t>
  </si>
  <si>
    <t xml:space="preserve">HIPOLITO TAINE Nº 134  DEPTO  203 </t>
  </si>
  <si>
    <t>134  DEPTO  203</t>
  </si>
  <si>
    <t xml:space="preserve">PINO Nº 12 </t>
  </si>
  <si>
    <t xml:space="preserve">GOLFO DE LOS IRIS Nº LT 8 MZ 38 </t>
  </si>
  <si>
    <t>LT 8 MZ 38</t>
  </si>
  <si>
    <t xml:space="preserve">PACHUQUILLA Nº 26 DEPTO 301 </t>
  </si>
  <si>
    <t>26 DEPTO 301</t>
  </si>
  <si>
    <t xml:space="preserve">PASEO DE LOS LAURELES Nº 76 </t>
  </si>
  <si>
    <t xml:space="preserve">UNIVERSIDAD  Nº 220 AND U HAB LAS AMERICAS EDIF B 2 DEPTO 304 </t>
  </si>
  <si>
    <t>220 AND U HAB LAS AMERICAS EDIF B 2 DEPTO 304</t>
  </si>
  <si>
    <t xml:space="preserve">AV CARLOS GRAEF FERNANDEZ Nº 154 </t>
  </si>
  <si>
    <t xml:space="preserve">SUR 136 Nº 116 </t>
  </si>
  <si>
    <t xml:space="preserve">AV OBSERVATORIO Nº 325 </t>
  </si>
  <si>
    <t>JUAN SALVADOR AGRAZ Nº 15 C 001</t>
  </si>
  <si>
    <t>C 001</t>
  </si>
  <si>
    <t>JUAN SALVADOR AGRAZ Nº 15 C 101</t>
  </si>
  <si>
    <t>C 101</t>
  </si>
  <si>
    <t>JUAN SALVADOR AGRAZ Nº 15 C 102</t>
  </si>
  <si>
    <t>C 102</t>
  </si>
  <si>
    <t xml:space="preserve">EDIFICIO 83 Nº ENTRADA A DEPTO 301  </t>
  </si>
  <si>
    <t xml:space="preserve">ENTRADA A DEPTO 301 </t>
  </si>
  <si>
    <t>EMILIANO ZAPATA Nº 14 LOCAL C</t>
  </si>
  <si>
    <t xml:space="preserve">PORFIRIO DIAZ Nº 2 </t>
  </si>
  <si>
    <t xml:space="preserve">BUEN VECINO Nº 23 </t>
  </si>
  <si>
    <t xml:space="preserve">CAMPANITAS Nº 55 </t>
  </si>
  <si>
    <t>CALLE 25 DE DICIEMBRE Nº LT G MZ N</t>
  </si>
  <si>
    <t>LT G</t>
  </si>
  <si>
    <t>MZ N</t>
  </si>
  <si>
    <t xml:space="preserve">LA CAROLINA Nº 48 </t>
  </si>
  <si>
    <t xml:space="preserve">CAMPANITAS Nº 67 </t>
  </si>
  <si>
    <t>NEWTON Nº 76 LOCAL 2</t>
  </si>
  <si>
    <t>MIGUEL DE CERVANTES SAAVEDRA Nº 171 ESTAC. 14</t>
  </si>
  <si>
    <t>ESTAC. 14</t>
  </si>
  <si>
    <t xml:space="preserve">ANILLO PERIFERICO CANAL DE SAN JUAN Nº 314 </t>
  </si>
  <si>
    <t>RUBEN DARIO Nº 223 RES A6</t>
  </si>
  <si>
    <t>RES A6</t>
  </si>
  <si>
    <t xml:space="preserve">ALFONSO CASO Nº 30 </t>
  </si>
  <si>
    <t xml:space="preserve">MANUEL MURGUIA Nº 13 </t>
  </si>
  <si>
    <t>MIGUEL DE CERVANTES SAAVEDRA Nº 171 DEPTO 807</t>
  </si>
  <si>
    <t>DEPTO 807</t>
  </si>
  <si>
    <t xml:space="preserve">BOULEVARD ADOLFO RUIZ CORTINEZ Nº 4020  LOC COM 14 C  </t>
  </si>
  <si>
    <t xml:space="preserve">4020  LOC COM 14 C </t>
  </si>
  <si>
    <t xml:space="preserve">ARENAL Nº 3 </t>
  </si>
  <si>
    <t xml:space="preserve">AVD SECRETARIA DE MARINA Nº 571 EDIF ALTAIRE IV TORRE LUX SEC SUB COND A DEPTO 2501 </t>
  </si>
  <si>
    <t>571 EDIF ALTAIRE IV TORRE LUX SEC SUB COND A DEPTO 2501</t>
  </si>
  <si>
    <t>CALZADA IGNACIO ZARAGOZA Nº 838 DEPTO. G-011</t>
  </si>
  <si>
    <t>DEPTO. G-011</t>
  </si>
  <si>
    <t>MIGUEL DE CERVANTES SAAVEDRA Nº 171 ESTAC. 13</t>
  </si>
  <si>
    <t>ESTAC. 13</t>
  </si>
  <si>
    <t>SOLEDAD Nº 254 DEPTO. B003</t>
  </si>
  <si>
    <t>EJE 3 NORTE MANUEL ACUÃ‘A Nº 107 DEPTO. D-304</t>
  </si>
  <si>
    <t>DEPTO. D-304</t>
  </si>
  <si>
    <t xml:space="preserve">FRANCISCO DE P MIRANDA DR  Nº EDIF F 19 ENT 1 DEPTO 24  </t>
  </si>
  <si>
    <t xml:space="preserve">EDIF F 19 ENT 1 DEPTO 24 </t>
  </si>
  <si>
    <t>EJE 3 NTE MANUEL ACUÃ‘A Nº 107 DEPTO. C-203</t>
  </si>
  <si>
    <t>DEPTO. C-203</t>
  </si>
  <si>
    <t xml:space="preserve">AV JOSE MARIA CASTORENA Nº 232 </t>
  </si>
  <si>
    <t xml:space="preserve">FRAY SERVANDO TERESA DE MIER Nº 351 </t>
  </si>
  <si>
    <t>AVD RIO SAN JOAQUIN  Nº 498 EDIF SUBCON HAB 3 TORRE NTE DPTO 2611</t>
  </si>
  <si>
    <t>EDIF SUBCON HAB 3 TORRE NTE DPTO 2611</t>
  </si>
  <si>
    <t>CALZADA IGNACIO ZARAGOZA Nº 838 DEPTO. G-111</t>
  </si>
  <si>
    <t>DEPTO. G-111</t>
  </si>
  <si>
    <t>BAHIA ESPIRITU SANTO Nº 43 LOC 18 PB</t>
  </si>
  <si>
    <t>LOC 18 PB</t>
  </si>
  <si>
    <t>MANUEL GUTIERREZ NAJERA Nº 246 DEPTO. B-201</t>
  </si>
  <si>
    <t>DEPTO. B-201</t>
  </si>
  <si>
    <t>CL. TOLTECAS Nº 166 EDIF H2 DEPTO 1109</t>
  </si>
  <si>
    <t>EDIF H2 DEPTO 1109</t>
  </si>
  <si>
    <t>EJE 3 NTE MANUEL ACUÃ‘A Nº 107 DEPTO. B-003</t>
  </si>
  <si>
    <t>DEPTO. B-003</t>
  </si>
  <si>
    <t>AV ARTEAGA Y SALZAR Nº 727 CASA 5</t>
  </si>
  <si>
    <t>CASA 5</t>
  </si>
  <si>
    <t xml:space="preserve">SIERRA DE LA BREÃ‘A Nº 164 </t>
  </si>
  <si>
    <t>AV. GUTEMBERG Nº 47 A</t>
  </si>
  <si>
    <t xml:space="preserve">RIO LENA Nº 38 </t>
  </si>
  <si>
    <t xml:space="preserve">PEDRO NOLASCO Nº 18 </t>
  </si>
  <si>
    <t>LAS GARZAS Nº S/N S/N</t>
  </si>
  <si>
    <t xml:space="preserve">BENJAMIN FRANKLIN Nº 104 </t>
  </si>
  <si>
    <t xml:space="preserve">OMECIHUATL Nº MZ. 23 LT. 16 </t>
  </si>
  <si>
    <t>MZ. 23 LT. 16</t>
  </si>
  <si>
    <t>RUBEN DARIO Nº 115 DEPTO. 602</t>
  </si>
  <si>
    <t>DEPTO. 602</t>
  </si>
  <si>
    <t>FRANCISCO PETRARCA Nº 239 DPTO 6</t>
  </si>
  <si>
    <t>DPTO 6</t>
  </si>
  <si>
    <t xml:space="preserve">CRTA MEXICO TOLUCA Nº 5452  DEPTO  101 B   </t>
  </si>
  <si>
    <t xml:space="preserve">5452  DEPTO  101 B  </t>
  </si>
  <si>
    <t>LAGO NEUCHATEL Nº 10 T. SOL DEPTO 904</t>
  </si>
  <si>
    <t>10 T. SOL</t>
  </si>
  <si>
    <t>DEPTO 904</t>
  </si>
  <si>
    <t xml:space="preserve">CL NOGAL Nº 187 EDIF L DEPTO 401 </t>
  </si>
  <si>
    <t>187 EDIF L DEPTO 401</t>
  </si>
  <si>
    <t xml:space="preserve">RET LOMA LINDA Nº 9 </t>
  </si>
  <si>
    <t xml:space="preserve">BAHIA DE SANTA BARBARA Nº 4 </t>
  </si>
  <si>
    <t>BOSQUES DE DURAZNOS Nº 65 LOCAL 3, 4, 6, 7</t>
  </si>
  <si>
    <t>LOCAL 3, 4, 6, 7</t>
  </si>
  <si>
    <t xml:space="preserve">CALZADA MEXICO TACUBA Nº 11 </t>
  </si>
  <si>
    <t xml:space="preserve">RETORNO 816 Nº 5 </t>
  </si>
  <si>
    <t xml:space="preserve">BOSQUE DE CEIBAS Nº 31 </t>
  </si>
  <si>
    <t xml:space="preserve">CALDERON DE LA BARCA Nº 111  DEPTO  102  </t>
  </si>
  <si>
    <t xml:space="preserve">111  DEPTO  102 </t>
  </si>
  <si>
    <t>CALZ DE LA RONDA Nº 88 LE 6</t>
  </si>
  <si>
    <t>LE 6</t>
  </si>
  <si>
    <t xml:space="preserve">CRTA MEXICO TOLUCA Nº 3115  DEPTO 2001 </t>
  </si>
  <si>
    <t>3115  DEPTO 2001</t>
  </si>
  <si>
    <t xml:space="preserve">LAGO MASK Nº 388  DEPTO  506 </t>
  </si>
  <si>
    <t>388  DEPTO  506</t>
  </si>
  <si>
    <t xml:space="preserve">AV. PASEO DE LA REFORMA Nº 510 </t>
  </si>
  <si>
    <t xml:space="preserve">CARRETERA FEDERAL MEXICO TOLUCA Nº 1535  EDIF SUBCOND A DEPTO T2A 3605 </t>
  </si>
  <si>
    <t>1535  EDIF SUBCOND A DEPTO T2A 3605</t>
  </si>
  <si>
    <t xml:space="preserve">BOULEVARD DE LOS FERROCARRILES Nº 325 </t>
  </si>
  <si>
    <t xml:space="preserve">SAN BORJA Nº 713 DEPTO PB 003 </t>
  </si>
  <si>
    <t>713 DEPTO PB 003</t>
  </si>
  <si>
    <t xml:space="preserve">CRTA MEXICO TOLUCA Nº 5860 EDIF TORRE B C DEPTO 212 C </t>
  </si>
  <si>
    <t>5860 EDIF TORRE B C DEPTO 212 C</t>
  </si>
  <si>
    <t xml:space="preserve">A SOLER Nº LT 19 MZ 204 </t>
  </si>
  <si>
    <t>LT 19 MZ 204</t>
  </si>
  <si>
    <t xml:space="preserve">EZEQUIEL ORDOÃ‘EZ Nº 81 DEPTO 12 </t>
  </si>
  <si>
    <t>81 DEPTO 12</t>
  </si>
  <si>
    <t>CAMINO A SAN MATEO Nº 119 EDIF 02 DEPTO 203</t>
  </si>
  <si>
    <t>119 EDIF 02</t>
  </si>
  <si>
    <t>DEPTO 203</t>
  </si>
  <si>
    <t xml:space="preserve">BOULEVARD DE LOS FERROCARRILES Nº 277 </t>
  </si>
  <si>
    <t xml:space="preserve">3ER CERRADA MONTE ALTO  Nº 1 </t>
  </si>
  <si>
    <t xml:space="preserve">MANUEL GUTIERREZ ZAMORA Nº 2 </t>
  </si>
  <si>
    <t xml:space="preserve">TEZOQUIPA Nº 91  ESTAC  25  </t>
  </si>
  <si>
    <t xml:space="preserve">91  ESTAC  25 </t>
  </si>
  <si>
    <t xml:space="preserve">SAMUEL F B MORZE Nº L11 </t>
  </si>
  <si>
    <t>L11</t>
  </si>
  <si>
    <t xml:space="preserve">REPUBLICA DE PANAMA (ANTES RAYON) Nº 131 </t>
  </si>
  <si>
    <t xml:space="preserve">PONIENTE 150 Nº 764 </t>
  </si>
  <si>
    <t xml:space="preserve">PASEO DE LAS LOMAS ALTAS Nº 207 </t>
  </si>
  <si>
    <t>SANTIAGO Nº 55 EDIF. A DEPTO. A-201</t>
  </si>
  <si>
    <t>55 EDIF. A</t>
  </si>
  <si>
    <t>DEPTO. A-201</t>
  </si>
  <si>
    <t xml:space="preserve">PLAZA SANTOS DEGOLLADO Nº 16 </t>
  </si>
  <si>
    <t>CARRETERA MEXICO TOLUCA Nº 4107 edif torre 1 sec torre 1 b dpto. 1503</t>
  </si>
  <si>
    <t>edif torre 1 sec torre 1 b dpto. 1503</t>
  </si>
  <si>
    <t>CRTA  MEXICO TOLUCA Nº 5285 DEPTO 1401</t>
  </si>
  <si>
    <t>DEPTO 1401</t>
  </si>
  <si>
    <t>PRIV TAMARINDOS Nº 106 TORRE PLAT DEPTO. LPH</t>
  </si>
  <si>
    <t>106 TORRE PLAT</t>
  </si>
  <si>
    <t>DEPTO. LPH</t>
  </si>
  <si>
    <t xml:space="preserve">PRIV CHARCO AZUL Nº 6 </t>
  </si>
  <si>
    <t>CRTA MEXICO TOLUCA Nº 5286 DEPTO 901</t>
  </si>
  <si>
    <t>DEPTO 901</t>
  </si>
  <si>
    <t xml:space="preserve">LEONARDO DA VINCI Nº 219  DEPTO  B 103  </t>
  </si>
  <si>
    <t xml:space="preserve">219  DEPTO  B 103 </t>
  </si>
  <si>
    <t xml:space="preserve">AV MIGUEL BERNARD Nº 677 </t>
  </si>
  <si>
    <t xml:space="preserve">PRESA EL AZUCAR Nº 53 </t>
  </si>
  <si>
    <t xml:space="preserve">FELIPE CARRILLO PUERTO Nº 409  DEPTO  301  TORRE B  </t>
  </si>
  <si>
    <t xml:space="preserve">409  DEPTO  301  TORRE B </t>
  </si>
  <si>
    <t>AV EJERCITO NACIONAL Nº 769 2</t>
  </si>
  <si>
    <t>XOLA Nº 6 MZ 001</t>
  </si>
  <si>
    <t>MZ 001</t>
  </si>
  <si>
    <t>XOLA Nº 6 PB 001</t>
  </si>
  <si>
    <t>PB 001</t>
  </si>
  <si>
    <t>XOLA Nº 6 MZ 002</t>
  </si>
  <si>
    <t>MZ 002</t>
  </si>
  <si>
    <t xml:space="preserve">CALZ DEL HUESO  Nº 859 EDIF A 1 - 2   DEPTO 2208 </t>
  </si>
  <si>
    <t>859 EDIF A 1 - 2   DEPTO 2208</t>
  </si>
  <si>
    <t>DR. ATL Nº 58 C</t>
  </si>
  <si>
    <t xml:space="preserve">LA LOMA Nº 2 </t>
  </si>
  <si>
    <t xml:space="preserve">BOSQUE DE CIRUELOS Nº 190 </t>
  </si>
  <si>
    <t xml:space="preserve">EJE 4 NORTE TALISMAN Nº 306 </t>
  </si>
  <si>
    <t xml:space="preserve">SAN JUAN Nº 654 </t>
  </si>
  <si>
    <t xml:space="preserve">IGNACIO LOPEZ RAYON MZ 21 Nº  LT 16 </t>
  </si>
  <si>
    <t xml:space="preserve"> LT 16</t>
  </si>
  <si>
    <t>BOLV.MANUEL AVILA CAMACHO Nº 32 PISO 12 DE TE III</t>
  </si>
  <si>
    <t>PISO 12 DE TE III</t>
  </si>
  <si>
    <t xml:space="preserve">CACAMA Nº 114 </t>
  </si>
  <si>
    <t>XOCHICALCO Nº 121 B  LOCAL A</t>
  </si>
  <si>
    <t xml:space="preserve">121 B </t>
  </si>
  <si>
    <t xml:space="preserve">LAGO RODOLFO Nº 53 </t>
  </si>
  <si>
    <t xml:space="preserve">AZTECAS Nº S/N </t>
  </si>
  <si>
    <t xml:space="preserve">LAGO ALBERTO Nº 369 </t>
  </si>
  <si>
    <t xml:space="preserve">CL NUECES Nº 138 DEPTO 401 </t>
  </si>
  <si>
    <t>138 DEPTO 401</t>
  </si>
  <si>
    <t>5 DE MAYO Nº 35 SOTANOS</t>
  </si>
  <si>
    <t>SOTANOS</t>
  </si>
  <si>
    <t>PONIENTE 122 Nº 490 EDIF C DEPTOC 1205</t>
  </si>
  <si>
    <t>490 EDIF C</t>
  </si>
  <si>
    <t>DEPTOC 1205</t>
  </si>
  <si>
    <t xml:space="preserve">AV. OBSERVATORIO Nº 72 </t>
  </si>
  <si>
    <t>CALZ COLTONGO Nº 173 EDIF CONDOMINIO A DPTO. A PH05</t>
  </si>
  <si>
    <t>173 EDIF CONDOMINIO A</t>
  </si>
  <si>
    <t>DPTO. A PH05</t>
  </si>
  <si>
    <t>CALZ. CAMARONES Nº 265 LOCAL C LC</t>
  </si>
  <si>
    <t>LOCAL C LC</t>
  </si>
  <si>
    <t xml:space="preserve">CABALONGA Nº 43 </t>
  </si>
  <si>
    <t>APARTADO Nº 14 COMERCIO M-13</t>
  </si>
  <si>
    <t>COMERCIO M-13</t>
  </si>
  <si>
    <t xml:space="preserve">YOSEMITE Nº 55 </t>
  </si>
  <si>
    <t xml:space="preserve">AVENIDA 5 EJE 3 ORIENTE Nº 55 </t>
  </si>
  <si>
    <t>CALZ MEXICO COYOACAN Nº 321 EDIF TORRE E  104</t>
  </si>
  <si>
    <t xml:space="preserve">321 EDIF TORRE E </t>
  </si>
  <si>
    <t xml:space="preserve">INSURGENTES NORTE Nº 68 </t>
  </si>
  <si>
    <t>VICTOR HERNANDEZ COVARRUBIAS Nº 155 ED 7 DEPTO. 301</t>
  </si>
  <si>
    <t>ED 7 DEPTO. 301</t>
  </si>
  <si>
    <t xml:space="preserve">CAMINO A NATIVITAS Nº 35 </t>
  </si>
  <si>
    <t xml:space="preserve">AV MEXICO Nº 25 </t>
  </si>
  <si>
    <t xml:space="preserve">MARCELINO DAVALOS Nº 33 </t>
  </si>
  <si>
    <t>NUBIA Nº 258 123</t>
  </si>
  <si>
    <t xml:space="preserve">PRADO NORTE Nº 420 </t>
  </si>
  <si>
    <t xml:space="preserve">69 Nº 23 </t>
  </si>
  <si>
    <t>CARRETERA MEXICO TOLUCA Nº 5804 edif t-2c dpto. 2705</t>
  </si>
  <si>
    <t>5804 edif t-2c</t>
  </si>
  <si>
    <t>dpto. 2705</t>
  </si>
  <si>
    <t>CL ALFONSO CASO Nº 98 DPTO. 1002</t>
  </si>
  <si>
    <t>DPTO. 1002</t>
  </si>
  <si>
    <t xml:space="preserve">ANILLO PERIFERICO BOULEVARD ADOLFO RUIZ CORTINES Nº 5476 </t>
  </si>
  <si>
    <t xml:space="preserve">CORREO MAYOR Nº 78 </t>
  </si>
  <si>
    <t>MONTE ATHOS Nº 355 DEPTO.302</t>
  </si>
  <si>
    <t>DEPTO.302</t>
  </si>
  <si>
    <t>CAMPOS ELISEOS Nº 199 DEPTO.101</t>
  </si>
  <si>
    <t>DEPTO.101</t>
  </si>
  <si>
    <t>CDA. EMPRESA Nº 5 B DEPTO. 401</t>
  </si>
  <si>
    <t>5 B</t>
  </si>
  <si>
    <t>DEPTO. 401</t>
  </si>
  <si>
    <t xml:space="preserve">AV. TOLUCA Nº 881 </t>
  </si>
  <si>
    <t>PIÃ‘ON Nº 220 INT. 3</t>
  </si>
  <si>
    <t>INT. 3</t>
  </si>
  <si>
    <t>AV OLIVAR DE LOS PADRES Nº 1141 DPTO.1</t>
  </si>
  <si>
    <t>DPTO.1</t>
  </si>
  <si>
    <t>HOMERO Nº 421 DPTO. 302</t>
  </si>
  <si>
    <t>DPTO. 302</t>
  </si>
  <si>
    <t>SUR 4 Nº 261 DEPTO. B208</t>
  </si>
  <si>
    <t>DEPTO. B208</t>
  </si>
  <si>
    <t>CARRETERA MEXICO TOLUCA Nº 5392 SEC SUBCOND 2B DEPTO 2512</t>
  </si>
  <si>
    <t>SEC SUBCOND 2B DEPTO 2512</t>
  </si>
  <si>
    <t xml:space="preserve">EJE  Nº  </t>
  </si>
  <si>
    <t>SOL Nº 221 DEPTO. B204</t>
  </si>
  <si>
    <t>DEPTO. B204</t>
  </si>
  <si>
    <t xml:space="preserve">1 CDA. DE LAS AGUILAS Nº 40 </t>
  </si>
  <si>
    <t>EMERSON Nº 121 DEPTO. 1301</t>
  </si>
  <si>
    <t>DEPTO. 1301</t>
  </si>
  <si>
    <t>EJE CENTRAL LAZARO CARDENAS Nº 454 EDIF. 216 ENT. A DEPTO. 101</t>
  </si>
  <si>
    <t>454 EDIF. 216 ENT. A</t>
  </si>
  <si>
    <t xml:space="preserve">BLVD. MANUEL AVILA CAMACHO  Nº 126 </t>
  </si>
  <si>
    <t>CRUZ VERDE Nº 39 CASA 3</t>
  </si>
  <si>
    <t>CASA 3</t>
  </si>
  <si>
    <t xml:space="preserve">CERRADA FRANCISCO VILLA Nº 48 </t>
  </si>
  <si>
    <t>ED CUBA UH INTEGRACIÃ“N LATINOAMERICA  Nº 2014 EDIF. CUBA DEPTO. C 301</t>
  </si>
  <si>
    <t>2014 EDIF. CUBA</t>
  </si>
  <si>
    <t>DEPTO. C 301</t>
  </si>
  <si>
    <t>LAGO ZURICH Nº 243 EDIF GINEBRA I DEPTO. 19K</t>
  </si>
  <si>
    <t>243 EDIF GINEBRA I</t>
  </si>
  <si>
    <t>DEPTO. 19K</t>
  </si>
  <si>
    <t xml:space="preserve">CAMPOS ELISEOS Nº 223 </t>
  </si>
  <si>
    <t>CONSTANTINO Nº 382 ACCESORIA</t>
  </si>
  <si>
    <t>ACCESORIA</t>
  </si>
  <si>
    <t>SIERRA ITAMBE Nº 75 S/N</t>
  </si>
  <si>
    <t>CARRETERA MEXICO TOLUCA EDIF. TORRE B-C Nº 5860 DEPTO. 25 B</t>
  </si>
  <si>
    <t>DEPTO. 25 B</t>
  </si>
  <si>
    <t>SIERRA ITAMBE Nº 71 S/N</t>
  </si>
  <si>
    <t>AVD. PREPARATORIAS Nº 551 EDIF. A  DEPTO. 103</t>
  </si>
  <si>
    <t xml:space="preserve">551 EDIF. A </t>
  </si>
  <si>
    <t>DEPTO. 103</t>
  </si>
  <si>
    <t xml:space="preserve">ALCETIS Nº 166 </t>
  </si>
  <si>
    <t xml:space="preserve">ALCESTIS Nº 168 </t>
  </si>
  <si>
    <t xml:space="preserve">ORIENTE 245 A Nº 115 </t>
  </si>
  <si>
    <t>AV DIVISION DEL NORTE Nº 65 DPTO 206</t>
  </si>
  <si>
    <t>DPTO 206</t>
  </si>
  <si>
    <t xml:space="preserve">CUMBRES DE ACULTZINGO Nº 182 </t>
  </si>
  <si>
    <t>CAPULIN  Nº 228 SECC B 14 1</t>
  </si>
  <si>
    <t>228 SECC B 14</t>
  </si>
  <si>
    <t xml:space="preserve">PRIV ROSALEDA Nº 90-F </t>
  </si>
  <si>
    <t>90-F</t>
  </si>
  <si>
    <t xml:space="preserve">CITILCUN Nº MZ 291 LT 10 </t>
  </si>
  <si>
    <t>MZ 291 LT 10</t>
  </si>
  <si>
    <t xml:space="preserve">61 Nº 13 </t>
  </si>
  <si>
    <t xml:space="preserve">A LOPEZ MATEOS Nº 74  CASA  4 </t>
  </si>
  <si>
    <t>74  CASA  4</t>
  </si>
  <si>
    <t xml:space="preserve">HEROES DE NACOZARI Nº 37 EDIFICIO 3 DEPTO  A  </t>
  </si>
  <si>
    <t xml:space="preserve">37 EDIFICIO 3 DEPTO  A </t>
  </si>
  <si>
    <t xml:space="preserve">AV. PASEO DEL PEDREGAL Nº 140 </t>
  </si>
  <si>
    <t>ITURBIDE Nº 32 B DEPTO. 809</t>
  </si>
  <si>
    <t>32 B</t>
  </si>
  <si>
    <t>DEPTO. 809</t>
  </si>
  <si>
    <t xml:space="preserve">BLVD. ADOLFO LOPEZ MATEOS Nº 16 </t>
  </si>
  <si>
    <t xml:space="preserve">AV REVOLUCION Nº 67 </t>
  </si>
  <si>
    <t xml:space="preserve">EJE 2 SUR DR OLVERA Nº 164 </t>
  </si>
  <si>
    <t xml:space="preserve">JUAREZ Nº 97 </t>
  </si>
  <si>
    <t xml:space="preserve">CALZ DE TLALPAN Nº 4226 </t>
  </si>
  <si>
    <t>GARZA Nº 54 LOCAL 3</t>
  </si>
  <si>
    <t>GUANABANA Nº 128 C1-1</t>
  </si>
  <si>
    <t>C1-1</t>
  </si>
  <si>
    <t xml:space="preserve">ACT. ALOE ANT. CAMELIA Nº 58 </t>
  </si>
  <si>
    <t xml:space="preserve">AVENIDA SAN PABLO Nº 420 </t>
  </si>
  <si>
    <t>CAMINO AL OLIVO Nº 114 TORRE 4SUBCOND DATIL 2 DPTO 501</t>
  </si>
  <si>
    <t>TORRE 4SUBCOND DATIL 2 DPTO 501</t>
  </si>
  <si>
    <t>AVD CENTENARIO Nº 1960 FRACC. II DEPTO. D502</t>
  </si>
  <si>
    <t>DEPTO. D502</t>
  </si>
  <si>
    <t>SOLEDAD Nº 254 DEPTO. 402</t>
  </si>
  <si>
    <t>DEPTO. 402</t>
  </si>
  <si>
    <t xml:space="preserve">BARRANCA DE TARANGO Nº  </t>
  </si>
  <si>
    <t>SOLEDAD Nº 254 DEPTO. C-303</t>
  </si>
  <si>
    <t>DEPTO. C-303</t>
  </si>
  <si>
    <t xml:space="preserve">BAJIO Nº 167 </t>
  </si>
  <si>
    <t xml:space="preserve">ZACATECAS Nº 22 </t>
  </si>
  <si>
    <t>AV ANTONIO DELFIN MADRIGAL Nº 95 EDIF. B-4 DEPTO. 501</t>
  </si>
  <si>
    <t>95 EDIF. B-4</t>
  </si>
  <si>
    <t>PRESA LAS PILAS Nº 5 DEPTO. 602</t>
  </si>
  <si>
    <t>AVENIDA CENTENARIO Nº 1960 FRACC. II DEPTO. G-401</t>
  </si>
  <si>
    <t>DEPTO. G-401</t>
  </si>
  <si>
    <t>ZARCO Nº 104 ACC. B A-1, A-2 Y B</t>
  </si>
  <si>
    <t>ACC. B A-1, A-2 Y B</t>
  </si>
  <si>
    <t xml:space="preserve">AVENIDA JOSE VASCONCELOS Nº 118 </t>
  </si>
  <si>
    <t>HORACIO Nº 1739 902</t>
  </si>
  <si>
    <t>CALZADA A DESIERTOS DE LOS LEONES Nº 5510 CASA 2</t>
  </si>
  <si>
    <t>EJERCITO NACIONAL Nº 769 TORRE D1 DPTO. 1008</t>
  </si>
  <si>
    <t>TORRE D1 DPTO. 1008</t>
  </si>
  <si>
    <t>HORACIO Nº 1739 1302</t>
  </si>
  <si>
    <t>AVD HOMERO Nº 1513 ESTAC. 6</t>
  </si>
  <si>
    <t>ESTAC. 6</t>
  </si>
  <si>
    <t xml:space="preserve">JESUS DEL MONTE Nº 145 </t>
  </si>
  <si>
    <t>CALDERON DE LA BARCA Nº 121 102</t>
  </si>
  <si>
    <t>PRESA DON MARTIN Nº 171 EDIF. 75 DEPTO. 404</t>
  </si>
  <si>
    <t>171 EDIF. 75</t>
  </si>
  <si>
    <t>DEPTO. 404</t>
  </si>
  <si>
    <t>AV HOMERO Nº 1513 DEPTO. 501</t>
  </si>
  <si>
    <t xml:space="preserve">MONTE REAL Nº 14 </t>
  </si>
  <si>
    <t xml:space="preserve">ALFONSO CASO Nº 35 </t>
  </si>
  <si>
    <t xml:space="preserve">LAGO MASK Nº 229  SEC COND A DEPTO 204 </t>
  </si>
  <si>
    <t>229  SEC COND A DEPTO 204</t>
  </si>
  <si>
    <t xml:space="preserve">AV MOLIERE Nº 235 </t>
  </si>
  <si>
    <t xml:space="preserve">ALFREDO MUSSET Nº 319  DEPTO 3  </t>
  </si>
  <si>
    <t xml:space="preserve">319  DEPTO 3 </t>
  </si>
  <si>
    <t xml:space="preserve">AQUILES SERDAN Nº 358 </t>
  </si>
  <si>
    <t xml:space="preserve">NEVADO Nº 170  CASA  16  </t>
  </si>
  <si>
    <t xml:space="preserve">170  CASA  16 </t>
  </si>
  <si>
    <t xml:space="preserve">ANILLO PERIFERICO Nº 152 </t>
  </si>
  <si>
    <t xml:space="preserve">CARRETERA MEXICO TOLUCA Nº 5860  TORRE F DEPTO 107  </t>
  </si>
  <si>
    <t xml:space="preserve">5860  TORRE F DEPTO 107 </t>
  </si>
  <si>
    <t xml:space="preserve">AVD MARINA NACIONAL Nº 385  EDIF SUB COND E HABITACIONAL SEC NIVEL 15 DEPTO 1514 </t>
  </si>
  <si>
    <t>385  EDIF SUB COND E HABITACIONAL SEC NIVEL 15 DEPTO 1514</t>
  </si>
  <si>
    <t xml:space="preserve">CARRETERA MEXICO TOLUCA Nº 5860 TORRE D2 DEPTO 1214  </t>
  </si>
  <si>
    <t xml:space="preserve">5860 TORRE D2 DEPTO 1214 </t>
  </si>
  <si>
    <t>LAGO CHIEM Nº 44 EDIF D DEPTO 101</t>
  </si>
  <si>
    <t>44 EDIF D</t>
  </si>
  <si>
    <t>DEPTO 101</t>
  </si>
  <si>
    <t xml:space="preserve">CRTA  MEXICO TOLUCA Nº 5238 EDIF TORRE B 1  PH S/N  </t>
  </si>
  <si>
    <t xml:space="preserve">5238 EDIF TORRE B 1  PH S/N </t>
  </si>
  <si>
    <t xml:space="preserve">CARRETERA MEXICO TOLUCA Nº 2822  EDIF TORRE C SUBCON 7 DEPTO GH 02  </t>
  </si>
  <si>
    <t xml:space="preserve">2822  EDIF TORRE C SUBCON 7 DEPTO GH 02 </t>
  </si>
  <si>
    <t>LUDOVICO ARIOSTO Nº 12 DEPTO. 4</t>
  </si>
  <si>
    <t>DEPTO. 4</t>
  </si>
  <si>
    <t xml:space="preserve">CAMINO A SANTA TERESA Nº 1003  PENT HOUSE 1  </t>
  </si>
  <si>
    <t xml:space="preserve">1003  PENT HOUSE 1 </t>
  </si>
  <si>
    <t>ACUEDUCTO XOCHIMILCO Nº 5099 LOCAL COM 2</t>
  </si>
  <si>
    <t>LOCAL COM 2</t>
  </si>
  <si>
    <t xml:space="preserve">LAGO MASK Nº 388  DEPTO  405  </t>
  </si>
  <si>
    <t xml:space="preserve">388  DEPTO  405 </t>
  </si>
  <si>
    <t>MARIQUITA SANCHEZ Nº Z 7 MZ E CASA 97 A</t>
  </si>
  <si>
    <t>Z 7 MZ E</t>
  </si>
  <si>
    <t>CASA 97 A</t>
  </si>
  <si>
    <t xml:space="preserve">TOLTECAS Nº 86 DEPTO 103 </t>
  </si>
  <si>
    <t>86 DEPTO 103</t>
  </si>
  <si>
    <t xml:space="preserve">XOCHICALCO Nº 174 </t>
  </si>
  <si>
    <t>MARTIN MENDALDE  Nº 1430 DEPTO. 402</t>
  </si>
  <si>
    <t>GOLDSMITH Nº 53 1</t>
  </si>
  <si>
    <t xml:space="preserve">MELCHOR OCAMPO Nº 193 </t>
  </si>
  <si>
    <t>ARENAL Nº 651 L 03B</t>
  </si>
  <si>
    <t>L 03B</t>
  </si>
  <si>
    <t>AVENIDA TOLUCA Nº 1208 CASA 1</t>
  </si>
  <si>
    <t>CASA 1</t>
  </si>
  <si>
    <t xml:space="preserve">CRTA SAN MATEO SANTA ROSA  Nº 99 EDIF TORRE 1 SEC SUBCOND C DEPTO 2905 </t>
  </si>
  <si>
    <t>99 EDIF TORRE 1 SEC SUBCOND C DEPTO 2905</t>
  </si>
  <si>
    <t xml:space="preserve">PRESA DE LA ANGOSTURA Nº 10  DEPTO  4  </t>
  </si>
  <si>
    <t xml:space="preserve">10  DEPTO  4 </t>
  </si>
  <si>
    <t xml:space="preserve">SERAFIN OLARTE Nº 215  DEPTO  3 </t>
  </si>
  <si>
    <t>215  DEPTO  3</t>
  </si>
  <si>
    <t xml:space="preserve">CL LAGO ZURICH Nº 243 EDIF GINEBRA I DEPTO 2 A  </t>
  </si>
  <si>
    <t xml:space="preserve">243 EDIF GINEBRA I DEPTO 2 A </t>
  </si>
  <si>
    <t xml:space="preserve">LAGO MASK Nº 388  DEPTO 1101 </t>
  </si>
  <si>
    <t>388  DEPTO 1101</t>
  </si>
  <si>
    <t xml:space="preserve">LAGO MASK Nº 388  DEPTO 203 </t>
  </si>
  <si>
    <t>388  DEPTO 203</t>
  </si>
  <si>
    <t xml:space="preserve">FRANCISCO LANDINO Nº 54 DEPTO 409 </t>
  </si>
  <si>
    <t>54 DEPTO 409</t>
  </si>
  <si>
    <t xml:space="preserve">AVENIDA 5 DE MAYO  Nº 2081 FRACC I EDIF TORRE B DEPTO 503 B  </t>
  </si>
  <si>
    <t xml:space="preserve">2081 FRACC I EDIF TORRE B DEPTO 503 B </t>
  </si>
  <si>
    <t xml:space="preserve">BLVD MANUEL AVILA CAMACHO Nº 14 </t>
  </si>
  <si>
    <t xml:space="preserve">AVD EJERCITO NACIONAL Nº 453 EDIF SUBCON 3 DEPTO 1604 </t>
  </si>
  <si>
    <t>453 EDIF SUBCON 3 DEPTO 1604</t>
  </si>
  <si>
    <t xml:space="preserve">BOSQUE DE DURAZNOS Nº 67 </t>
  </si>
  <si>
    <t xml:space="preserve">FLOR DE LOTO Nº MZ 30 LT 9 </t>
  </si>
  <si>
    <t>MZ 30 LT 9</t>
  </si>
  <si>
    <t xml:space="preserve">LAGO ALBERTO Nº 320  EDIF NORTEN DEPTO PH B 5  </t>
  </si>
  <si>
    <t xml:space="preserve">320  EDIF NORTEN DEPTO PH B 5 </t>
  </si>
  <si>
    <t xml:space="preserve">IGLESIA Nº 270  EDIF FASE II SEC COND 4 DEPTO 1405 </t>
  </si>
  <si>
    <t>270  EDIF FASE II SEC COND 4 DEPTO 1405</t>
  </si>
  <si>
    <t xml:space="preserve">ZEMPOALA Nº 115 </t>
  </si>
  <si>
    <t xml:space="preserve">CALZADA DE TLALPAN Nº 1471 </t>
  </si>
  <si>
    <t xml:space="preserve">CDA. SOLAR Nº MZ-86 A LT-36 </t>
  </si>
  <si>
    <t>MZ-86 A LT-36</t>
  </si>
  <si>
    <t xml:space="preserve">ALTAVISTA Nº 144 </t>
  </si>
  <si>
    <t xml:space="preserve">MIGUEL HIDALGO Nº  MZ 99 LT 11 </t>
  </si>
  <si>
    <t xml:space="preserve"> MZ 99 LT 11</t>
  </si>
  <si>
    <t>AVENIDA CINCO DE MAYO Nº 387 1</t>
  </si>
  <si>
    <t xml:space="preserve">CALZ SAN ISIDRO Nº 712 DEPTO 201 EDIF L  </t>
  </si>
  <si>
    <t xml:space="preserve">712 DEPTO 201 EDIF L </t>
  </si>
  <si>
    <t xml:space="preserve">CRTA MEXICO TOLUCA Nº 3703  EDIF T 3 DEPTO 1304  </t>
  </si>
  <si>
    <t xml:space="preserve">3703  EDIF T 3 DEPTO 1304 </t>
  </si>
  <si>
    <t xml:space="preserve">CRTA SAN MATEO SANTA ROSA  Nº 99 TORRE 1 SEC SUB COND C DEPTO 2902 </t>
  </si>
  <si>
    <t>99 TORRE 1 SEC SUB COND C DEPTO 2902</t>
  </si>
  <si>
    <t xml:space="preserve">CAMINO AL OLIVO Nº 177  EDIF TORRE A GALARZA DEPTO A 401  </t>
  </si>
  <si>
    <t xml:space="preserve">177  EDIF TORRE A GALARZA DEPTO A 401 </t>
  </si>
  <si>
    <t xml:space="preserve">LUCAS GIORDANO Nº 1  DEPTO  202 </t>
  </si>
  <si>
    <t>1  DEPTO  202</t>
  </si>
  <si>
    <t xml:space="preserve">AVD CENTENARIO Nº 1119 EDIF COND E 8 DEPTO 102 </t>
  </si>
  <si>
    <t>1119 EDIF COND E 8 DEPTO 102</t>
  </si>
  <si>
    <t xml:space="preserve">AV INSURGENTES NORTE Nº 1314 </t>
  </si>
  <si>
    <t>CUMBRES DE ACULTINZGO Nº S/N EDIF. 06 DEPTO B</t>
  </si>
  <si>
    <t>S/N EDIF. 06</t>
  </si>
  <si>
    <t>DEPTO B</t>
  </si>
  <si>
    <t xml:space="preserve">AV LIBERTAD Nº 40 (MZ 1, LT 13) </t>
  </si>
  <si>
    <t>40 (MZ 1, LT 13)</t>
  </si>
  <si>
    <t xml:space="preserve">LAGUNA YURIRIA Nº S/N </t>
  </si>
  <si>
    <t>PLAYA TECOLUTLA Nº 657 TORRE C DEPTO. 201</t>
  </si>
  <si>
    <t>TORRE C DEPTO. 201</t>
  </si>
  <si>
    <t xml:space="preserve">AVENIDA DE LAS TORRES Nº 805 EDIF F 2 DEPTO 1604 </t>
  </si>
  <si>
    <t>805 EDIF F 2 DEPTO 1604</t>
  </si>
  <si>
    <t xml:space="preserve">BAHIA DETODOS LOS SANTOS Nº 157 </t>
  </si>
  <si>
    <t xml:space="preserve">AVENIDA TLAHUAC Nº 5902 </t>
  </si>
  <si>
    <t>AV. SAN ANTONIO Nº 341 1</t>
  </si>
  <si>
    <t xml:space="preserve">AVD. SAN JERONIMO Nº 601 </t>
  </si>
  <si>
    <t xml:space="preserve">16 Nº 41 </t>
  </si>
  <si>
    <t>AVENIDA PASEO DE LAS PALMAS Nº 340 LOCAL 1 PISO 1</t>
  </si>
  <si>
    <t>LOCAL 1 PISO 1</t>
  </si>
  <si>
    <t xml:space="preserve">CONSTITUYENTE HECTOR VICTORIA Nº 169 </t>
  </si>
  <si>
    <t>AVENIDA JUAREZ Nº 257 DEPTO. GH-18</t>
  </si>
  <si>
    <t>DEPTO. GH-18</t>
  </si>
  <si>
    <t xml:space="preserve">JOSE BERNAL Nº LT 2 MZ 118 </t>
  </si>
  <si>
    <t>LT 2 MZ 118</t>
  </si>
  <si>
    <t>AV. CANAL DE TEZONTLE Nº 1512 L283, L283-B, L283-C</t>
  </si>
  <si>
    <t>L283, L283-B, L283-C</t>
  </si>
  <si>
    <t>AV. VASCO DE QUIROGA Nº 3800 3000</t>
  </si>
  <si>
    <t xml:space="preserve">ZACAMIXTLE Nº 185 </t>
  </si>
  <si>
    <t xml:space="preserve">MAR BLANCO Nº 20 </t>
  </si>
  <si>
    <t xml:space="preserve">LAGO KOLIND Nº 31 </t>
  </si>
  <si>
    <t xml:space="preserve">FLORESTA Nº 54 (ANTES 70) </t>
  </si>
  <si>
    <t>54 (ANTES 70)</t>
  </si>
  <si>
    <t xml:space="preserve">JOSE JOAQUIN PESADO Nº 7 </t>
  </si>
  <si>
    <t xml:space="preserve">FELIPE CARRILLO PUERTO Nº 606 </t>
  </si>
  <si>
    <t xml:space="preserve">1A CDA L NESS Nº 1 </t>
  </si>
  <si>
    <t xml:space="preserve">1A CDA L NESS Nº S/N </t>
  </si>
  <si>
    <t xml:space="preserve">PEDRO RAMIREZ DEL CASTILLO Nº 91 </t>
  </si>
  <si>
    <t xml:space="preserve">VALDIVIA  Nº 76 </t>
  </si>
  <si>
    <t>AVENIDA PASEO DE LAS PALMAS Nº 340 LOCAL 6 PISO 1</t>
  </si>
  <si>
    <t>LOCAL 6 PISO 1</t>
  </si>
  <si>
    <t xml:space="preserve">TONANTZIN Nº 75 </t>
  </si>
  <si>
    <t>SUR 16 Nº 101 EDIF. TORRE B, SEC. COND UNO, DPTO 204</t>
  </si>
  <si>
    <t>EDIF. TORRE B, SEC. COND UNO, DPTO 204</t>
  </si>
  <si>
    <t xml:space="preserve">EJE 3 NORTE ANGEL ALBINO CORZO Nº 4516 </t>
  </si>
  <si>
    <t>INSURGENTES SUR Nº 2079 LOCAL B</t>
  </si>
  <si>
    <t xml:space="preserve">YAKIS Nº 31 </t>
  </si>
  <si>
    <t>AVD. AQUILES SERDAN Nº 975 EDIF. COND. A DPTO. 411</t>
  </si>
  <si>
    <t>EDIF. COND. A DPTO. 411</t>
  </si>
  <si>
    <t xml:space="preserve">CUCO SANCHEZ ZN 3 Nº LT 31 MZ 131 </t>
  </si>
  <si>
    <t>LT 31 MZ 131</t>
  </si>
  <si>
    <t>CRTA MEXICO-TOLUCA Nº 2905 EDIF. TORRE 6 DPTO. D-1202</t>
  </si>
  <si>
    <t>2905 EDIF. TORRE 6</t>
  </si>
  <si>
    <t>DPTO. D-1202</t>
  </si>
  <si>
    <t>CALZADA EL ROSARIO Nº S/N LOCAL 226</t>
  </si>
  <si>
    <t>LOCAL 226</t>
  </si>
  <si>
    <t xml:space="preserve">CALLE 28 Nº S/N </t>
  </si>
  <si>
    <t>CINE MEXICANO  Nº 12 CASA 27</t>
  </si>
  <si>
    <t>CASA 27</t>
  </si>
  <si>
    <t>CARRETERA MEXICO TOLUCA Nº 5860 TORRE F DEPTO 103</t>
  </si>
  <si>
    <t>5860 TORRE F</t>
  </si>
  <si>
    <t>DEPTO 103</t>
  </si>
  <si>
    <t xml:space="preserve">LAGO MASK Nº 388 DEPTO 502 </t>
  </si>
  <si>
    <t>388 DEPTO 502</t>
  </si>
  <si>
    <t xml:space="preserve">1A PRIVADA DE SAN ANGEL Nº 15 </t>
  </si>
  <si>
    <t>CALZ DE LA VIGA Nº 996 CASA K 14</t>
  </si>
  <si>
    <t>CASA K 14</t>
  </si>
  <si>
    <t xml:space="preserve">LAGO MASK Nº 388  DEPTO  702 </t>
  </si>
  <si>
    <t>388  DEPTO  702</t>
  </si>
  <si>
    <t>HUERTA  Nº 59 CASA 2</t>
  </si>
  <si>
    <t xml:space="preserve">CIHUATL #112 Nº EDIF. 9 DEPTO 402 </t>
  </si>
  <si>
    <t>EDIF. 9 DEPTO 402</t>
  </si>
  <si>
    <t xml:space="preserve">CALZ. DE LAS AGUILAS Nº 2014 </t>
  </si>
  <si>
    <t xml:space="preserve">CALZADA A DESIERTO DE LOS LEONES Nº 5547  SEC TORRE B DEPTO B 801 </t>
  </si>
  <si>
    <t>5547  SEC TORRE B DEPTO B 801</t>
  </si>
  <si>
    <t>AVD RICARDO FLORES MAGON Nº 469 B 002</t>
  </si>
  <si>
    <t>B 002</t>
  </si>
  <si>
    <t>CALZADA A DESIERTO DE LOS LEONES Nº 6060 DEPTO 1603</t>
  </si>
  <si>
    <t>DEPTO 1603</t>
  </si>
  <si>
    <t xml:space="preserve">CDA MADEREROS Nº 17 </t>
  </si>
  <si>
    <t xml:space="preserve">CASAHCAB Nº LOTE 50 MANZ 5 </t>
  </si>
  <si>
    <t>LOTE 50 MANZ 5</t>
  </si>
  <si>
    <t>AVENIDA MEXICO COYOACAN Nº 371 TORRE G DEPTO G 801</t>
  </si>
  <si>
    <t>371 TORRE G</t>
  </si>
  <si>
    <t>DEPTO G 801</t>
  </si>
  <si>
    <t xml:space="preserve">PRIV TAMARINDOS Nº 33 DEPTO 902  </t>
  </si>
  <si>
    <t xml:space="preserve">33 DEPTO 902 </t>
  </si>
  <si>
    <t>AV. BARRANCA DE TARANGO  Nº 80 SEC. MZ -3 CASA HABIT 8</t>
  </si>
  <si>
    <t>80 SEC. MZ -3</t>
  </si>
  <si>
    <t>CASA HABIT 8</t>
  </si>
  <si>
    <t xml:space="preserve">BOSQUE DE CACAOS Nº 30 </t>
  </si>
  <si>
    <t>LAGO MASK Nº 388 DEPTO 705</t>
  </si>
  <si>
    <t xml:space="preserve">IXTAYOPAN Nº LT. 21 </t>
  </si>
  <si>
    <t>LT. 21</t>
  </si>
  <si>
    <t xml:space="preserve">CARRETERA MEXICO TOLUCA Nº 5095  TORRE 5 D DEPTO D  303  </t>
  </si>
  <si>
    <t xml:space="preserve">5095  TORRE 5 D DEPTO D  303 </t>
  </si>
  <si>
    <t>CALDERON DE LA  BARCA  Nº 75 DEPTO. 2</t>
  </si>
  <si>
    <t>DEPTO. 2</t>
  </si>
  <si>
    <t xml:space="preserve">ANDES Nº 430 </t>
  </si>
  <si>
    <t>LAGO MASK Nº 388 DEPARTAMENTO 1204</t>
  </si>
  <si>
    <t>DEPARTAMENTO 1204</t>
  </si>
  <si>
    <t>ANILLO PERIFERICO BOULEVARD ADOLFO RUIZ CORTINES  Nº 5550 EDIF. LAUREL 1 SECC. TORRE DOS DEPTO 604</t>
  </si>
  <si>
    <t>EDIF. LAUREL 1 SECC. TORRE DOS DEPTO 604</t>
  </si>
  <si>
    <t>CALZADA ACOXPA Nº 610 LOCAL 27 Y 28</t>
  </si>
  <si>
    <t>LOCAL 27 Y 28</t>
  </si>
  <si>
    <t xml:space="preserve">CRTA MEXICO TOLUCA Nº 5860 SUBOND TORRE D 3 DEPTO 1812 </t>
  </si>
  <si>
    <t>5860 SUBOND TORRE D 3 DEPTO 1812</t>
  </si>
  <si>
    <t xml:space="preserve">TEMISTOCLES Nº 93  DEPTO 201 </t>
  </si>
  <si>
    <t>93  DEPTO 201</t>
  </si>
  <si>
    <t xml:space="preserve">7 Nº 272 </t>
  </si>
  <si>
    <t xml:space="preserve">REFORMA AGRARIA Nº LT. 4 MZ. 93 </t>
  </si>
  <si>
    <t>LT. 4 MZ. 93</t>
  </si>
  <si>
    <t>ADOLFO GIL GARCIA Nº 25 1</t>
  </si>
  <si>
    <t xml:space="preserve">AVD MEXICO  Nº 359  DEPTO  D 306  </t>
  </si>
  <si>
    <t xml:space="preserve">359  DEPTO  D 306 </t>
  </si>
  <si>
    <t xml:space="preserve">MOLIERE Nº 223 </t>
  </si>
  <si>
    <t xml:space="preserve">TEZOQUIPA Nº 91 DEPTO 101 </t>
  </si>
  <si>
    <t>91 DEPTO 101</t>
  </si>
  <si>
    <t xml:space="preserve">TEZOQUIPA Nº 91 ESTAC 2 </t>
  </si>
  <si>
    <t>91 ESTAC 2</t>
  </si>
  <si>
    <t xml:space="preserve">CERRADA 2A COAHUILA Nº 8 </t>
  </si>
  <si>
    <t xml:space="preserve">LAGO HIELMAR Nº 9 </t>
  </si>
  <si>
    <t>AVC.CAMPOS ELISEOS Nº 325 DPTO.4</t>
  </si>
  <si>
    <t>DPTO.4</t>
  </si>
  <si>
    <t xml:space="preserve">DIEGO FDEZ DE CORDOVA Nº 135 </t>
  </si>
  <si>
    <t xml:space="preserve">CUAUHTMEOC Nº 35 </t>
  </si>
  <si>
    <t xml:space="preserve">CASTILLO DEL MORRO Nº 139 </t>
  </si>
  <si>
    <t>AV. UNIVERSIDAD Nº 1770 local fc-13</t>
  </si>
  <si>
    <t>local fc-13</t>
  </si>
  <si>
    <t>MARINA NACIONAL Nº 385 OFICINA 501 EDIF.SUB CONDOMINIO D</t>
  </si>
  <si>
    <t>OFICINA 501 EDIF.SUB CONDOMINIO D</t>
  </si>
  <si>
    <t xml:space="preserve">BOULEVARD MANUEL AVILA CAMACHO Nº 24 </t>
  </si>
  <si>
    <t>AV RIO CHURUBUSCO Nº 1072 SA-6</t>
  </si>
  <si>
    <t>SA-6</t>
  </si>
  <si>
    <t xml:space="preserve">AV JOSE MARIA CASTORENA Nº 318 </t>
  </si>
  <si>
    <t xml:space="preserve">CDA. DE SAN SALVADOR Nº MZ. 14 LT. 10 </t>
  </si>
  <si>
    <t>MZ. 14 LT. 10</t>
  </si>
  <si>
    <t>BLVD MIGUEL DE CERVANTES SAAVEDRA Nº 303 DEPTO. 14 C</t>
  </si>
  <si>
    <t>DEPTO. 14 C</t>
  </si>
  <si>
    <t xml:space="preserve">AVENIDA INSTITUTO TECNICO INDUSTRIAL Nº 172 </t>
  </si>
  <si>
    <t xml:space="preserve">JOSE ESPINOZA FUENTES Nº 219 </t>
  </si>
  <si>
    <t xml:space="preserve">CASTILLO DE CHAPULTEPEC Nº 160 </t>
  </si>
  <si>
    <t>AVD RIO SAN JOAQUIN  Nº 498 EDIF SUBCON HAB 2 TORRE NTE DPTO 1206</t>
  </si>
  <si>
    <t>EDIF SUBCON HAB 2 TORRE NTE DPTO 1206</t>
  </si>
  <si>
    <t xml:space="preserve">CRTA MEXICO TOLUCA Nº 5286  DEPTO 802 </t>
  </si>
  <si>
    <t>5286  DEPTO 802</t>
  </si>
  <si>
    <t>ANILLO PERIFERICO BLVRD ADOLFO LOPEZ MATEOS  Nº 1075 EDIF TORRE 1, SEC C, DEPTO 2809</t>
  </si>
  <si>
    <t>EDIF TORRE 1, SEC C, DEPTO 2809</t>
  </si>
  <si>
    <t>ANLL PERIFERICO BLVRD ADOLFO LOPEZ MATEOS  Nº 1075 EDIF TORRE I, SEC. A, DEPTO 1505</t>
  </si>
  <si>
    <t>EDIF TORRE I, SEC. A, DEPTO 1505</t>
  </si>
  <si>
    <t xml:space="preserve">BOSQUE DE GRANADOS Nº 757 </t>
  </si>
  <si>
    <t>LAGUNA DE MAYRAN Nº 375 1706</t>
  </si>
  <si>
    <t>CULTURA GRIEGA Nº EDIF 24 DEPTO 401</t>
  </si>
  <si>
    <t>EDIF 24</t>
  </si>
  <si>
    <t>DEPTO 401</t>
  </si>
  <si>
    <t>PROLONGACION AVENIDA MEXICO Nº 359 F-906</t>
  </si>
  <si>
    <t>F-906</t>
  </si>
  <si>
    <t>CARRETERA MEXICO TOLUCA Nº 5623 DEPTO 1506</t>
  </si>
  <si>
    <t>DEPTO 1506</t>
  </si>
  <si>
    <t>AMORES Nº 1617 DEPTO 3</t>
  </si>
  <si>
    <t>DEPTO 3</t>
  </si>
  <si>
    <t xml:space="preserve">NOPALTZIN Nº 24 </t>
  </si>
  <si>
    <t xml:space="preserve">TONANTZIN Nº 32 </t>
  </si>
  <si>
    <t xml:space="preserve">TECORRALES Nº L-10 </t>
  </si>
  <si>
    <t>L-10</t>
  </si>
  <si>
    <t xml:space="preserve">AV PASEO DE LA REFORMA Nº 115 </t>
  </si>
  <si>
    <t xml:space="preserve">FERROCARRIL DE CUERNAVACA Nº 313  DEPTO  601 </t>
  </si>
  <si>
    <t>313  DEPTO  601</t>
  </si>
  <si>
    <t>TLAXCALA Nº 186 LOCAL #2</t>
  </si>
  <si>
    <t>LOCAL #2</t>
  </si>
  <si>
    <t xml:space="preserve">JAZMIN Nº 14 </t>
  </si>
  <si>
    <t xml:space="preserve">SIERRA VERTIENTES Nº 379  DEPTO  5  </t>
  </si>
  <si>
    <t xml:space="preserve">379  DEPTO  5 </t>
  </si>
  <si>
    <t xml:space="preserve">GALILEO Nº 92 </t>
  </si>
  <si>
    <t xml:space="preserve">AV. AÃ‘O DE JUAREZ Nº S/N </t>
  </si>
  <si>
    <t xml:space="preserve">VICENTE VALENCIA ANT ANT MICHOACAN Nº 60 DEPTO B 203  </t>
  </si>
  <si>
    <t xml:space="preserve">60 DEPTO B 203 </t>
  </si>
  <si>
    <t xml:space="preserve">EDIF  35 Nº ENT A DEP  403 </t>
  </si>
  <si>
    <t>ENT A DEP  403</t>
  </si>
  <si>
    <t xml:space="preserve">RETORNO 2 DE SIERRA ITAMBE Nº 50 </t>
  </si>
  <si>
    <t>-- Nº EDIF 56 ENT 1 DEPTO 402</t>
  </si>
  <si>
    <t>EDIF 56 ENT 1</t>
  </si>
  <si>
    <t xml:space="preserve">EUGENIO SUE Nº 223 </t>
  </si>
  <si>
    <t xml:space="preserve">HEGEL Nº 517  DEPTO  3  </t>
  </si>
  <si>
    <t xml:space="preserve">517  DEPTO  3 </t>
  </si>
  <si>
    <t>AVENIDA TOLUCA Nº 1036 DEPTO 410</t>
  </si>
  <si>
    <t>DEPTO 410</t>
  </si>
  <si>
    <t xml:space="preserve">VICENTE VALENCIA  ANT MICHOACAN Nº 60  DEPTO B  203 </t>
  </si>
  <si>
    <t>60  DEPTO B  203</t>
  </si>
  <si>
    <t xml:space="preserve">FRANCISCO VILLA Nº 18 </t>
  </si>
  <si>
    <t xml:space="preserve">GRANJAS Nº 45 </t>
  </si>
  <si>
    <t xml:space="preserve">ALHAMBRA Nº 1114 </t>
  </si>
  <si>
    <t xml:space="preserve">HANS CHRISTIAN ANDERSEN Nº 420 </t>
  </si>
  <si>
    <t xml:space="preserve">BAHIA LA ASCENCION Nº 101 </t>
  </si>
  <si>
    <t xml:space="preserve">BOSQUE DE CANELOS Nº 81  7 A </t>
  </si>
  <si>
    <t>81  7 A</t>
  </si>
  <si>
    <t>NORTE 45 Nº 1071 45475</t>
  </si>
  <si>
    <t>AVD HORACIO Nº 1761 DEPTO. 702 T-B-</t>
  </si>
  <si>
    <t>DEPTO. 702 T-B-</t>
  </si>
  <si>
    <t>AVD HORACIO Nº 1761 DEPTO. 801 TE</t>
  </si>
  <si>
    <t>DEPTO. 801 TE</t>
  </si>
  <si>
    <t xml:space="preserve">SENECA Nº 330 </t>
  </si>
  <si>
    <t>CL. LAGO ALBERTO Nº 300 EDIF TORRE 4D SEC. FASE 2 DEPTO 2411</t>
  </si>
  <si>
    <t>300 EDIF TORRE 4D SEC. FASE 2</t>
  </si>
  <si>
    <t>DEPTO 2411</t>
  </si>
  <si>
    <t>AVD HORACIO Nº 1761 DEPTO. 801 T A</t>
  </si>
  <si>
    <t>DEPTO. 801 T A</t>
  </si>
  <si>
    <t>GAVILAN Nº 114 EDIF. B 3 DEPTO. 404</t>
  </si>
  <si>
    <t>114 EDIF. B 3</t>
  </si>
  <si>
    <t>AVD HORACIO Nº 1761 DEPTO. 501 T E</t>
  </si>
  <si>
    <t>DEPTO. 501 T E</t>
  </si>
  <si>
    <t>CALZADA A DESIERTO DE LOS LEONES Nº 4526, EDIF, B DEPTO B-001</t>
  </si>
  <si>
    <t>4526, EDIF, B</t>
  </si>
  <si>
    <t>DEPTO B-001</t>
  </si>
  <si>
    <t>4TO. AND. M. CAÃ‘IZAREZ Nº 80 1 DEP. 302</t>
  </si>
  <si>
    <t>80 1</t>
  </si>
  <si>
    <t>DEP. 302</t>
  </si>
  <si>
    <t>AVENIDA DE LOS CIEN METROS EDIF 76 CONDOMINIO 3 Nº 201 302 D</t>
  </si>
  <si>
    <t>302 D</t>
  </si>
  <si>
    <t>EDGAR ALLAN PEO Nº 25 101</t>
  </si>
  <si>
    <t xml:space="preserve">DR JOSE MARIA VERTIZ Nº 492 </t>
  </si>
  <si>
    <t>LAGUNA DE MAYRAN Nº 375 COND "C" DEPTO 503</t>
  </si>
  <si>
    <t>375 COND "C"</t>
  </si>
  <si>
    <t>DEPTO 503</t>
  </si>
  <si>
    <t xml:space="preserve">AURA Nº 11 </t>
  </si>
  <si>
    <t>CL JORGE LABARDINI  Nº FRENTE 8 EDIF K SECCION 6</t>
  </si>
  <si>
    <t>FRENTE 8</t>
  </si>
  <si>
    <t>EDIF K SECCION 6</t>
  </si>
  <si>
    <t xml:space="preserve">VILLA FRATI Nº 58-B </t>
  </si>
  <si>
    <t>58-B</t>
  </si>
  <si>
    <t xml:space="preserve">BLVD ADOLFO LOPEZ MATEOS Nº 515 </t>
  </si>
  <si>
    <t xml:space="preserve">AVENIDA BOSQUES DE TABACHINES Nº 212  DEPTO  406 </t>
  </si>
  <si>
    <t>212  DEPTO  406</t>
  </si>
  <si>
    <t xml:space="preserve">LAGO ALBERTO Nº 320 EDIF 8 B DEPTO 2011 </t>
  </si>
  <si>
    <t>320 EDIF 8 B DEPTO 2011</t>
  </si>
  <si>
    <t>LA PALMA Nº EDIF. 5 O 102</t>
  </si>
  <si>
    <t>EDIF. 5 O</t>
  </si>
  <si>
    <t xml:space="preserve">MONTE ATHOS Nº 170 </t>
  </si>
  <si>
    <t xml:space="preserve">CARRETERA MEXICO TOLUCA Nº 5454 TORRE C DEPTO 701 </t>
  </si>
  <si>
    <t>5454 TORRE C DEPTO 701</t>
  </si>
  <si>
    <t>CARRETERA MEXICO TOLUCA Nº 5392 EDIF TORRE 1 SEC SUBCOND 1B DPTO. 1705</t>
  </si>
  <si>
    <t>EDIF TORRE 1 SEC SUBCOND 1B DPTO. 1705</t>
  </si>
  <si>
    <t>LAGO ALBERTO Nº 300 TR 1 SEC F1 DEP 3408</t>
  </si>
  <si>
    <t>TR 1 SEC F1 DEP 3408</t>
  </si>
  <si>
    <t xml:space="preserve">IZTACCIHUATL Nº 117 </t>
  </si>
  <si>
    <t xml:space="preserve">EJE 2 OTE CALZADA DE LA VIGA Nº 1696 </t>
  </si>
  <si>
    <t xml:space="preserve">AV INSURGENTES SUR Nº 1624 </t>
  </si>
  <si>
    <t xml:space="preserve">INSURGENTES NTE Nº 612 </t>
  </si>
  <si>
    <t xml:space="preserve">AV DIVISION DEL NORTE Nº 1202 </t>
  </si>
  <si>
    <t xml:space="preserve">MONTAÃ‘AS CALIZAS Nº 446 </t>
  </si>
  <si>
    <t>AMBERES Nº 61 7</t>
  </si>
  <si>
    <t xml:space="preserve">CJON DE LAS ROSAS Nº 4 </t>
  </si>
  <si>
    <t xml:space="preserve">LT 57 Nº MZ 2 </t>
  </si>
  <si>
    <t xml:space="preserve">AV CORDILLERA DE LOS ANDES Nº 430 </t>
  </si>
  <si>
    <t>MONTE LIBANO Nº 287 B</t>
  </si>
  <si>
    <t xml:space="preserve">PUERTO TAMPICO Nº 14 </t>
  </si>
  <si>
    <t>MINA Nº 70 MZ 3 EDIF E 8 REG M-3 DEPTO. 302</t>
  </si>
  <si>
    <t>MZ 3 EDIF E 8 REG M-3 DEPTO. 302</t>
  </si>
  <si>
    <t>AVD UNIVERSIDAD Nº 2014 EDI BOLIVIA DEPTO. 603 ENT D 3</t>
  </si>
  <si>
    <t>EDI BOLIVIA DEPTO. 603 ENT D 3</t>
  </si>
  <si>
    <t>AV. EJERCITO NAL. Nº 843-B 843-B</t>
  </si>
  <si>
    <t>AV INSURGENTES NORTE Nº 1322 FRACC 3</t>
  </si>
  <si>
    <t>FRACC 3</t>
  </si>
  <si>
    <t xml:space="preserve">FRANCISCO JAVIER CLAVIJERO Nº 210 </t>
  </si>
  <si>
    <t>AV INSURGENTES NORTE Nº 1322 FRACCION 1</t>
  </si>
  <si>
    <t>FRACCION 1</t>
  </si>
  <si>
    <t>PETRARCA Nº 223 603</t>
  </si>
  <si>
    <t xml:space="preserve">AV. CAMPOS ELISEOS Nº 204 </t>
  </si>
  <si>
    <t xml:space="preserve">EJE CENTRAL LAZARO CARDENAS Nº 620 </t>
  </si>
  <si>
    <t>BOSQUE DE CIRUELOS Nº 140 703  CAJONES 66, 68, 77 Y 78</t>
  </si>
  <si>
    <t>703  CAJONES 66, 68, 77 Y 78</t>
  </si>
  <si>
    <t xml:space="preserve">BAHIA DE LA ASCENSION  Nº 101 </t>
  </si>
  <si>
    <t xml:space="preserve">BOSQUE DE SAUCES Nº 255 </t>
  </si>
  <si>
    <t xml:space="preserve">MONZON Nº 396 </t>
  </si>
  <si>
    <t xml:space="preserve"> TLAHUAC Nº 5502 </t>
  </si>
  <si>
    <t xml:space="preserve">DE LA RONDA Nº 28 B </t>
  </si>
  <si>
    <t>28 B</t>
  </si>
  <si>
    <t>AV EJERCITO NACIONAL Nº 769 EDIF TORRE E 1 DEPTO. 305</t>
  </si>
  <si>
    <t>769 EDIF TORRE E 1</t>
  </si>
  <si>
    <t>DEPTO. 305</t>
  </si>
  <si>
    <t xml:space="preserve">MONZON Nº 368 </t>
  </si>
  <si>
    <t xml:space="preserve">AV. TLAHUAC Nº 4700 </t>
  </si>
  <si>
    <t xml:space="preserve">SAN VALENTIN Nº 12-B </t>
  </si>
  <si>
    <t>12-B</t>
  </si>
  <si>
    <t>AV. HIDALGO Nº 84 C</t>
  </si>
  <si>
    <t xml:space="preserve">ACAPULCO Nº 59 </t>
  </si>
  <si>
    <t xml:space="preserve">AV. PRADO SUR Nº 414 </t>
  </si>
  <si>
    <t xml:space="preserve">SABINO ESQ. PLAZA SN JUAN Y Nº 5 </t>
  </si>
  <si>
    <t xml:space="preserve">PRIVADA PATRICIA Nº MZ-2 LT-7 </t>
  </si>
  <si>
    <t>MZ-2 LT-7</t>
  </si>
  <si>
    <t>FERROCARRIL DE CUERNAVACA Nº 779 601</t>
  </si>
  <si>
    <t xml:space="preserve">CENTENARIO Nº MZ 4 BIS </t>
  </si>
  <si>
    <t>MZ 4 BIS</t>
  </si>
  <si>
    <t xml:space="preserve">FRESNO Nº 260 </t>
  </si>
  <si>
    <t xml:space="preserve">GRAL. MARIANO ESCOBEDO Nº 456 </t>
  </si>
  <si>
    <t xml:space="preserve">CARRETERA AL AJUSCO Nº 517 </t>
  </si>
  <si>
    <t xml:space="preserve">PANZACOLA Nº 62 </t>
  </si>
  <si>
    <t xml:space="preserve">PREDIO LA JOYA CHICA Nº S/N </t>
  </si>
  <si>
    <t xml:space="preserve">CLAVIJERO Nº 45 </t>
  </si>
  <si>
    <t>NORTE 94-A Nº 8519 EDIF B 25 2</t>
  </si>
  <si>
    <t>8519 EDIF B 25</t>
  </si>
  <si>
    <t>AVD. ERNEST J. PIPER Nº 627 LOCAL D. LC</t>
  </si>
  <si>
    <t>LOCAL D. LC</t>
  </si>
  <si>
    <t xml:space="preserve">AVD SECRETARIA DE MARINA Nº 571 EDIF ALTAIRE II DEPTO 1101 </t>
  </si>
  <si>
    <t>571 EDIF ALTAIRE II DEPTO 1101</t>
  </si>
  <si>
    <t xml:space="preserve">AVENIDA TLAHUAC Nº 4565 EDIF 7 DEPTO 204 </t>
  </si>
  <si>
    <t>4565 EDIF 7 DEPTO 204</t>
  </si>
  <si>
    <t xml:space="preserve">PITAGORAS Nº 16 </t>
  </si>
  <si>
    <t xml:space="preserve">DOLORES Nº 8 </t>
  </si>
  <si>
    <t xml:space="preserve">ANILLO PERIFERICO BOULEVARD ADOLFO RUIZ CORTINES  Nº 5550  EDIF OLIVO I SEC TORRE UNO DEPTO 0601 </t>
  </si>
  <si>
    <t>5550  EDIF OLIVO I SEC TORRE UNO DEPTO 0601</t>
  </si>
  <si>
    <t>CALZADA A DESIERTO DE LOS LEONES Nº 4165 PH 1</t>
  </si>
  <si>
    <t>PH 1</t>
  </si>
  <si>
    <t>RET. 1 PERGOLEROS Nº 20 C EDIF. C 4 DEPTO. 302</t>
  </si>
  <si>
    <t>20 C EDIF. C 4</t>
  </si>
  <si>
    <t xml:space="preserve">CHABACANO Nº S/N  MODULO GARDENIA CASA 4  </t>
  </si>
  <si>
    <t xml:space="preserve">S/N  MODULO GARDENIA CASA 4 </t>
  </si>
  <si>
    <t>AND 1 RIO SANTA MARIA Nº S/N EDIF. 27 A ZN 2 DEPTO. 101</t>
  </si>
  <si>
    <t>S/N EDIF. 27 A</t>
  </si>
  <si>
    <t>ZN 2 DEPTO. 101</t>
  </si>
  <si>
    <t>INSURGENTES CENTRO Nº 19 LOCAL A</t>
  </si>
  <si>
    <t xml:space="preserve">CORDOBA Nº 125 </t>
  </si>
  <si>
    <t xml:space="preserve">PASEO PRIMAVERAS Nº 144  DEPTO  101 </t>
  </si>
  <si>
    <t>144  DEPTO  101</t>
  </si>
  <si>
    <t xml:space="preserve">MUNICIPIO LIBRE Nº 17 </t>
  </si>
  <si>
    <t xml:space="preserve">ANGEL URRAZA Nº 912 </t>
  </si>
  <si>
    <t xml:space="preserve">LORD BYRON Nº 721  DEPTO  501 </t>
  </si>
  <si>
    <t>721  DEPTO  501</t>
  </si>
  <si>
    <t xml:space="preserve">CALLE ABRAHAM GONZALEZ Nº 64 </t>
  </si>
  <si>
    <t>LAGO ALBERTO Nº 369 SEC. SUBCOND.A, DEPTO. 306</t>
  </si>
  <si>
    <t>SEC. SUBCOND.A, DEPTO. 306</t>
  </si>
  <si>
    <t xml:space="preserve">CALZ DEL PEDREGAL Nº 89 </t>
  </si>
  <si>
    <t xml:space="preserve">AVD RICARDO FLORES MAGON Nº 469  DEPTO C 203  </t>
  </si>
  <si>
    <t xml:space="preserve">469  DEPTO C 203 </t>
  </si>
  <si>
    <t xml:space="preserve">LAGO MASK Nº 388  DEPTO 204 </t>
  </si>
  <si>
    <t>388  DEPTO 204</t>
  </si>
  <si>
    <t>LAGUNA DE MAYRAN Nº 375 COND A DEPTO 505</t>
  </si>
  <si>
    <t>375 COND A</t>
  </si>
  <si>
    <t xml:space="preserve">LAGO MASK Nº 388  DEPTO  606 </t>
  </si>
  <si>
    <t>388  DEPTO  606</t>
  </si>
  <si>
    <t xml:space="preserve">PASEO DE LAS PALMAS Nº 2025 </t>
  </si>
  <si>
    <t xml:space="preserve">AVENIDA TOLUCA Nº 360 DEPTO 302 </t>
  </si>
  <si>
    <t>360 DEPTO 302</t>
  </si>
  <si>
    <t xml:space="preserve">PEDREGAL Nº 363 </t>
  </si>
  <si>
    <t xml:space="preserve">MARIANO ESCOBEDO Nº 193  CON PTA MAGNA SUR A DEPTO 406 </t>
  </si>
  <si>
    <t>193  CON PTA MAGNA SUR A DEPTO 406</t>
  </si>
  <si>
    <t>LAGO ALBERTO Nº 442 EDIF. C2 DEPTO. TC 1507</t>
  </si>
  <si>
    <t>442 EDIF. C2</t>
  </si>
  <si>
    <t>DEPTO. TC 1507</t>
  </si>
  <si>
    <t>LAGO ALBERTO Nº 369 SEC. SUBCOND. C, DEPTO. 1315</t>
  </si>
  <si>
    <t>SEC. SUBCOND. C, DEPTO. 1315</t>
  </si>
  <si>
    <t xml:space="preserve">HUMBERTO G TAMAYO Nº 19  CASA  MZ 37 - 6 </t>
  </si>
  <si>
    <t>19  CASA  MZ 37 - 6</t>
  </si>
  <si>
    <t xml:space="preserve">CDA 2DA CDA PORTO ALEGRE Nº MZ 2 LT-31 </t>
  </si>
  <si>
    <t>MZ 2 LT-31</t>
  </si>
  <si>
    <t>LAGO BANGUEOLO  Nº 21 DEPTO 206</t>
  </si>
  <si>
    <t xml:space="preserve">ANTONIO ANCONA Nº 25 </t>
  </si>
  <si>
    <t xml:space="preserve">CL FRANCISCO VILLA Nº 16 </t>
  </si>
  <si>
    <t xml:space="preserve">AVD EJERCITO NACIONAL Nº 769 EDIF TORRE E 3 DEPTO 3303 </t>
  </si>
  <si>
    <t>769 EDIF TORRE E 3 DEPTO 3303</t>
  </si>
  <si>
    <t xml:space="preserve">PORFIRIO DIAZ Nº 113 </t>
  </si>
  <si>
    <t xml:space="preserve">PITAGORAS Nº 445 </t>
  </si>
  <si>
    <t>AV TECNICOS Y MANUALES Nº 39 DEPTO 402 A</t>
  </si>
  <si>
    <t>DEPTO 402 A</t>
  </si>
  <si>
    <t xml:space="preserve">PUERTO MAZATLAN Nº MZA. 1 LT. 17 </t>
  </si>
  <si>
    <t>MZA. 1 LT. 17</t>
  </si>
  <si>
    <t xml:space="preserve">PAILEROS Nº 23 </t>
  </si>
  <si>
    <t xml:space="preserve">EJE CENTRAL LAZARO CARDENAS Nº 1107 DEPTO 302 </t>
  </si>
  <si>
    <t>1107 DEPTO 302</t>
  </si>
  <si>
    <t xml:space="preserve">CERRADA B MATAMOROS I ANT CDA B MORELOS Nº 6 </t>
  </si>
  <si>
    <t xml:space="preserve">EJE 1 PONIENTE CALZ VALLEJO  Nº 291 EDIF B DEPTO 314 </t>
  </si>
  <si>
    <t>291 EDIF B DEPTO 314</t>
  </si>
  <si>
    <t xml:space="preserve">BOSQUE DE AHUEHUETES Nº 10 EDIF PINOS NORTE DEPTO 504 </t>
  </si>
  <si>
    <t>10 EDIF PINOS NORTE DEPTO 504</t>
  </si>
  <si>
    <t>AV AZTECAS Nº L-35 LOCAL 1</t>
  </si>
  <si>
    <t>L-35</t>
  </si>
  <si>
    <t>LOCAL 1</t>
  </si>
  <si>
    <t xml:space="preserve">JUAN DE OCHOA Nº 63 </t>
  </si>
  <si>
    <t xml:space="preserve">CALLE PEDREGAL  Nº 24 </t>
  </si>
  <si>
    <t>AV SANTIAGO Nº 55 EDIF A DPTO. A 301</t>
  </si>
  <si>
    <t>55 EDIF A</t>
  </si>
  <si>
    <t>DPTO. A 301</t>
  </si>
  <si>
    <t>AV SANTIAGO Nº 55 EDIF A DPTO. A 405</t>
  </si>
  <si>
    <t>DPTO. A 405</t>
  </si>
  <si>
    <t>AV SANTIAGO Nº 55 EDIF A DPTO. A 105</t>
  </si>
  <si>
    <t>DPTO. A 105</t>
  </si>
  <si>
    <t xml:space="preserve">CAMPOS ELISEOS Nº 430  DEPTO 502 </t>
  </si>
  <si>
    <t>430  DEPTO 502</t>
  </si>
  <si>
    <t xml:space="preserve">CAMPOS ELISEOS Nº 430  ESTAC  3  </t>
  </si>
  <si>
    <t xml:space="preserve">430  ESTAC  3 </t>
  </si>
  <si>
    <t xml:space="preserve">LT 12  Nº MZ 1  DEPTO 202 </t>
  </si>
  <si>
    <t>MZ 1  DEPTO 202</t>
  </si>
  <si>
    <t xml:space="preserve">AV AZTECAS Nº 597 </t>
  </si>
  <si>
    <t xml:space="preserve">AV. TOLUCA  Nº 839  CASA  4  </t>
  </si>
  <si>
    <t xml:space="preserve">839  CASA  4 </t>
  </si>
  <si>
    <t xml:space="preserve">LA HEBREA Nº 244 FRACC F  </t>
  </si>
  <si>
    <t xml:space="preserve">244 FRACC F </t>
  </si>
  <si>
    <t xml:space="preserve">AGUSTIN DE AHUMADA Y V Nº 250 </t>
  </si>
  <si>
    <t xml:space="preserve">COAHILA Nº 264 </t>
  </si>
  <si>
    <t xml:space="preserve">CALZ CHALMA LA VILLA Nº 50 EDIF 34 DEPTO 4  </t>
  </si>
  <si>
    <t xml:space="preserve">50 EDIF 34 DEPTO 4 </t>
  </si>
  <si>
    <t xml:space="preserve">QUINANTLIN Nº 10 </t>
  </si>
  <si>
    <t>LAGO ZURICH Nº 219 A-19 Y A-25</t>
  </si>
  <si>
    <t>A-19 Y A-25</t>
  </si>
  <si>
    <t>LANGOSTA Nº 84 D</t>
  </si>
  <si>
    <t>D</t>
  </si>
  <si>
    <t>CIRUELO Nº S/N MODULO MAGNOLIA CASA 1</t>
  </si>
  <si>
    <t>S/N MODULO MAGNOLIA</t>
  </si>
  <si>
    <t xml:space="preserve">MAGNOLIA Nº 200 </t>
  </si>
  <si>
    <t>C. AL DESIERTO DE LOS LEONES Nº 4375 C. B17A E. B2 DEPTO 806</t>
  </si>
  <si>
    <t>C. B17A E. B2 DEPTO 806</t>
  </si>
  <si>
    <t xml:space="preserve">REPUBLICA DE BRASIL (CATASTRALMENTE AV. PERALVILLO) Nº 104 </t>
  </si>
  <si>
    <t xml:space="preserve">ROSAL Nº 74 </t>
  </si>
  <si>
    <t>PROL PASEO DE LA REFORMA Nº 391 DPTO 1205</t>
  </si>
  <si>
    <t>DPTO 1205</t>
  </si>
  <si>
    <t xml:space="preserve">HORTENSIAS  Nº 235 DEPTO 2 </t>
  </si>
  <si>
    <t>235 DEPTO 2</t>
  </si>
  <si>
    <t xml:space="preserve">SAN RAUL Nº MZ 572 LT 20 </t>
  </si>
  <si>
    <t>MZ 572 LT 20</t>
  </si>
  <si>
    <t xml:space="preserve">CL SALUTA Nº MZ  42  LT  3  </t>
  </si>
  <si>
    <t xml:space="preserve">MZ  42  LT  3 </t>
  </si>
  <si>
    <t xml:space="preserve">AVD RIO SAN JOAQUIN Nº 436 EDIF SUBCONDOMINIO 6 OFI 510  </t>
  </si>
  <si>
    <t xml:space="preserve">436 EDIF SUBCONDOMINIO 6 OFI 510 </t>
  </si>
  <si>
    <t xml:space="preserve">CARRETERA MEXICO TOLUCA Nº 5095  TORRE 6 D DEPTO D 1201 </t>
  </si>
  <si>
    <t>5095  TORRE 6 D DEPTO D 1201</t>
  </si>
  <si>
    <t xml:space="preserve">LOTE 12 MANZANA 11 SUPERMANZANA IV, PICO 7 Nº  </t>
  </si>
  <si>
    <t>HECTOR VICTORIA Nº 61 DEPTO 401-B</t>
  </si>
  <si>
    <t>DEPTO 401-B</t>
  </si>
  <si>
    <t>SOL Nº 221 DEPTO. A 311</t>
  </si>
  <si>
    <t>DEPTO. A 311</t>
  </si>
  <si>
    <t xml:space="preserve">-- Nº EDIF A 93 DEP 11 </t>
  </si>
  <si>
    <t>EDIF A 93 DEP 11</t>
  </si>
  <si>
    <t xml:space="preserve">CL LERDO Nº 333 EDIF A DEPTO 603 C  </t>
  </si>
  <si>
    <t xml:space="preserve">333 EDIF A DEPTO 603 C </t>
  </si>
  <si>
    <t xml:space="preserve">MONTE CAUCASO Nº 965 </t>
  </si>
  <si>
    <t xml:space="preserve">NOCHE DE PAZ Nº 14 C  DEPTO  05 </t>
  </si>
  <si>
    <t>14 C  DEPTO  05</t>
  </si>
  <si>
    <t>EUGENIO SUE Nº 237 DEPTO 302</t>
  </si>
  <si>
    <t>DEPTO 302</t>
  </si>
  <si>
    <t>6 Nº 106 EDIF. COND 1-C EDIF. 10 DEPTO 503</t>
  </si>
  <si>
    <t>EDIF. COND 1-C EDIF. 10 DEPTO 503</t>
  </si>
  <si>
    <t xml:space="preserve">ACUEDUCTO Nº 5098 </t>
  </si>
  <si>
    <t xml:space="preserve">ALFONSO HERRERA Nº 101 </t>
  </si>
  <si>
    <t xml:space="preserve">MONTES DEL FUNIAR Nº 50-A </t>
  </si>
  <si>
    <t>50-A</t>
  </si>
  <si>
    <t>MANUEL GUTIERREZ NAJERA Nº 246 DPTO A 103</t>
  </si>
  <si>
    <t>DPTO A 103</t>
  </si>
  <si>
    <t xml:space="preserve">LAGO SUPERIOR Nº 53 </t>
  </si>
  <si>
    <t>ANDADOR CUAUTLA  Nº MZ-1 LT. 6</t>
  </si>
  <si>
    <t>MZ-1</t>
  </si>
  <si>
    <t>LT. 6</t>
  </si>
  <si>
    <t xml:space="preserve">RETORNO 23 AV DEL TALLER Nº 24 </t>
  </si>
  <si>
    <t>AV PASEO DE LA REFORMA Nº 373 PISO 2-B Y PISO 3-B</t>
  </si>
  <si>
    <t>PISO 2-B Y PISO 3-B</t>
  </si>
  <si>
    <t xml:space="preserve">PASEO DE LOS AHUEHUETES SUR Nº 396 </t>
  </si>
  <si>
    <t xml:space="preserve">CAPULIN 228. EDIF. GUADALUPE C-3 Nº 228 DPTO. 01 PB </t>
  </si>
  <si>
    <t xml:space="preserve">DPTO. 01 PB </t>
  </si>
  <si>
    <t>CAPULIN 228, EDIF. B-9 Nº 228 DEPTO. 01</t>
  </si>
  <si>
    <t xml:space="preserve">PONIENTE 110 Nº 96 </t>
  </si>
  <si>
    <t>CALZ NONOALCO Nº 355 DEPTO. 6</t>
  </si>
  <si>
    <t>PATRICIO SANZ Nº 1609 LOCAL 8</t>
  </si>
  <si>
    <t xml:space="preserve">YOSEMITE Nº 40 </t>
  </si>
  <si>
    <t>TLILXOCHITL Nº MZ 22 LT 03 LOC-A</t>
  </si>
  <si>
    <t>MZ 22 LT 03</t>
  </si>
  <si>
    <t>LOC-A</t>
  </si>
  <si>
    <t>AV. INSURGENTES Nº 1391 LOC C. A5, A7, A8, A9</t>
  </si>
  <si>
    <t>LOC C. A5, A7, A8, A9</t>
  </si>
  <si>
    <t xml:space="preserve">PONIENTE 44 Nº 3612 </t>
  </si>
  <si>
    <t xml:space="preserve">AV. HIDALGO  Nº 651 </t>
  </si>
  <si>
    <t xml:space="preserve">FRANCISCO  RIVAS Nº 52 </t>
  </si>
  <si>
    <t>AV HORACIO Nº 1750 A</t>
  </si>
  <si>
    <t xml:space="preserve">PONIENTE 44 Nº 2840 </t>
  </si>
  <si>
    <t>AVD UNIVERSIDAD Nº 2014 EDIF. CUBA DPTO 4</t>
  </si>
  <si>
    <t>DPTO 4</t>
  </si>
  <si>
    <t xml:space="preserve">ANDES Nº 336 </t>
  </si>
  <si>
    <t xml:space="preserve">LAGO VALENCIA Nº 27 </t>
  </si>
  <si>
    <t xml:space="preserve">CALZADA CAMARONES Nº 257 (ANTES 327) </t>
  </si>
  <si>
    <t>257 (ANTES 327)</t>
  </si>
  <si>
    <t xml:space="preserve">AV RENO Nº 92 </t>
  </si>
  <si>
    <t xml:space="preserve">CAMARGO Nº 24 </t>
  </si>
  <si>
    <t xml:space="preserve">ESCUINAPA Nº MZ-16 LT-44 </t>
  </si>
  <si>
    <t>MZ-16 LT-44</t>
  </si>
  <si>
    <t xml:space="preserve">CHAPULTEPEC Nº 166 </t>
  </si>
  <si>
    <t>CALZADA DE LOS MISTERIOS Nº 198 LOCAL 6</t>
  </si>
  <si>
    <t>LOCAL 6</t>
  </si>
  <si>
    <t>AV. DEL TALLER Nº 791 EDIFICIO 15 DEPTO 402</t>
  </si>
  <si>
    <t>EDIFICIO 15 DEPTO 402</t>
  </si>
  <si>
    <t xml:space="preserve">GLADIOLAS Nº 74 </t>
  </si>
  <si>
    <t>AVENIDA ACUEDUCTO Nº 1044 EDIF. A DEPTO. 504</t>
  </si>
  <si>
    <t>1044 EDIF. A</t>
  </si>
  <si>
    <t>DEPTO. 504</t>
  </si>
  <si>
    <t>CAL IGNACIO ZARAGOZA Nº 838 DPTO. H-511</t>
  </si>
  <si>
    <t>DPTO. H-511</t>
  </si>
  <si>
    <t>EMILIANO ZAPATA Nº 57 DEPTO. 3</t>
  </si>
  <si>
    <t>DEPTO. 3</t>
  </si>
  <si>
    <t xml:space="preserve">EJE 8 SUR CALZADA ERMITA IZTAPALAPA Nº 557 </t>
  </si>
  <si>
    <t>AVD. MARINA NACIONAL Nº 385 EDIF SUP COND E  HABITACIONAL SECCION NIVEL 14 DPTO.1411 B</t>
  </si>
  <si>
    <t>385 EDIF SUP COND E  HABITACIONAL SECCION NIVEL 14</t>
  </si>
  <si>
    <t>DPTO.1411 B</t>
  </si>
  <si>
    <t>ANDADOR F BO A Nº EDIF.32 DEPTO.44</t>
  </si>
  <si>
    <t>EDIF.32</t>
  </si>
  <si>
    <t>DEPTO.44</t>
  </si>
  <si>
    <t xml:space="preserve">PREDIO LA JOYA CHICA Nº . </t>
  </si>
  <si>
    <t>.</t>
  </si>
  <si>
    <t xml:space="preserve">ZACATECAS Nº 30 </t>
  </si>
  <si>
    <t xml:space="preserve">M SAENZ Nº Z 9 MZ F LT 183 </t>
  </si>
  <si>
    <t>Z 9 MZ F LT 183</t>
  </si>
  <si>
    <t>CL HIDALGO Nº 83 CASA 2</t>
  </si>
  <si>
    <t xml:space="preserve">AVENIDA JESÃšS DEL MONTE Nº 269 </t>
  </si>
  <si>
    <t xml:space="preserve">CAMINO REAL A TETELPAN Nº 76 </t>
  </si>
  <si>
    <t xml:space="preserve">AVD HORACIO Nº 1761 EDIF TORRE C DEPTO 701 </t>
  </si>
  <si>
    <t>1761 EDIF TORRE C DEPTO 701</t>
  </si>
  <si>
    <t xml:space="preserve">AVD HORACIO Nº 1761 EDIF TORRE F DEPTO 502 </t>
  </si>
  <si>
    <t>1761 EDIF TORRE F DEPTO 502</t>
  </si>
  <si>
    <t xml:space="preserve">AVD HORACIO Nº 1761 EDIF TORRE A DEPTO 901 </t>
  </si>
  <si>
    <t>1761 EDIF TORRE A DEPTO 901</t>
  </si>
  <si>
    <t>MONTE ATHOS Nº 355 DEPTO 105</t>
  </si>
  <si>
    <t xml:space="preserve">AVD HORACIO Nº 1761  EDIF TORRE B DEPTO 501 </t>
  </si>
  <si>
    <t>1761  EDIF TORRE B DEPTO 501</t>
  </si>
  <si>
    <t xml:space="preserve">ORIENTE 172 Nº 217 </t>
  </si>
  <si>
    <t xml:space="preserve">AVD HORACIO Nº 1761  EDIF TORRE B DEPTO 701 </t>
  </si>
  <si>
    <t>1761  EDIF TORRE B DEPTO 701</t>
  </si>
  <si>
    <t xml:space="preserve">CAMINO REAL A TETELPAN Nº 80 </t>
  </si>
  <si>
    <t xml:space="preserve">AVD HORACIO Nº 1761 EDIF TORRE B DEPTO 902 </t>
  </si>
  <si>
    <t>1761 EDIF TORRE B DEPTO 902</t>
  </si>
  <si>
    <t xml:space="preserve">BAHIA DEL ESPIRITU SANTO Nº 21 </t>
  </si>
  <si>
    <t xml:space="preserve">ARQUIMIDES Nº 18 </t>
  </si>
  <si>
    <t xml:space="preserve">AVD HORACIO Nº 1761 EDIF TORRE C DEPTO 602 </t>
  </si>
  <si>
    <t>1761 EDIF TORRE C DEPTO 602</t>
  </si>
  <si>
    <t xml:space="preserve">AVD HORACIO Nº 1761 EDIF TORRE E DEPTO 401  </t>
  </si>
  <si>
    <t xml:space="preserve">1761 EDIF TORRE E DEPTO 401 </t>
  </si>
  <si>
    <t>CALZ SAN SIMON Nº 444 EDIF. F DEPTO 101</t>
  </si>
  <si>
    <t>EDIF. F DEPTO 101</t>
  </si>
  <si>
    <t xml:space="preserve">PLAYA ENCANTADA Nº 105 </t>
  </si>
  <si>
    <t xml:space="preserve">AV MIL CUMBRES Nº 113 </t>
  </si>
  <si>
    <t>CALZ SAN SIMON Nº 444 EST 18 1ER PISO</t>
  </si>
  <si>
    <t>EST 18 1ER PISO</t>
  </si>
  <si>
    <t xml:space="preserve">LAGO MAYOR Nº 44 </t>
  </si>
  <si>
    <t xml:space="preserve">DR ANDRADE Nº 473 </t>
  </si>
  <si>
    <t>PROLONGACION PASEO DE REFORMA Nº 215 TORRE 1 DEPTO. 802</t>
  </si>
  <si>
    <t>TORRE 1 DEPTO. 802</t>
  </si>
  <si>
    <t xml:space="preserve">CALZ. DESIERTO DE LOS LEONES Nº 4777 </t>
  </si>
  <si>
    <t>AVD. DIVISION DEL NORTE Nº 85 DEPTO. 203</t>
  </si>
  <si>
    <t>DEPTO. 203</t>
  </si>
  <si>
    <t xml:space="preserve">CRTA MEXICO TOLUCA Nº 5860  EDIF TORRE B C DEPTO 212 C  </t>
  </si>
  <si>
    <t xml:space="preserve">5860  EDIF TORRE B C DEPTO 212 C </t>
  </si>
  <si>
    <t xml:space="preserve">CL MAGNOLIA Nº 34  DEPTO  B  402  </t>
  </si>
  <si>
    <t xml:space="preserve">34  DEPTO  B  402 </t>
  </si>
  <si>
    <t xml:space="preserve">EDIFICIO 2 Nº ENT B DEPTO 501 </t>
  </si>
  <si>
    <t>ENT B DEPTO 501</t>
  </si>
  <si>
    <t xml:space="preserve">ZOTITLA Nº 25  DEPTO  109 </t>
  </si>
  <si>
    <t>25  DEPTO  109</t>
  </si>
  <si>
    <t xml:space="preserve">BOSQUE DE COLORINES Nº LT 1 MZ 79 </t>
  </si>
  <si>
    <t>LT 1 MZ 79</t>
  </si>
  <si>
    <t>JAIME UNO Nº 47 DTO 101 CON C N-2</t>
  </si>
  <si>
    <t>DTO 101 CON C N-2</t>
  </si>
  <si>
    <t xml:space="preserve">DONCELES Nº 81 </t>
  </si>
  <si>
    <t xml:space="preserve">AVD HOMERO Nº 1837  DPH 2  1501 </t>
  </si>
  <si>
    <t>1837  DPH 2  1501</t>
  </si>
  <si>
    <t xml:space="preserve">MIRADOR Nº 160 EDIF B DEPTO 209  </t>
  </si>
  <si>
    <t xml:space="preserve">160 EDIF B DEPTO 209 </t>
  </si>
  <si>
    <t xml:space="preserve">LAGO FILT Nº 7  EDIF TORRE B 1 DEPTO  B  203 </t>
  </si>
  <si>
    <t>7  EDIF TORRE B 1 DEPTO  B  203</t>
  </si>
  <si>
    <t xml:space="preserve">JOSE MARIA PARRAS Nº 358 </t>
  </si>
  <si>
    <t xml:space="preserve">LAGO FILT Nº 7 EDIF TORRE B 1 DEPTO B 302 </t>
  </si>
  <si>
    <t>7 EDIF TORRE B 1 DEPTO B 302</t>
  </si>
  <si>
    <t xml:space="preserve">LAGO FILT Nº 7 EDIF TORRE B 2 DEPTO B 1303 </t>
  </si>
  <si>
    <t>7 EDIF TORRE B 2 DEPTO B 1303</t>
  </si>
  <si>
    <t xml:space="preserve">LAGO FILT Nº 7  EDIF TORRE C 1 DEPTO C 807 </t>
  </si>
  <si>
    <t>7  EDIF TORRE C 1 DEPTO C 807</t>
  </si>
  <si>
    <t xml:space="preserve">CL BRUNO TRAVEN  Nº 164 Y 166 EDIF JACARANDA DEPTO 203 </t>
  </si>
  <si>
    <t>164 Y 166 EDIF JACARANDA DEPTO 203</t>
  </si>
  <si>
    <t xml:space="preserve">PIRUL Nº S/N </t>
  </si>
  <si>
    <t xml:space="preserve">AVENIDA 5 DE MAYO  Nº 2081 FRACC I EDIF TORRE B DEPTO 311 B </t>
  </si>
  <si>
    <t>2081 FRACC I EDIF TORRE B DEPTO 311 B</t>
  </si>
  <si>
    <t xml:space="preserve">AVENIDA 5 DE MAYO  Nº 2081 FRACC I EDIF TORRE A DEPTO 508 A </t>
  </si>
  <si>
    <t>2081 FRACC I EDIF TORRE A DEPTO 508 A</t>
  </si>
  <si>
    <t>JOSE MARIA MARROQUI Nº 28 27 D</t>
  </si>
  <si>
    <t>27 D</t>
  </si>
  <si>
    <t xml:space="preserve">LOMA LARGA Nº 128 </t>
  </si>
  <si>
    <t xml:space="preserve">AVD MARINA NACIONAL Nº 385 EDIF SUB COND C HABITACIONAL SEC NIVEL 22 DEPTO 2207 A </t>
  </si>
  <si>
    <t>385 EDIF SUB COND C HABITACIONAL SEC NIVEL 22 DEPTO 2207 A</t>
  </si>
  <si>
    <t xml:space="preserve">AVD MARINA NACIONAL Nº 385 EDIF SUB COND E HABITACIONAL SEC NIVEL 15 DEPTO 1517 A </t>
  </si>
  <si>
    <t>385 EDIF SUB COND E HABITACIONAL SEC NIVEL 15 DEPTO 1517 A</t>
  </si>
  <si>
    <t>LAGO NEUCHATEL Nº 45 DEPTO C-602</t>
  </si>
  <si>
    <t>DEPTO C-602</t>
  </si>
  <si>
    <t xml:space="preserve">MONTE ALBAN Nº 10 </t>
  </si>
  <si>
    <t xml:space="preserve">FELIPE VILLANUEVA Nº 52 </t>
  </si>
  <si>
    <t>AVD. AZTECAS Nº 215 ENT DPTO A-216</t>
  </si>
  <si>
    <t>215 ENT</t>
  </si>
  <si>
    <t>DPTO A-216</t>
  </si>
  <si>
    <t xml:space="preserve">LT 11 Nº MZ  43  </t>
  </si>
  <si>
    <t xml:space="preserve">MZ  43 </t>
  </si>
  <si>
    <t xml:space="preserve">FELIPE VILLANUEVA Nº 44 </t>
  </si>
  <si>
    <t xml:space="preserve">LAGO ALBERTO Nº 300 EDIF FASE I TORRE E 2 DEPTO 2911 </t>
  </si>
  <si>
    <t>300 EDIF FASE I TORRE E 2 DEPTO 2911</t>
  </si>
  <si>
    <t xml:space="preserve">FELIPE VILLANUEVA Nº 28 (ANTES 19) </t>
  </si>
  <si>
    <t>28 (ANTES 19)</t>
  </si>
  <si>
    <t xml:space="preserve">PASEO DE LOS LAURELES Nº 404  DEPTO  902 </t>
  </si>
  <si>
    <t>404  DEPTO  902</t>
  </si>
  <si>
    <t xml:space="preserve">FRAY S TERESA DE MIER Nº 787 ENT C DEPTO 4   </t>
  </si>
  <si>
    <t xml:space="preserve">787 ENT C DEPTO 4  </t>
  </si>
  <si>
    <t xml:space="preserve">FELIPE VILLANUEVA Nº 24 </t>
  </si>
  <si>
    <t xml:space="preserve">MONTE ANTUCO Nº 125  DEPTO 4  </t>
  </si>
  <si>
    <t xml:space="preserve">125  DEPTO 4 </t>
  </si>
  <si>
    <t xml:space="preserve">CARRETERA A SAN PABLO Nº 40  CASA 9 C 0 </t>
  </si>
  <si>
    <t>40  CASA 9 C 0</t>
  </si>
  <si>
    <t>CALZADA SAN JUAN DE ARAGON  Nº 439 LOCAL 8</t>
  </si>
  <si>
    <t xml:space="preserve">MARIANO ESCOBEDO Nº 114 </t>
  </si>
  <si>
    <t xml:space="preserve">ENRIQUE FERNANDEZ GRANADOS Nº 22 </t>
  </si>
  <si>
    <t xml:space="preserve">MORELIA Nº 58 </t>
  </si>
  <si>
    <t xml:space="preserve">DR ALVEAR NUÃ‘EZ Nº 42 </t>
  </si>
  <si>
    <t>BULEVARD ADOLFO RUIZ CORTINES Nº 3720 LOCAL N1-104</t>
  </si>
  <si>
    <t>LOCAL N1-104</t>
  </si>
  <si>
    <t xml:space="preserve">EJE 1 SUR ARCOS DE BELEN Nº 69 </t>
  </si>
  <si>
    <t xml:space="preserve">ARTEAGA Nº 34 </t>
  </si>
  <si>
    <t xml:space="preserve">PINO Nº LT 6 MZ 23 </t>
  </si>
  <si>
    <t>LT 6 MZ 23</t>
  </si>
  <si>
    <t xml:space="preserve">CANELA Nº 423 </t>
  </si>
  <si>
    <t xml:space="preserve">CARRETERA MEXICO TOLUCA Nº 1509 </t>
  </si>
  <si>
    <t xml:space="preserve">SUR 12 Nº 412 </t>
  </si>
  <si>
    <t xml:space="preserve">AZTECAS Nº  </t>
  </si>
  <si>
    <t xml:space="preserve">DOS Nº 324 </t>
  </si>
  <si>
    <t>CL. HIDALGO Nº 83 CASA 32</t>
  </si>
  <si>
    <t>CASA 32</t>
  </si>
  <si>
    <t xml:space="preserve">ESTEBAN Nº 198 EDIF 9 DEPTO 103 </t>
  </si>
  <si>
    <t>198 EDIF 9 DEPTO 103</t>
  </si>
  <si>
    <t xml:space="preserve">BUENA SUERTE (ANT. CARRIL DE POR MEDIO) MZ.73 LT.38 Nº 137 </t>
  </si>
  <si>
    <t xml:space="preserve">CALZ CHALMA LA VILLA Nº 50 EDIF 20 DEPTO 401 </t>
  </si>
  <si>
    <t>50 EDIF 20 DEPTO 401</t>
  </si>
  <si>
    <t>SAN BENJAMIN Nº MZ 656  LT 22</t>
  </si>
  <si>
    <t xml:space="preserve">MZ 656 </t>
  </si>
  <si>
    <t>LT 22</t>
  </si>
  <si>
    <t xml:space="preserve">TORRES ADALID Nº 1705 </t>
  </si>
  <si>
    <t xml:space="preserve">AVD PDTE PLUTARCO ELIAS CALLES  Nº 999  DEPTO  401 </t>
  </si>
  <si>
    <t>999  DEPTO  401</t>
  </si>
  <si>
    <t xml:space="preserve">1RA CDA CERRO DEL AGUA  Nº MZ 35  LT  14  A </t>
  </si>
  <si>
    <t>MZ 35  LT  14  A</t>
  </si>
  <si>
    <t>BARRILACO Nº 412 C</t>
  </si>
  <si>
    <t>AV RIO JOAQUIN Nº EDIF SUBCOND HAB 3 TORRE NTE 498  DEPTO 2010</t>
  </si>
  <si>
    <t xml:space="preserve">EDIF SUBCOND HAB 3 TORRE NTE 498 </t>
  </si>
  <si>
    <t>DEPTO 2010</t>
  </si>
  <si>
    <t xml:space="preserve">BARRILACO Nº 410 </t>
  </si>
  <si>
    <t>EJE 3 PTE AV COYOACAN Nº 1514 EDIF C DPTO 204</t>
  </si>
  <si>
    <t>1514 EDIF C</t>
  </si>
  <si>
    <t>DPTO 204</t>
  </si>
  <si>
    <t xml:space="preserve">CERRADA DE NATTIER Nº 20 </t>
  </si>
  <si>
    <t xml:space="preserve">CENTRAL DE TALABARTEROS Nº 133 </t>
  </si>
  <si>
    <t>BALDERAS Nº 33 DESPACHO 301</t>
  </si>
  <si>
    <t>DESPACHO 301</t>
  </si>
  <si>
    <t xml:space="preserve">PLATEROS Nº MZ A 372 LT. 10 </t>
  </si>
  <si>
    <t>MZ A 372 LT. 10</t>
  </si>
  <si>
    <t>FELIPE CARRILLO PUERTO Nº 600 EDIF B DEPTO 207</t>
  </si>
  <si>
    <t>600 EDIF B</t>
  </si>
  <si>
    <t>DEPTO 207</t>
  </si>
  <si>
    <t>AVENIDA FUERTE DE LORETO Nº 9 502 C</t>
  </si>
  <si>
    <t>502 C</t>
  </si>
  <si>
    <t xml:space="preserve">CEDRO Nº LOTE 6 MANZANA 43 </t>
  </si>
  <si>
    <t>LOTE 6 MANZANA 43</t>
  </si>
  <si>
    <t xml:space="preserve">FERNANDO RAMIREZ Nº 23 </t>
  </si>
  <si>
    <t xml:space="preserve">JOSE MARIA VERTIZ  Nº 544 </t>
  </si>
  <si>
    <t xml:space="preserve">BALBOA Nº 414  EDIF C  DEPTO  101 </t>
  </si>
  <si>
    <t>414  EDIF C  DEPTO  101</t>
  </si>
  <si>
    <t xml:space="preserve">JOSE MARIA VERTIZ Nº 540 </t>
  </si>
  <si>
    <t xml:space="preserve">TLAXCALA Nº 116 </t>
  </si>
  <si>
    <t xml:space="preserve">AVENIDA DEL BORDO Nº 119 </t>
  </si>
  <si>
    <t>ALFONSO REYES Nº 216 L006 PLANTA BAJA</t>
  </si>
  <si>
    <t>L006 PLANTA BAJA</t>
  </si>
  <si>
    <t xml:space="preserve">CDA DE LAS MINAS  Nº 5 EDIF 13  DEPTO  003 </t>
  </si>
  <si>
    <t>5 EDIF 13  DEPTO  003</t>
  </si>
  <si>
    <t xml:space="preserve">TAMAZULA Nº 142 </t>
  </si>
  <si>
    <t xml:space="preserve">MARIANO ESCOBEDO GRAL Nº 101 </t>
  </si>
  <si>
    <t xml:space="preserve">EJE 1 OTE AV ANDRES MOLINA ENRIQUEZ Nº 736 EDIF F DEPTO F 404 </t>
  </si>
  <si>
    <t>736 EDIF F DEPTO F 404</t>
  </si>
  <si>
    <t xml:space="preserve">ANILLO PERIFERICO CANAL DE SAN JUAN Nº 2151 SEC 1 MODULO D </t>
  </si>
  <si>
    <t>2151 SEC 1 MODULO D</t>
  </si>
  <si>
    <t xml:space="preserve">FERRERIA Nº 195 TORRE FUERTEVENTURA DEPTO 101  </t>
  </si>
  <si>
    <t xml:space="preserve">195 TORRE FUERTEVENTURA DEPTO 101 </t>
  </si>
  <si>
    <t xml:space="preserve">CMO. AL XITLE  Nº S/N PREDIO INTERIOR </t>
  </si>
  <si>
    <t xml:space="preserve">PREDIO INTERIOR </t>
  </si>
  <si>
    <t xml:space="preserve">FERRERIA Nº 195 ESTAC  68  </t>
  </si>
  <si>
    <t xml:space="preserve">195 ESTAC  68 </t>
  </si>
  <si>
    <t xml:space="preserve">OCENANO DE LAS TEMPESTADES Nº M178 L12 </t>
  </si>
  <si>
    <t>M178 L12</t>
  </si>
  <si>
    <t>TAMAULIPAS Nº 27 B</t>
  </si>
  <si>
    <t xml:space="preserve">LAGO MASK Nº 388  DEPTO  805 </t>
  </si>
  <si>
    <t>388  DEPTO  805</t>
  </si>
  <si>
    <t xml:space="preserve">LAGO MASK Nº 388  DEPTO  605 </t>
  </si>
  <si>
    <t>388  DEPTO  605</t>
  </si>
  <si>
    <t xml:space="preserve">ALFREDO MUSSET Nº 311  PH 01 </t>
  </si>
  <si>
    <t>311  PH 01</t>
  </si>
  <si>
    <t xml:space="preserve">MAR DE LAS CRISIS Nº MZ.59 LT.6 </t>
  </si>
  <si>
    <t>MZ.59 LT.6</t>
  </si>
  <si>
    <t xml:space="preserve">LORENZO DE LA HIDALGA Nº 409  TORRE II DEPTO 17 </t>
  </si>
  <si>
    <t>409  TORRE II DEPTO 17</t>
  </si>
  <si>
    <t xml:space="preserve">AUTOPISTA MEXICO TOLUCA Nº 489  ENT A 1 DEPTO 702 </t>
  </si>
  <si>
    <t>489  ENT A 1 DEPTO 702</t>
  </si>
  <si>
    <t>MOTOLINIA Nº 8 410</t>
  </si>
  <si>
    <t xml:space="preserve">CALZADA DESIERTO DE LOS LEONES  Nº 5528  CASA  5 </t>
  </si>
  <si>
    <t>5528  CASA  5</t>
  </si>
  <si>
    <t>EJE LAZARO CARDENAS Nº 851 2</t>
  </si>
  <si>
    <t xml:space="preserve">PSO AHUEHUETES SUR Nº 199 </t>
  </si>
  <si>
    <t xml:space="preserve">CL FABRICA DE CARTUCHOS Nº LT 9 MZ XI </t>
  </si>
  <si>
    <t>LT 9 MZ XI</t>
  </si>
  <si>
    <t xml:space="preserve">CARRETERA PICACHO AJUSCO Nº 606 </t>
  </si>
  <si>
    <t xml:space="preserve">ANTONIO ANCONA ALBERTOS Nº 3133 </t>
  </si>
  <si>
    <t xml:space="preserve">PUENTE CUADRITOS Nº 85 </t>
  </si>
  <si>
    <t>CALZADA DE LA ROMERIA Nº 195 DPTO.7401</t>
  </si>
  <si>
    <t>DPTO.7401</t>
  </si>
  <si>
    <t xml:space="preserve"> CDA PORFIRIO DIAZ Nº 16 </t>
  </si>
  <si>
    <t>AV. FERNANDO AMILPA Nº 80 L-21 L31-1</t>
  </si>
  <si>
    <t>80 L-21</t>
  </si>
  <si>
    <t>L31-1</t>
  </si>
  <si>
    <t xml:space="preserve">U.H COPILCO UNIVERSIDAD Nº 1953 EDIF 26 DEPTO 303 </t>
  </si>
  <si>
    <t>1953 EDIF 26 DEPTO 303</t>
  </si>
  <si>
    <t xml:space="preserve">EJE 8 SUR AV POPOCATEPETL  Nº 435 EDIF T F DEPTO 1304 </t>
  </si>
  <si>
    <t>435 EDIF T F DEPTO 1304</t>
  </si>
  <si>
    <t xml:space="preserve">LAGUNA DE MAYRAN Nº 166  EDIF MILAN DEPTO M 101  </t>
  </si>
  <si>
    <t xml:space="preserve">166  EDIF MILAN DEPTO M 101 </t>
  </si>
  <si>
    <t xml:space="preserve">AV SECRETARIA DE MARINA Nº 463 </t>
  </si>
  <si>
    <t>PERIFERICO SUR Nº 4349 LOCAL 11</t>
  </si>
  <si>
    <t>LOCAL 11</t>
  </si>
  <si>
    <t xml:space="preserve">FRAY SERVANDO TERESA DE MIER Nº 791 ENT B DEPTO 5  </t>
  </si>
  <si>
    <t xml:space="preserve">791 ENT B DEPTO 5 </t>
  </si>
  <si>
    <t xml:space="preserve">CANARIAS Nº 7 DEPTO 401 INDEPENDENCIA  </t>
  </si>
  <si>
    <t xml:space="preserve">7 DEPTO 401 INDEPENDENCIA </t>
  </si>
  <si>
    <t xml:space="preserve">IGNACIO ZARAGOZA Nº 0 </t>
  </si>
  <si>
    <t>CALZ DE LA VIRGEN  Nº 2757 CASA LTE -138A</t>
  </si>
  <si>
    <t>CASA LTE -138A</t>
  </si>
  <si>
    <t xml:space="preserve">CL REP DE GUATEMALA Nº 112 </t>
  </si>
  <si>
    <t xml:space="preserve">JOSE MARIA RICO Nº 221 </t>
  </si>
  <si>
    <t xml:space="preserve">AV CONTRERAS Nº 450  CASA 36 </t>
  </si>
  <si>
    <t>450  CASA 36</t>
  </si>
  <si>
    <t xml:space="preserve">MONTES URALES Nº 405 </t>
  </si>
  <si>
    <t xml:space="preserve">CL REP DE GUATEMALA Nº 110 </t>
  </si>
  <si>
    <t>EJE 1 PTE BUCARELI Nº 43 LOCAL 2</t>
  </si>
  <si>
    <t xml:space="preserve">ANDADOR 2 Nº 33 </t>
  </si>
  <si>
    <t xml:space="preserve">VAINILLA Nº 234 </t>
  </si>
  <si>
    <t>PEREGRINOS Nº LT 12  MZ60</t>
  </si>
  <si>
    <t xml:space="preserve">LT 12 </t>
  </si>
  <si>
    <t>MZ60</t>
  </si>
  <si>
    <t xml:space="preserve">LAGO ALBERTO Nº 300 EDIF TD2 F1 DEPTO 2515 </t>
  </si>
  <si>
    <t>300 EDIF TD2 F1 DEPTO 2515</t>
  </si>
  <si>
    <t>NORTE 45 Nº 660 B C</t>
  </si>
  <si>
    <t>B C</t>
  </si>
  <si>
    <t xml:space="preserve">PASEO DEL PEDREGAL Nº 640 </t>
  </si>
  <si>
    <t xml:space="preserve">PASEO DEL PEDREGAL Nº 650 </t>
  </si>
  <si>
    <t>AVD. CANAL DEL MORAL Nº MZ.64 LT 650-D LOCAL 1</t>
  </si>
  <si>
    <t>MZ.64 LT 650-D</t>
  </si>
  <si>
    <t xml:space="preserve">CARRETERA MEXICO TOLUCA Nº 5640 </t>
  </si>
  <si>
    <t>AV VASCO DE QUIROGA Nº 2121 LOCAL COMERCIAL</t>
  </si>
  <si>
    <t>SIERRA VERTIENTES Nº 295 ED 2 ERIS DEPTO. 502</t>
  </si>
  <si>
    <t>ED 2 ERIS DEPTO. 502</t>
  </si>
  <si>
    <t xml:space="preserve">AV SINDICATO DE TRABAJADORES DE LA INDUSTRIA MILITAR Nº 1348 </t>
  </si>
  <si>
    <t xml:space="preserve">DIVISION DEL NORTE Nº 2918 </t>
  </si>
  <si>
    <t xml:space="preserve">NARDO Nº 146 </t>
  </si>
  <si>
    <t xml:space="preserve">RÃO PANUCO Nº 168 </t>
  </si>
  <si>
    <t xml:space="preserve">RETORNO 2 LOMA DEL RECUERDO Nº 31 </t>
  </si>
  <si>
    <t xml:space="preserve">RETORNO 2 LOMA DEL RECUERDO Nº 35 </t>
  </si>
  <si>
    <t xml:space="preserve">RETORNO 2 LOMA DEL RECUERDO Nº 39 </t>
  </si>
  <si>
    <t xml:space="preserve">RETORNO 2 LOMA DEL RECUERDO Nº 43 </t>
  </si>
  <si>
    <t xml:space="preserve">RETORNO 2 LOMA DEL RECUERDO Nº 47 </t>
  </si>
  <si>
    <t xml:space="preserve">RETORNO 2 LOMA DEL RECUERDO Nº 51 </t>
  </si>
  <si>
    <t xml:space="preserve">CALLE ORIENTE 233 Nº 353 </t>
  </si>
  <si>
    <t>JUAN SALVADOR AGRAZ Nº 15 C 002</t>
  </si>
  <si>
    <t>C 002</t>
  </si>
  <si>
    <t xml:space="preserve"> AQUILES SERDAN Nº 370 </t>
  </si>
  <si>
    <t xml:space="preserve">RODRIGUEZ SARO Nº 606 </t>
  </si>
  <si>
    <t xml:space="preserve">PEDRO MORENO  Nº 214 </t>
  </si>
  <si>
    <t>BAHIA DE TODOS LOS SANTOS Nº 20 DPTO 205</t>
  </si>
  <si>
    <t>DPTO 205</t>
  </si>
  <si>
    <t>CARRETERA MEXICO TOLUCA Nº 5238 TORRE "A"-1802</t>
  </si>
  <si>
    <t>TORRE "A"-1802</t>
  </si>
  <si>
    <t>AV. HOMERO Nº 301 LOCAL C PB-2</t>
  </si>
  <si>
    <t>LOCAL C PB-2</t>
  </si>
  <si>
    <t>CARRETERA MEXICO TOLUCA Nº 5238 TORRE "A"-1801</t>
  </si>
  <si>
    <t>TORRE "A"-1801</t>
  </si>
  <si>
    <t xml:space="preserve">ARISTOTELES Nº 124 </t>
  </si>
  <si>
    <t>AV MONTES ALTAI Nº 105 LOCAL B</t>
  </si>
  <si>
    <t xml:space="preserve">MOLINITO Nº 23 </t>
  </si>
  <si>
    <t>BARRILACO Nº 406 PB</t>
  </si>
  <si>
    <t>PROLONGACION REFORMA (LATERAL AUTOPISTA MEXICO TOLUCA) Nº 1235 LOCAL G4</t>
  </si>
  <si>
    <t>LOCAL G4</t>
  </si>
  <si>
    <t>LAS TORRES Nº MZ 2 LT. 11</t>
  </si>
  <si>
    <t>LT. 11</t>
  </si>
  <si>
    <t xml:space="preserve">CARRETERA MEXICO TOLUCA Nº 3451 </t>
  </si>
  <si>
    <t xml:space="preserve">AVENIDA INSURGENTES SUR Nº 40 </t>
  </si>
  <si>
    <t>BOSQUE DE DURAZNOS Nº 187 PB LOCAL 24</t>
  </si>
  <si>
    <t>PB LOCAL 24</t>
  </si>
  <si>
    <t>BOSQUE DE DURAZNOS Nº 187 PB LOCAL 25</t>
  </si>
  <si>
    <t>PB LOCAL 25</t>
  </si>
  <si>
    <t>INSURGENTES NTE. Nº 458 DEPTO 205</t>
  </si>
  <si>
    <t>DEPTO 205</t>
  </si>
  <si>
    <t xml:space="preserve">CARRETERA FEDERAL MEXICO TOLUCA  Nº 3777 </t>
  </si>
  <si>
    <t xml:space="preserve">VIADUCTO MIGUEL ALEMAN Nº 310 </t>
  </si>
  <si>
    <t xml:space="preserve">LA JOYA CHICA Nº . </t>
  </si>
  <si>
    <t xml:space="preserve">RENATO LEDUC Nº 367 </t>
  </si>
  <si>
    <t xml:space="preserve">DR. JOSE MARIA VERTIZ Nº 936 </t>
  </si>
  <si>
    <t>CRTA MEXICO TOLUCA Nº 5860 EDIF TORRE D3 DEPTO 1705</t>
  </si>
  <si>
    <t>5860 EDIF TORRE D3</t>
  </si>
  <si>
    <t>DEPTO 1705</t>
  </si>
  <si>
    <t xml:space="preserve">RENATO LEDUC Nº 375 </t>
  </si>
  <si>
    <t>CRTA MEXICO TOLUCA Nº 5860 EDIF TORRE D3 DEPTO 1501</t>
  </si>
  <si>
    <t>DEPTO 1501</t>
  </si>
  <si>
    <t>CRTA MEXICO TOLUCA Nº 5860 EDIF TORRE D2 DEPTO 1011</t>
  </si>
  <si>
    <t>5860 EDIF TORRE D2</t>
  </si>
  <si>
    <t>DEPTO 1011</t>
  </si>
  <si>
    <t>CRTA MEXICO TOLUCA Nº 5860 EDIF TORRE D2 DEPTO 1101</t>
  </si>
  <si>
    <t>DEPTO 1101</t>
  </si>
  <si>
    <t>CRTA MEXICO TOLUCA Nº 5860 EDIF TORRE D2 DEPTO 0804</t>
  </si>
  <si>
    <t>DEPTO 0804</t>
  </si>
  <si>
    <t xml:space="preserve">COPENHAGUE Nº 26 </t>
  </si>
  <si>
    <t xml:space="preserve">MONTE TAURO Nº 250 </t>
  </si>
  <si>
    <t xml:space="preserve">AV. ACUEDUCTO DE GUADALUPE Nº 459 </t>
  </si>
  <si>
    <t>SANTA CRUZ Nº 188 DEPTO. 403</t>
  </si>
  <si>
    <t>DEPTO. 403</t>
  </si>
  <si>
    <t>AV MONTE LIBANO Nº 675 CASA 4</t>
  </si>
  <si>
    <t>CASA 4</t>
  </si>
  <si>
    <t xml:space="preserve">COPENHAGUE Nº 28 </t>
  </si>
  <si>
    <t>AV MONTE LIBANO Nº 675 CASA 5</t>
  </si>
  <si>
    <t xml:space="preserve">FABRICA DE CARTUCHOS Nº 4 </t>
  </si>
  <si>
    <t xml:space="preserve">BAHIA ESPIRITU SANTO Nº 43 </t>
  </si>
  <si>
    <t xml:space="preserve">JOSE ANTONIO TORRES Nº 567 </t>
  </si>
  <si>
    <t xml:space="preserve">SUR 77 Nº MANZANA 24  LOTE 412 </t>
  </si>
  <si>
    <t>MANZANA 24  LOTE 412</t>
  </si>
  <si>
    <t xml:space="preserve">SUR 79 Nº 423 </t>
  </si>
  <si>
    <t xml:space="preserve">AV PASEO DE LA REFORMA Nº 213 </t>
  </si>
  <si>
    <t xml:space="preserve">CUAUHTEMOC Nº 59 LT9 MZ12 </t>
  </si>
  <si>
    <t>59 LT9 MZ12</t>
  </si>
  <si>
    <t xml:space="preserve">ARBOL DEL FUEGO Nº 43 CASA 5 </t>
  </si>
  <si>
    <t>CALZADA DE TLALPAN Nº 1816 1ER PISO</t>
  </si>
  <si>
    <t>1ER PISO</t>
  </si>
  <si>
    <t xml:space="preserve">PASEO DE REFORMA Nº 211 </t>
  </si>
  <si>
    <t xml:space="preserve">FUENTE LUNA Nº 22 </t>
  </si>
  <si>
    <t xml:space="preserve">CUAUHTEMOC Nº MZ  24   LT 11-A </t>
  </si>
  <si>
    <t>MZ  24   LT 11-A</t>
  </si>
  <si>
    <t xml:space="preserve">SIERRA GRANDE Nº 225 </t>
  </si>
  <si>
    <t xml:space="preserve">LAGO ALBERTO Nº 369  SEC SUBCOND D DEPTO 1401 </t>
  </si>
  <si>
    <t>369  SEC SUBCOND D DEPTO 1401</t>
  </si>
  <si>
    <t>CDA. PEDRO NOLASCO Nº MZ 2 LT 22B</t>
  </si>
  <si>
    <t>LT 22B</t>
  </si>
  <si>
    <t xml:space="preserve">ANDES Nº 115  OFICINA 2  </t>
  </si>
  <si>
    <t xml:space="preserve">115  OFICINA 2 </t>
  </si>
  <si>
    <t xml:space="preserve">CALZADA LAS AGUILAS Nº 905 </t>
  </si>
  <si>
    <t>INSURGENTES NORTE Nº 151 E</t>
  </si>
  <si>
    <t>E</t>
  </si>
  <si>
    <t xml:space="preserve">PROL. 5 DE MAYO  Nº 727 CASA 205 </t>
  </si>
  <si>
    <t>727 CASA 205</t>
  </si>
  <si>
    <t xml:space="preserve">LAGO MASK Nº 388  DEPTO 1001 </t>
  </si>
  <si>
    <t>388  DEPTO 1001</t>
  </si>
  <si>
    <t xml:space="preserve">LERDO Nº 335 EDIF A DEPTO 104 C </t>
  </si>
  <si>
    <t>335 EDIF A DEPTO 104 C</t>
  </si>
  <si>
    <t xml:space="preserve">JOSE LUIS LAGRANGE ESQUINA CON AVENIDA EJERCITO NACIONAL Nº 103 </t>
  </si>
  <si>
    <t xml:space="preserve">LERDO Nº 335 EDFI B DEPTO 104 E  </t>
  </si>
  <si>
    <t xml:space="preserve">335 EDFI B DEPTO 104 E </t>
  </si>
  <si>
    <t xml:space="preserve">JOSAFAT F. MARQUEZ  Nº DEPTO, 201 EDIF. 18 </t>
  </si>
  <si>
    <t>DEPTO, 201 EDIF. 18</t>
  </si>
  <si>
    <t xml:space="preserve">LERDO Nº 333 EDIF B DEPTO 601 F </t>
  </si>
  <si>
    <t>333 EDIF B DEPTO 601 F</t>
  </si>
  <si>
    <t>SANTIAGO Nº 55 EDIF. A CAJON EST. G-06</t>
  </si>
  <si>
    <t>CAJON EST. G-06</t>
  </si>
  <si>
    <t xml:space="preserve">16 DE SEPTIEMBRE Nº 674 ED CEDRO DEPTO 104 </t>
  </si>
  <si>
    <t>674 ED CEDRO DEPTO 104</t>
  </si>
  <si>
    <t xml:space="preserve">RAFAEL ALDUCIN Nº 92 </t>
  </si>
  <si>
    <t xml:space="preserve">EMILIO CASTELAR Nº 213 </t>
  </si>
  <si>
    <t>DIVISION DEL NORTE Nº 214 CASA 4</t>
  </si>
  <si>
    <t xml:space="preserve">PASEO DE LA REFORMA Nº 2609 </t>
  </si>
  <si>
    <t xml:space="preserve">CINE MEXICANO Nº 535 H DEPTO 103 G </t>
  </si>
  <si>
    <t>535 H DEPTO 103 G</t>
  </si>
  <si>
    <t xml:space="preserve">LAGO MASK Nº 388  DEPTO  104 </t>
  </si>
  <si>
    <t>388  DEPTO  104</t>
  </si>
  <si>
    <t xml:space="preserve">LAGO MASK Nº 388  DEPTO 1006 </t>
  </si>
  <si>
    <t>388  DEPTO 1006</t>
  </si>
  <si>
    <t>DIVISION DEL NORTE Nº 214 ESTAC. 1</t>
  </si>
  <si>
    <t>ESTAC. 1</t>
  </si>
  <si>
    <t xml:space="preserve">CALZADA DE TLALPAN Nº 2850 </t>
  </si>
  <si>
    <t>TONACATECUTLI Nº 60 CASA 2</t>
  </si>
  <si>
    <t xml:space="preserve">MONTE KAMERUN Nº 140 </t>
  </si>
  <si>
    <t>AVENIDA LAS TORRES Nº 805 EDIF. E2 DEPTO. 1503</t>
  </si>
  <si>
    <t>805 EDIF. E2</t>
  </si>
  <si>
    <t>DEPTO. 1503</t>
  </si>
  <si>
    <t xml:space="preserve">AV HOMERO Nº 342   1203 </t>
  </si>
  <si>
    <t>342   1203</t>
  </si>
  <si>
    <t xml:space="preserve">CIRCUITO BAHMAS  Nº 6 </t>
  </si>
  <si>
    <t xml:space="preserve">CUAUHTEMOC Nº 73 </t>
  </si>
  <si>
    <t xml:space="preserve">CHULAVISTA Nº 43 </t>
  </si>
  <si>
    <t xml:space="preserve">FRANCISCO SARABIA Nº 305 </t>
  </si>
  <si>
    <t xml:space="preserve">AV TOLUCA Nº 360  DEPTO  105 </t>
  </si>
  <si>
    <t>360  DEPTO  105</t>
  </si>
  <si>
    <t xml:space="preserve">AVD LOMA DE LA PALMA Nº 68 EDIF C DEPTO 102 </t>
  </si>
  <si>
    <t>68 EDIF C DEPTO 102</t>
  </si>
  <si>
    <t xml:space="preserve">CL JULIAN ADAME Nº 91  FASE 4  1001 </t>
  </si>
  <si>
    <t>91  FASE 4  1001</t>
  </si>
  <si>
    <t xml:space="preserve">NUEVO LEON Nº 62 </t>
  </si>
  <si>
    <t xml:space="preserve">CRTA A SAN MATEO SANTA ROSA Nº 99 EDIF TORRE 1 SEC SUBCOND C DEPTO 2802 </t>
  </si>
  <si>
    <t>99 EDIF TORRE 1 SEC SUBCOND C DEPTO 2802</t>
  </si>
  <si>
    <t>HOMERO Nº 1624 PB</t>
  </si>
  <si>
    <t xml:space="preserve">EULER Nº 128 ESTAC 15 </t>
  </si>
  <si>
    <t>128 ESTAC 15</t>
  </si>
  <si>
    <t xml:space="preserve">EULER Nº 128 DEPTO 502 </t>
  </si>
  <si>
    <t>128 DEPTO 502</t>
  </si>
  <si>
    <t xml:space="preserve">CL HUATUSCO Nº 30  CASA 1 </t>
  </si>
  <si>
    <t>30  CASA 1</t>
  </si>
  <si>
    <t xml:space="preserve">PASEO DE LOS AHUEHUETES NORTE Nº 1381  DEPTO 901 TORRE 3  </t>
  </si>
  <si>
    <t xml:space="preserve">1381  DEPTO 901 TORRE 3 </t>
  </si>
  <si>
    <t xml:space="preserve">CDA DD LAS GRANJAS Nº 125 ENT A DEPTO 204 </t>
  </si>
  <si>
    <t>125 ENT A DEPTO 204</t>
  </si>
  <si>
    <t xml:space="preserve">CIPRES  Nº 380 EDIF E DEPTO 504 </t>
  </si>
  <si>
    <t>380 EDIF E DEPTO 504</t>
  </si>
  <si>
    <t xml:space="preserve">FERNANDO AMILPA Nº 99 </t>
  </si>
  <si>
    <t xml:space="preserve">SANTA CRUZ Nº 127 EDIF CENTRAL F DEPTO 507 </t>
  </si>
  <si>
    <t>127 EDIF CENTRAL F DEPTO 507</t>
  </si>
  <si>
    <t xml:space="preserve">ESCUINAPA Nº MZ-11 LT-1 SECC V </t>
  </si>
  <si>
    <t>MZ-11 LT-1 SECC V</t>
  </si>
  <si>
    <t xml:space="preserve">BLVD MIGUEL DE CERVANTES SAAVEDRA Nº 303 </t>
  </si>
  <si>
    <t>MARIANO ESCOBEDO WDIF. PUERTA DEL SOL Nº 193 DEPTO. 703</t>
  </si>
  <si>
    <t>DEPTO. 703</t>
  </si>
  <si>
    <t xml:space="preserve">AV PASEO DE LOS TAMARINDOS Nº 90 </t>
  </si>
  <si>
    <t xml:space="preserve">AV PASEO DE LOS TAMARINDOS Nº 97 </t>
  </si>
  <si>
    <t>CALZADA ACOXPA Nº 430 LOCAL A-PA-05</t>
  </si>
  <si>
    <t>LOCAL A-PA-05</t>
  </si>
  <si>
    <t xml:space="preserve">NORTE 54 A Nº 5126 </t>
  </si>
  <si>
    <t xml:space="preserve">MIGUEL ANGEL DE QUEVEDO Nº 1028 (ANTES 2030 - A) </t>
  </si>
  <si>
    <t>1028 (ANTES 2030 - A)</t>
  </si>
  <si>
    <t>AUTOPISTA MEXICO TOLUCA Nº 489 ENT A2 DEPTO. 1505</t>
  </si>
  <si>
    <t>ENT A2 DEPTO. 1505</t>
  </si>
  <si>
    <t xml:space="preserve">LOMA FLORIDA Nº 18 </t>
  </si>
  <si>
    <t xml:space="preserve">FILOMENO MATA Nº 17 </t>
  </si>
  <si>
    <t>PROLONGACION ALDAMA Nº 555 2</t>
  </si>
  <si>
    <t>PROLONGACION ALDAMA Nº 555 1</t>
  </si>
  <si>
    <t>PROLONGACION ALDAMA Nº 555 3</t>
  </si>
  <si>
    <t xml:space="preserve">NICOLAS SAN JUAN Nº 511  CASA  4 </t>
  </si>
  <si>
    <t>511  CASA  4</t>
  </si>
  <si>
    <t>LADERA Nº 20 LT- 23</t>
  </si>
  <si>
    <t>LT- 23</t>
  </si>
  <si>
    <t xml:space="preserve">HEROES DE NACOZARI Nº 37 EDIF 27  DEPTO A  </t>
  </si>
  <si>
    <t xml:space="preserve">37 EDIF 27  DEPTO A </t>
  </si>
  <si>
    <t xml:space="preserve">HEROES DE NACOZARI Nº 37  ESTAC 98 </t>
  </si>
  <si>
    <t>37  ESTAC 98</t>
  </si>
  <si>
    <t xml:space="preserve">VICTORIA Nº 20 </t>
  </si>
  <si>
    <t xml:space="preserve">HOMERO Nº 109  DESPACHO 305  </t>
  </si>
  <si>
    <t xml:space="preserve">109  DESPACHO 305 </t>
  </si>
  <si>
    <t xml:space="preserve">PROL LA JOYA Nº 13 </t>
  </si>
  <si>
    <t>AVENIDA PATRIOTISMO Nº 108 DEPTO 401</t>
  </si>
  <si>
    <t>SIETE Nº 50 RET 1 EDIF 43 ENT A DEPTO 102</t>
  </si>
  <si>
    <t>50 RET 1 EDIF 43 ENT A</t>
  </si>
  <si>
    <t>DEPTO 102</t>
  </si>
  <si>
    <t xml:space="preserve">CALZADA DE TLALPAN Nº 855 </t>
  </si>
  <si>
    <t>GUILLERMO GONZALEZ CAMARENA  Nº 1205 R-03</t>
  </si>
  <si>
    <t>R-03</t>
  </si>
  <si>
    <t xml:space="preserve">AGUSTIN MELGAR Nº 4 </t>
  </si>
  <si>
    <t xml:space="preserve">PASEO DE LA REFORMA Nº 159 </t>
  </si>
  <si>
    <t xml:space="preserve">LA HEBREA Nº 244 FRACC G  </t>
  </si>
  <si>
    <t xml:space="preserve">244 FRACC G </t>
  </si>
  <si>
    <t>CALZADA  ACOXPA Nº 610 A 05</t>
  </si>
  <si>
    <t>A 05</t>
  </si>
  <si>
    <t xml:space="preserve">SOLOLA Nº 588 </t>
  </si>
  <si>
    <t xml:space="preserve">ORIENTE 249 Nº 259 LOCAL B </t>
  </si>
  <si>
    <t xml:space="preserve">LOCAL B </t>
  </si>
  <si>
    <t xml:space="preserve">CL LERDO Nº 335 EDIF B DEPTO 201 E </t>
  </si>
  <si>
    <t>335 EDIF B DEPTO 201 E</t>
  </si>
  <si>
    <t>AV DE LOS POETAS Nº 89 CONDOM C DEPTO. 103</t>
  </si>
  <si>
    <t>89 CONDOM C</t>
  </si>
  <si>
    <t xml:space="preserve">CL LERDO Nº 335 EDIF A DEPTO 404 D  </t>
  </si>
  <si>
    <t xml:space="preserve">335 EDIF A DEPTO 404 D </t>
  </si>
  <si>
    <t xml:space="preserve">CL LERDO Nº 335 EDIF B DEPTO 203 E  </t>
  </si>
  <si>
    <t xml:space="preserve">335 EDIF B DEPTO 203 E </t>
  </si>
  <si>
    <t xml:space="preserve">CL LERDO Nº 333 DEPTO 604 F </t>
  </si>
  <si>
    <t>333 DEPTO 604 F</t>
  </si>
  <si>
    <t xml:space="preserve">CL LERDO Nº 333  EDIF B DEPTO  602  F </t>
  </si>
  <si>
    <t>333  EDIF B DEPTO  602  F</t>
  </si>
  <si>
    <t>CARR MEXICO TOLUCA Nº 5238 TORRE B2  DEPTO. 1501</t>
  </si>
  <si>
    <t xml:space="preserve">5238 TORRE B2 </t>
  </si>
  <si>
    <t>DEPTO. 1501</t>
  </si>
  <si>
    <t xml:space="preserve">CL LERDO Nº 333 EDIF B DEPTO 303 E </t>
  </si>
  <si>
    <t>333 EDIF B DEPTO 303 E</t>
  </si>
  <si>
    <t xml:space="preserve">CL LERDO Nº 335 EDIF A  DEPTO 304 D </t>
  </si>
  <si>
    <t>335 EDIF A  DEPTO 304 D</t>
  </si>
  <si>
    <t>AVD AZTECAS Nº 215 ENT DPTO. A-012</t>
  </si>
  <si>
    <t>DPTO. A-012</t>
  </si>
  <si>
    <t xml:space="preserve">CL LERDO Nº 333 EDIF A DEPTO 103 C </t>
  </si>
  <si>
    <t>333 EDIF A DEPTO 103 C</t>
  </si>
  <si>
    <t xml:space="preserve">LAGUNA SAN CRISTOBAL Nº 226 </t>
  </si>
  <si>
    <t>TAINE Nº 342 DEPTO. 5</t>
  </si>
  <si>
    <t xml:space="preserve">9 Nº 228 </t>
  </si>
  <si>
    <t xml:space="preserve">CL LERDO Nº 335 EDIF A DEPTO 602 D  </t>
  </si>
  <si>
    <t xml:space="preserve">335 EDIF A DEPTO 602 D </t>
  </si>
  <si>
    <t xml:space="preserve">CL LERDO Nº 335 EDIF B DEPTO 204 F </t>
  </si>
  <si>
    <t>335 EDIF B DEPTO 204 F</t>
  </si>
  <si>
    <t xml:space="preserve">CL LERDO Nº 335 EDIF B DEPTO 102 F </t>
  </si>
  <si>
    <t>335 EDIF B DEPTO 102 F</t>
  </si>
  <si>
    <t xml:space="preserve">CL LERDO Nº 335 EDIF A DEPTO 401 C </t>
  </si>
  <si>
    <t>335 EDIF A DEPTO 401 C</t>
  </si>
  <si>
    <t>PONIENTE 122 Nº 490, EDIF. C C-507</t>
  </si>
  <si>
    <t>490, EDIF. C</t>
  </si>
  <si>
    <t>C-507</t>
  </si>
  <si>
    <t>CALZ. COLTONGO  Nº 173 EDIF. CONDOMINIO A DEPTO. A-408</t>
  </si>
  <si>
    <t>173 EDIF. CONDOMINIO A</t>
  </si>
  <si>
    <t>DEPTO. A-408</t>
  </si>
  <si>
    <t xml:space="preserve">EDIF 118 Nº DPTO. 202 </t>
  </si>
  <si>
    <t>DPTO. 202</t>
  </si>
  <si>
    <t xml:space="preserve">CJN ACATITLA Nº 37 </t>
  </si>
  <si>
    <t xml:space="preserve">EJE CENTRAL LAZARO CARDENAS TRAMO NIÃ‘O PERDIDO Nº 33 </t>
  </si>
  <si>
    <t xml:space="preserve">ESCUADRON 201 Nº 60 </t>
  </si>
  <si>
    <t xml:space="preserve">CL LERDO Nº 333 EDIF A DEPTO 103 A </t>
  </si>
  <si>
    <t>333 EDIF A DEPTO 103 A</t>
  </si>
  <si>
    <t>CALLE PARQUE DE LOS PRINCIPES Nº 98 DEPTO. 401</t>
  </si>
  <si>
    <t>CALLE PASEO DE LOS PRINCIPES Nº 98 DEPTO. 402</t>
  </si>
  <si>
    <t>ALEJANDRO DUMAS Nº 36 1</t>
  </si>
  <si>
    <t xml:space="preserve">EJE 8 SUR AV POPOCATEPETL  Nº 435 EDIF T A DEPTO 002 </t>
  </si>
  <si>
    <t>435 EDIF T A DEPTO 002</t>
  </si>
  <si>
    <t>PARQUE DE LOS PRINCIPES Nº 98 DEPTO. 301</t>
  </si>
  <si>
    <t>DEPTO. 301</t>
  </si>
  <si>
    <t>PARQUE DE LOS PRINCIPES Nº 98 DEPTO. 302</t>
  </si>
  <si>
    <t>AV DE LOS POETAS  Nº 100 SEC FASE 1 SUB  COND B ESTAC 549</t>
  </si>
  <si>
    <t>SEC FASE 1 SUB  COND B ESTAC 549</t>
  </si>
  <si>
    <t xml:space="preserve">CALZADA DEL HUESO Nº 859 EDIF A 4-15  DEPTO 307 </t>
  </si>
  <si>
    <t>859 EDIF A 4-15  DEPTO 307</t>
  </si>
  <si>
    <t>PARQUE DE LOS PRINCIPES Nº 98 DEPTO. 201</t>
  </si>
  <si>
    <t>DEPTO. 201</t>
  </si>
  <si>
    <t xml:space="preserve">BOSQUE DE CASTAÃ‘OS Nº 50 </t>
  </si>
  <si>
    <t xml:space="preserve">FELIPE SANTIAGO GUTIERREZ (CALLE 51) Nº 120 </t>
  </si>
  <si>
    <t xml:space="preserve">AV EJERCITO NACIONAL  Nº 225 AND C 1 EDIF ARES SEC T3 ENT ALTIUS DEPTO A1704 </t>
  </si>
  <si>
    <t>225 AND C 1 EDIF ARES SEC T3 ENT ALTIUS DEPTO A1704</t>
  </si>
  <si>
    <t>PARQUE DE LOS PRINCIPES Nº 98 DEPTO. PH01</t>
  </si>
  <si>
    <t>DEPTO. PH01</t>
  </si>
  <si>
    <t>AV DE LOS POETAS Nº 100 SEC FASE 1 SUB  COND B ESTAC 550</t>
  </si>
  <si>
    <t>SEC FASE 1 SUB  COND B ESTAC 550</t>
  </si>
  <si>
    <t xml:space="preserve">SIERRA GORDA Nº 440 </t>
  </si>
  <si>
    <t xml:space="preserve">CL LERDO Nº 333 EDIF A DEPTO 303 C  </t>
  </si>
  <si>
    <t xml:space="preserve">333 EDIF A DEPTO 303 C </t>
  </si>
  <si>
    <t xml:space="preserve">CL LERDO Nº 335 EDIF A DEPTO 203 C  </t>
  </si>
  <si>
    <t xml:space="preserve">335 EDIF A DEPTO 203 C </t>
  </si>
  <si>
    <t xml:space="preserve">SAN BERNABE Nº 711  DEPTO  2 </t>
  </si>
  <si>
    <t>711  DEPTO  2</t>
  </si>
  <si>
    <t xml:space="preserve">CALLE 19 Nº 17 </t>
  </si>
  <si>
    <t xml:space="preserve">AVENIDA  TOLUCA Nº 360 DEPTO 207 </t>
  </si>
  <si>
    <t>360 DEPTO 207</t>
  </si>
  <si>
    <t xml:space="preserve">AVD MARINA NACIONAL Nº 385 EDIF SUB COND E HABITACIONAL SEC NIVEL 16 DEPTO 1612 </t>
  </si>
  <si>
    <t>385 EDIF SUB COND E HABITACIONAL SEC NIVEL 16 DEPTO 1612</t>
  </si>
  <si>
    <t>LAGO ZURICH Nº 245 C.16</t>
  </si>
  <si>
    <t>C.16</t>
  </si>
  <si>
    <t xml:space="preserve">SIERRA LEONA Nº 125 </t>
  </si>
  <si>
    <t>BOSQUES DE CANELOS Nº 29 DEPTO 5</t>
  </si>
  <si>
    <t>DEPTO 5</t>
  </si>
  <si>
    <t xml:space="preserve">MONTE HERMON Nº 116 </t>
  </si>
  <si>
    <t xml:space="preserve">AVD EJERCITO NACIONAL Nº 838  DEPTO  A  </t>
  </si>
  <si>
    <t xml:space="preserve">838  DEPTO  A </t>
  </si>
  <si>
    <t xml:space="preserve">BERLIOZ Nº 152 </t>
  </si>
  <si>
    <t xml:space="preserve">BOSQUES DE TABACHINES Nº 280  DEPTO  A 702  </t>
  </si>
  <si>
    <t xml:space="preserve">280  DEPTO  A 702 </t>
  </si>
  <si>
    <t xml:space="preserve">MINERIA Nº 145 </t>
  </si>
  <si>
    <t xml:space="preserve">VIADUCTO MIGUEL ALEMAN Nº 396 </t>
  </si>
  <si>
    <t>FERROCARRIL DE CINTURA Nº 143 LOCAL A Y B</t>
  </si>
  <si>
    <t>LOCAL A Y B</t>
  </si>
  <si>
    <t>LAGO ALBERTO Nº 320 COND. 4  LOCAL PH A 6</t>
  </si>
  <si>
    <t>320 COND. 4</t>
  </si>
  <si>
    <t xml:space="preserve"> LOCAL PH A 6</t>
  </si>
  <si>
    <t xml:space="preserve">SAN JUAN DE DIOS Nº 94 </t>
  </si>
  <si>
    <t>CL SOLEDAD Nº 254 DPTO. A 403</t>
  </si>
  <si>
    <t>DPTO. A 403</t>
  </si>
  <si>
    <t>CL SOLEDAD Nº 254 DPTO. B 102</t>
  </si>
  <si>
    <t>DPTO. B 102</t>
  </si>
  <si>
    <t>CALZ SAN ANTONIO ABAD Nº 58 DPTO. B 504</t>
  </si>
  <si>
    <t>DPTO. B 504</t>
  </si>
  <si>
    <t>CL MANUEL M FLORES Nº 6 DPTO. A 710</t>
  </si>
  <si>
    <t>DPTO. A 710</t>
  </si>
  <si>
    <t>CL MANUEL M FLORES Nº 6 DPTO. A 611</t>
  </si>
  <si>
    <t>DPTO. A 611</t>
  </si>
  <si>
    <t>ROSA MARIA SEQUEIRA Nº 330 ZN. 3 CON. 1 ED. 2 DEPTO. 101</t>
  </si>
  <si>
    <t>ZN. 3 CON. 1 ED. 2 DEPTO. 101</t>
  </si>
  <si>
    <t xml:space="preserve">C. AL DTO. DE LOS LEONES Nº 4375  C B 17 B  DEPTO 101 </t>
  </si>
  <si>
    <t>4375  C B 17 B  DEPTO 101</t>
  </si>
  <si>
    <t>AV. TAMAULIPAS Nº 1217 EDIF. TORRE 1 SEC. SUB. COND. B DEPTO. B-1401</t>
  </si>
  <si>
    <t>EDIF. TORRE 1 SEC. SUB. COND. B DEPTO. B-1401</t>
  </si>
  <si>
    <t xml:space="preserve">CALZADA VALLEJO EJE 1 PONIENTE Nº 725 </t>
  </si>
  <si>
    <t xml:space="preserve">CL GALILEO Nº 342   DEPTO  104 </t>
  </si>
  <si>
    <t>342   DEPTO  104</t>
  </si>
  <si>
    <t xml:space="preserve">AV 510  Nº 340 </t>
  </si>
  <si>
    <t xml:space="preserve">ZOQUIPA Nº 44 </t>
  </si>
  <si>
    <t xml:space="preserve">AV. PDTE. PLUTARCO ELIAS CALLES Nº 1095 </t>
  </si>
  <si>
    <t>PSO DE LOS LAURELES Nº 397 CASA 19</t>
  </si>
  <si>
    <t>CASA 19</t>
  </si>
  <si>
    <t xml:space="preserve">EMILIO P CAMPA Nº 44 </t>
  </si>
  <si>
    <t>SAN FRANCISCO Nº 657 OFC 8A</t>
  </si>
  <si>
    <t>OFC 8A</t>
  </si>
  <si>
    <t xml:space="preserve">PASEO DE LOS LAURELES Nº LT 15    MZ 43 </t>
  </si>
  <si>
    <t>LT 15    MZ 43</t>
  </si>
  <si>
    <t xml:space="preserve">LAGO ZURICH Nº 96 EDIF TORRE RENOUR SEC B DEPTO  1112 </t>
  </si>
  <si>
    <t>96 EDIF TORRE RENOUR SEC B DEPTO  1112</t>
  </si>
  <si>
    <t>AV. JOSE MARIA CASTORENA Nº 470 B23</t>
  </si>
  <si>
    <t>B23</t>
  </si>
  <si>
    <t xml:space="preserve">AV. SANTA ANA Nº 274 </t>
  </si>
  <si>
    <t>AV ACOXPA Nº 430 E-02</t>
  </si>
  <si>
    <t>E-02</t>
  </si>
  <si>
    <t>ANILLO PERIFERICO BOULEVARD ADOLFO RUIZ CORTINES Nº 4271 EDIF. A1 DPTO. 907</t>
  </si>
  <si>
    <t>4271 EDIF. A1</t>
  </si>
  <si>
    <t>DPTO. 907</t>
  </si>
  <si>
    <t>CALLE 16 Nº 30 7</t>
  </si>
  <si>
    <t>LAGO ANDROMACO,EDIF. TORRE NEUCHATEL Nº 53 DEPTO. C-1102</t>
  </si>
  <si>
    <t>DEPTO. C-1102</t>
  </si>
  <si>
    <t xml:space="preserve">604-B Nº 12 </t>
  </si>
  <si>
    <t xml:space="preserve">L PRECIADO D  Nº TORRE N.31 DEPTO. 3 </t>
  </si>
  <si>
    <t>TORRE N.31 DEPTO. 3</t>
  </si>
  <si>
    <t xml:space="preserve">ORIZABA Nº 83 </t>
  </si>
  <si>
    <t>EJE CENTRAL LAZARO CARDENAS Nº 921 DEPTO 702</t>
  </si>
  <si>
    <t>DEPTO 702</t>
  </si>
  <si>
    <t xml:space="preserve">BONDOJITO Nº 216 </t>
  </si>
  <si>
    <t xml:space="preserve">SAN ISIDRO Nº 43 </t>
  </si>
  <si>
    <t>CL. CALDAS Nº 531 DPTO.302</t>
  </si>
  <si>
    <t>DPTO.302</t>
  </si>
  <si>
    <t xml:space="preserve">PLAN DE ORO Nº 30 </t>
  </si>
  <si>
    <t xml:space="preserve">1A CERRADA DE EDUCACIÃ“N PRIMARIA  Nº No. 19 </t>
  </si>
  <si>
    <t>No. 19</t>
  </si>
  <si>
    <t>QUETZALCOATL Nº MZ 46 LT 13</t>
  </si>
  <si>
    <t>MZ 46</t>
  </si>
  <si>
    <t>LT 13</t>
  </si>
  <si>
    <t xml:space="preserve">HAMBURGO Nº 32 </t>
  </si>
  <si>
    <t xml:space="preserve">AV. PRESIDENTE MASARIK Nº 17 </t>
  </si>
  <si>
    <t xml:space="preserve">SIERRA MOJADA Nº 620  OFIC  202  </t>
  </si>
  <si>
    <t xml:space="preserve">620  OFIC  202 </t>
  </si>
  <si>
    <t xml:space="preserve">FLORENCIA Nº 15 </t>
  </si>
  <si>
    <t>CALZ. DESIERTO DE LOS LEONES Nº 4602 DEPTO. 102</t>
  </si>
  <si>
    <t xml:space="preserve">SIERRA MOJADA Nº 620  OFIC 201 </t>
  </si>
  <si>
    <t>620  OFIC 201</t>
  </si>
  <si>
    <t>1 MODELO 1 Nº 99 EDIF. 2 DEPTO. 302</t>
  </si>
  <si>
    <t>99 EDIF. 2</t>
  </si>
  <si>
    <t xml:space="preserve">LOMA LARGA Nº 125 </t>
  </si>
  <si>
    <t xml:space="preserve">CL LAGO MASK Nº 229  SEC COND A DEPTO 908  </t>
  </si>
  <si>
    <t xml:space="preserve">229  SEC COND A DEPTO 908 </t>
  </si>
  <si>
    <t xml:space="preserve">AVD RICARDO FLORES MAGON Nº 469  DEPTO B 306 </t>
  </si>
  <si>
    <t>469  DEPTO B 306</t>
  </si>
  <si>
    <t>LOS ANGELES Nº 79 EDIF C SEC. SUBCOND 1 DEPTO C-201</t>
  </si>
  <si>
    <t>79 EDIF C SEC. SUBCOND 1</t>
  </si>
  <si>
    <t>DEPTO C-201</t>
  </si>
  <si>
    <t>PROL PASEO DE LA REFORMA Nº 425 PB6</t>
  </si>
  <si>
    <t>PB6</t>
  </si>
  <si>
    <t xml:space="preserve">CUAUHTEMOC Nº 997  DEPTO 514 </t>
  </si>
  <si>
    <t>997  DEPTO 514</t>
  </si>
  <si>
    <t xml:space="preserve">BOSQUE DE ARAUCARIAS Nº 100 </t>
  </si>
  <si>
    <t xml:space="preserve">BOSQUE DE OLIVOS Nº 312 </t>
  </si>
  <si>
    <t xml:space="preserve">PONIENTE 128 Nº 579 </t>
  </si>
  <si>
    <t xml:space="preserve">BLVD M DE CERVANTES SAAVEDRA  Nº 171  DEPTO 1214  </t>
  </si>
  <si>
    <t xml:space="preserve">171  DEPTO 1214 </t>
  </si>
  <si>
    <t>CALLE 5 Nº 61 EDIF 5 DEPTO 501</t>
  </si>
  <si>
    <t>61 EDIF 5</t>
  </si>
  <si>
    <t>DEPTO 501</t>
  </si>
  <si>
    <t xml:space="preserve">BLVD M DE CERVANTES SAAVEDRA Nº 171 S 3  CLOSET  36   </t>
  </si>
  <si>
    <t xml:space="preserve">171 S 3  CLOSET  36  </t>
  </si>
  <si>
    <t xml:space="preserve">CARRETERA MEXICO TOLUCA Nº 5601 </t>
  </si>
  <si>
    <t xml:space="preserve">BLVD M DE CERVANTES SAAVEDRA Nº 171  S 3  EST  36 </t>
  </si>
  <si>
    <t>171  S 3  EST  36</t>
  </si>
  <si>
    <t>CARR MEXICO TOLUCA Nº 5420 OFICINA 1901</t>
  </si>
  <si>
    <t>OFICINA 1901</t>
  </si>
  <si>
    <t xml:space="preserve">BLVD M DE CERVANTES SAAVEDRA Nº 171  S 3  EST  83  </t>
  </si>
  <si>
    <t xml:space="preserve">171  S 3  EST  83 </t>
  </si>
  <si>
    <t>CALZADA DE GUADALUPE Nº 622 1</t>
  </si>
  <si>
    <t>CARR MEXICO TOLUCA Nº 5420 OFICINA 1904</t>
  </si>
  <si>
    <t>OFICINA 1904</t>
  </si>
  <si>
    <t xml:space="preserve">MARIANO ESCOBEDO Nº 193 (VER OBS)  DEPTO  103 </t>
  </si>
  <si>
    <t>193 (VER OBS)  DEPTO  103</t>
  </si>
  <si>
    <t>MUSSET Nº 310 depto. 202</t>
  </si>
  <si>
    <t>depto. 202</t>
  </si>
  <si>
    <t xml:space="preserve">AV 609 Nº 25 AGRUP M CASA 97 </t>
  </si>
  <si>
    <t>25 AGRUP M CASA 97</t>
  </si>
  <si>
    <t xml:space="preserve">FRANCISCO JAVIER MINA Nº 23  DEPTO A 202 </t>
  </si>
  <si>
    <t>23  DEPTO A 202</t>
  </si>
  <si>
    <t xml:space="preserve">AV. TOLUCA Nº 700  ED XVII P H 171   </t>
  </si>
  <si>
    <t xml:space="preserve">700  ED XVII P H 171  </t>
  </si>
  <si>
    <t>AV CONSTITUYENTES Nº 1000 1</t>
  </si>
  <si>
    <t xml:space="preserve">MIGUEL ALEMAN Nº 40 </t>
  </si>
  <si>
    <t xml:space="preserve">CL PEDRO SAINZ DE BARANDA Nº 107 EDIF B DEPTO 203 </t>
  </si>
  <si>
    <t>107 EDIF B DEPTO 203</t>
  </si>
  <si>
    <t xml:space="preserve">DTO. DE LOS LEONES Nº 5411  DEPTO  201 - 2 </t>
  </si>
  <si>
    <t>5411  DEPTO  201 - 2</t>
  </si>
  <si>
    <t xml:space="preserve">TLACOTALPAN Nº 59 </t>
  </si>
  <si>
    <t xml:space="preserve">PASEO DE LOS TAMARINDOS Nº 140 DEPTO 1203 </t>
  </si>
  <si>
    <t>140 DEPTO 1203</t>
  </si>
  <si>
    <t>LAGO BOLSENA Nº 263 DEPTO 301</t>
  </si>
  <si>
    <t>DEPTO 301</t>
  </si>
  <si>
    <t xml:space="preserve">CALDERON DE LA BARCA Nº 115  DEPTO 102 </t>
  </si>
  <si>
    <t>115  DEPTO 102</t>
  </si>
  <si>
    <t xml:space="preserve">TEPIC Nº 131 </t>
  </si>
  <si>
    <t xml:space="preserve">PROL 1A CDA DE VICTORIA Nº 40 </t>
  </si>
  <si>
    <t xml:space="preserve">LAGO ANDROMACO Nº 40 </t>
  </si>
  <si>
    <t xml:space="preserve">BOULEVARD MANUEL AVILA CAMACHO Nº 176 </t>
  </si>
  <si>
    <t xml:space="preserve">CJON DE LA CRUZ Nº 12  CASA 9  </t>
  </si>
  <si>
    <t xml:space="preserve">12  CASA 9 </t>
  </si>
  <si>
    <t>CARRETERA MEXICO -TOLUCA EDIF. C Nº 5865 DPTO. 201</t>
  </si>
  <si>
    <t>DPTO. 201</t>
  </si>
  <si>
    <t xml:space="preserve">BOSQUES DE GARDENIAS Nº 21  DEPTO A 203  </t>
  </si>
  <si>
    <t xml:space="preserve">21  DEPTO A 203 </t>
  </si>
  <si>
    <t xml:space="preserve">PROL. MOLIERE Nº 480-B </t>
  </si>
  <si>
    <t>480-B</t>
  </si>
  <si>
    <t xml:space="preserve">CALLE 605 Nº 13 </t>
  </si>
  <si>
    <t xml:space="preserve">AVD. JUAREZ Nº 14 </t>
  </si>
  <si>
    <t xml:space="preserve">METALURGICOS Nº MZ 3 LT 64  </t>
  </si>
  <si>
    <t xml:space="preserve">MZ 3 LT 64 </t>
  </si>
  <si>
    <t xml:space="preserve">MATEO ALEMAN Nº 3 </t>
  </si>
  <si>
    <t>CL. MANUEL GUTIERREZ NAJERA Nº 246 DPTO. A201</t>
  </si>
  <si>
    <t>DPTO. A201</t>
  </si>
  <si>
    <t xml:space="preserve">GALILEO Nº 52  DEPTO  202 </t>
  </si>
  <si>
    <t>52  DEPTO  202</t>
  </si>
  <si>
    <t xml:space="preserve">CL TOKIO Nº 610  DEPTO 301 </t>
  </si>
  <si>
    <t>610  DEPTO 301</t>
  </si>
  <si>
    <t>CAL IGNACIO ZARAGOZA Nº 838 DPRO. Q402</t>
  </si>
  <si>
    <t>DPRO. Q402</t>
  </si>
  <si>
    <t xml:space="preserve">CALZ DE LAS CARRETAS Nº 55 DEPTO 6  </t>
  </si>
  <si>
    <t xml:space="preserve">55 DEPTO 6 </t>
  </si>
  <si>
    <t xml:space="preserve">JOSE CLEMENTE OROZCO Nº 30 </t>
  </si>
  <si>
    <t xml:space="preserve">PUENTE TITLA Nº 33 </t>
  </si>
  <si>
    <t xml:space="preserve">TEKIT Nº 181 </t>
  </si>
  <si>
    <t xml:space="preserve">AV REVOLUCION Nº 959 </t>
  </si>
  <si>
    <t xml:space="preserve">AVD SAN FRANCISCO TLALTENCO Nº 750 EDIF C 1 B 4 DEPTO 201 </t>
  </si>
  <si>
    <t>750 EDIF C 1 B 4 DEPTO 201</t>
  </si>
  <si>
    <t>BLVD MIGUEL DE CERVANTES SAAVEDRA Nº 303 21 B</t>
  </si>
  <si>
    <t>21 B</t>
  </si>
  <si>
    <t xml:space="preserve">BAHIA ESPIRITU SANTO Nº 43  TORRE VIDA DEPTO 701 </t>
  </si>
  <si>
    <t>43  TORRE VIDA DEPTO 701</t>
  </si>
  <si>
    <t xml:space="preserve">LT 3 Nº MZ 22 CASA B SECC 4  </t>
  </si>
  <si>
    <t xml:space="preserve">MZ 22 CASA B SECC 4 </t>
  </si>
  <si>
    <t xml:space="preserve">EDIF 75  Nº ENT B DEPTO 301 </t>
  </si>
  <si>
    <t>ENT B DEPTO 301</t>
  </si>
  <si>
    <t>SALAMANCA Nº 79 A</t>
  </si>
  <si>
    <t xml:space="preserve">BULEVARD ADOLFO LOPEZ MATEOS 300 Nº 2 </t>
  </si>
  <si>
    <t>FERNANDO IBARRA Nº 8 EDIF 5 DPTO. 5101</t>
  </si>
  <si>
    <t>8 EDIF 5</t>
  </si>
  <si>
    <t>DPTO. 5101</t>
  </si>
  <si>
    <t>AV. COYOACAN Nº 199 3</t>
  </si>
  <si>
    <t xml:space="preserve">AV EJE CENTRAL LAZARO CARDENAS Nº 451 </t>
  </si>
  <si>
    <t xml:space="preserve">CALZADA ACOXPA Nº 430 </t>
  </si>
  <si>
    <t xml:space="preserve">PROLONGACIÃ“N PASEO DE LA REFORMA  Nº 557 </t>
  </si>
  <si>
    <t xml:space="preserve">AV. UNIVERSIDAD Nº 1770 </t>
  </si>
  <si>
    <t xml:space="preserve">MIGUEL LERDO DE TEJADA Nº 63 </t>
  </si>
  <si>
    <t xml:space="preserve">EJE 3 ORIENTE FRANCISCO DEL PASO Y TRONCOSO Nº 50 </t>
  </si>
  <si>
    <t>CAMINO AL OLIVO Nº 177 EDIF. TORRE B (AMBAR) DEPTO PHB-901</t>
  </si>
  <si>
    <t>177 EDIF. TORRE B (AMBAR)</t>
  </si>
  <si>
    <t>DEPTO PHB-901</t>
  </si>
  <si>
    <t>CALZADA IGNACIO ZARAGOZA Nº 838 DEPTO. H-012</t>
  </si>
  <si>
    <t>DEPTO. H-012</t>
  </si>
  <si>
    <t>DR JOSE MARIA VERTIZ Nº 253 DEPTO. 107</t>
  </si>
  <si>
    <t>DEPTO. 107</t>
  </si>
  <si>
    <t xml:space="preserve">CALLE 23 Nº 2 </t>
  </si>
  <si>
    <t>JOSE MARIA VIGIL Nº 91 LOCAL 3</t>
  </si>
  <si>
    <t xml:space="preserve">PASEO DE LA REFORMA Nº 87 </t>
  </si>
  <si>
    <t xml:space="preserve">AVENIDA 3 Nº 96 </t>
  </si>
  <si>
    <t xml:space="preserve">HORACIO Nº 112 </t>
  </si>
  <si>
    <t xml:space="preserve">SIERRA ITAMBE Nº 114 RET 2 </t>
  </si>
  <si>
    <t>114 RET 2</t>
  </si>
  <si>
    <t xml:space="preserve">AVD RIO SAN JOAQUIN Nº 498  EDIF SUBCON HAB 3 TORRE NTE DEPTO 1910 </t>
  </si>
  <si>
    <t>498  EDIF SUBCON HAB 3 TORRE NTE DEPTO 1910</t>
  </si>
  <si>
    <t xml:space="preserve">PLINIO Nº 130 DEPTO 1 </t>
  </si>
  <si>
    <t>130 DEPTO 1</t>
  </si>
  <si>
    <t xml:space="preserve">PLINIO Nº 130  DEPTO 2  </t>
  </si>
  <si>
    <t xml:space="preserve">130  DEPTO 2 </t>
  </si>
  <si>
    <t xml:space="preserve">BARRANCA DEL MUERTO Nº 564 </t>
  </si>
  <si>
    <t xml:space="preserve">PLINIO Nº 130  DEPTO 3 </t>
  </si>
  <si>
    <t>130  DEPTO 3</t>
  </si>
  <si>
    <t xml:space="preserve">PLINIO Nº 130  DEPTO 4  </t>
  </si>
  <si>
    <t xml:space="preserve">130  DEPTO 4 </t>
  </si>
  <si>
    <t xml:space="preserve">PLINIO Nº 130  DEPTO 5 </t>
  </si>
  <si>
    <t>130  DEPTO 5</t>
  </si>
  <si>
    <t>MONTES URALES Nº 632 LOC 1</t>
  </si>
  <si>
    <t>LOC 1</t>
  </si>
  <si>
    <t xml:space="preserve">PLINIO Nº 130  DEPTO  6  </t>
  </si>
  <si>
    <t xml:space="preserve">130  DEPTO  6 </t>
  </si>
  <si>
    <t xml:space="preserve">PLINIO Nº 130  DEPTO  7 </t>
  </si>
  <si>
    <t>130  DEPTO  7</t>
  </si>
  <si>
    <t xml:space="preserve">ANILLO PERIFERICO BLVD MANUEL AVILA CAMACHO Nº 88 </t>
  </si>
  <si>
    <t>AV EJERCITO NACIONAL Nº 769 111,111 A, 112</t>
  </si>
  <si>
    <t>111,111 A, 112</t>
  </si>
  <si>
    <t xml:space="preserve">PEDERNAL Nº 111 </t>
  </si>
  <si>
    <t>RETPORNO  DE LA ORQUILLA Nº 22 DEPTO. 1202</t>
  </si>
  <si>
    <t>AV. MIL CUMBRES  Nº 120 DEPTO. 203</t>
  </si>
  <si>
    <t xml:space="preserve">HORTENCIA Nº MZ 4 LT 22 </t>
  </si>
  <si>
    <t>MZ 4 LT 22</t>
  </si>
  <si>
    <t>1 PONIENTE AV CUAUHTEMOC Nº 1146 COND. VI TORRE E DEPTO 1004</t>
  </si>
  <si>
    <t>1146 COND. VI TORRE E</t>
  </si>
  <si>
    <t>DEPTO 1004</t>
  </si>
  <si>
    <t xml:space="preserve">HACIENDA DE TEPETITLAN Nº 84 </t>
  </si>
  <si>
    <t xml:space="preserve">POSEIDON Nº 10 MZ 4 LT 18 </t>
  </si>
  <si>
    <t>10 MZ 4 LT 18</t>
  </si>
  <si>
    <t xml:space="preserve">AVENIDA ANTONIO DELFIN MADRIGAL Nº 80 </t>
  </si>
  <si>
    <t>GUANAJUATO Nº 202 LOCAL C.202</t>
  </si>
  <si>
    <t>LOCAL C.202</t>
  </si>
  <si>
    <t>ANILLO PERIFERICO BOULEVARD ADOLFO RUIZ CORTINES Nº 5550 EDIF. OLIVO 1 SEC. TORRE UNO, DEPTO 0907</t>
  </si>
  <si>
    <t>EDIF. OLIVO 1 SEC. TORRE UNO, DEPTO 0907</t>
  </si>
  <si>
    <t xml:space="preserve">CARRETERA MEXICO TOLUCA Nº 2822  TORRE C SUB COND 7 DEPTO PH 03  </t>
  </si>
  <si>
    <t xml:space="preserve">2822  TORRE C SUB COND 7 DEPTO PH 03 </t>
  </si>
  <si>
    <t xml:space="preserve">PROL PASEO DE LA REFORMA Nº 600 </t>
  </si>
  <si>
    <t>BERRIOZABAL Nº 32 101</t>
  </si>
  <si>
    <t xml:space="preserve">ARQUIMEDES Nº 217 DEPTO 702 </t>
  </si>
  <si>
    <t>217 DEPTO 702</t>
  </si>
  <si>
    <t>EDIF. 78 ENT C Nº  DEPTO 201</t>
  </si>
  <si>
    <t xml:space="preserve">COMALAPA Nº MZ 2  LT  3 </t>
  </si>
  <si>
    <t>MZ 2  LT  3</t>
  </si>
  <si>
    <t>CALZADA OLIVAR DE LOS PADRES  Nº 949 DEPTO A-202</t>
  </si>
  <si>
    <t>DEPTO A-202</t>
  </si>
  <si>
    <t>GUILLERMO GLEZ CAMARENA Nº 1600 B-7</t>
  </si>
  <si>
    <t>B-7</t>
  </si>
  <si>
    <t xml:space="preserve">XALITEMI Nº 4 PROV </t>
  </si>
  <si>
    <t>4 PROV</t>
  </si>
  <si>
    <t xml:space="preserve">5TO AND FRAY J DE ZUMARRAGA Nº MZ 6  LT 25  </t>
  </si>
  <si>
    <t xml:space="preserve">MZ 6  LT 25 </t>
  </si>
  <si>
    <t xml:space="preserve">TEAPA Nº 4 </t>
  </si>
  <si>
    <t xml:space="preserve">LAGO MASK Nº 388  DEPTO  105 </t>
  </si>
  <si>
    <t>388  DEPTO  105</t>
  </si>
  <si>
    <t>LAGO ALBERTO Nº 300 EDIF. TORRE C-2  FASE 1 DEPTO. 1415</t>
  </si>
  <si>
    <t>300 EDIF. TORRE C-2  FASE 1</t>
  </si>
  <si>
    <t>DEPTO. 1415</t>
  </si>
  <si>
    <t>MARIA BADILLO  Nº MZ 43 LOTE 5</t>
  </si>
  <si>
    <t>MZ 43</t>
  </si>
  <si>
    <t>LOTE 5</t>
  </si>
  <si>
    <t xml:space="preserve">AV. PASEO DE LA REFORMA Nº 77 EDIF. COND WEST </t>
  </si>
  <si>
    <t>77 EDIF. COND WEST</t>
  </si>
  <si>
    <t>EJE CENTRAL LAZARO CARDENAS Nº 454 EDIF. 216 ENT. B DEPTO. 104</t>
  </si>
  <si>
    <t>454 EDIF. 216 ENT. B</t>
  </si>
  <si>
    <t>DEPTO. 104</t>
  </si>
  <si>
    <t>CARRETERA MEXICO TOLUCA Nº 5454 TORRE B DEPTO. 1104</t>
  </si>
  <si>
    <t>TORRE B DEPTO. 1104</t>
  </si>
  <si>
    <t xml:space="preserve">AVENIDA TLAHUAC Nº 4565  EDIF  7  DEPTO 204 </t>
  </si>
  <si>
    <t>4565  EDIF  7  DEPTO 204</t>
  </si>
  <si>
    <t xml:space="preserve">LAGO VALPARAISO Nº 11 </t>
  </si>
  <si>
    <t xml:space="preserve">CUAUHTEMOC Nº 997  DEPTO  619 </t>
  </si>
  <si>
    <t>997  DEPTO  619</t>
  </si>
  <si>
    <t>EMERSON RODOLFO Nº 142 DEPTO. 602</t>
  </si>
  <si>
    <t xml:space="preserve">AVD EJERCITO NACIONAL  Nº 225 AND C VII EDIF HARES SEC T 1 DEPTO  1004 </t>
  </si>
  <si>
    <t>225 AND C VII EDIF HARES SEC T 1 DEPTO  1004</t>
  </si>
  <si>
    <t>PROLONGACION 5 DE MAYO Nº 225 LOTE 7</t>
  </si>
  <si>
    <t>LOTE 7</t>
  </si>
  <si>
    <t>AV PRESIDENTE MAZARIK Nº 17 LOCAL C</t>
  </si>
  <si>
    <t xml:space="preserve">EJE 8 SUR POPOCATEPETL Nº 233  COND A DEPTO 605 </t>
  </si>
  <si>
    <t>233  COND A DEPTO 605</t>
  </si>
  <si>
    <t xml:space="preserve">CL LERDO Nº 333 EDIF B DEPTO 301 E </t>
  </si>
  <si>
    <t>333 EDIF B DEPTO 301 E</t>
  </si>
  <si>
    <t xml:space="preserve">CL LERDO Nº 333 DEPTO 501 G </t>
  </si>
  <si>
    <t>333 DEPTO 501 G</t>
  </si>
  <si>
    <t xml:space="preserve">CL LERDO Nº 333 EDIF A DEPTO 601 C  </t>
  </si>
  <si>
    <t xml:space="preserve">333 EDIF A DEPTO 601 C </t>
  </si>
  <si>
    <t>HELIOPOLIS Nº 79 PLANTA BAJA</t>
  </si>
  <si>
    <t>PLANTA BAJA</t>
  </si>
  <si>
    <t xml:space="preserve">CL LERDO Nº 333 EDIF B DEPTO 103 E </t>
  </si>
  <si>
    <t>333 EDIF B DEPTO 103 E</t>
  </si>
  <si>
    <t xml:space="preserve">AVD MARINA NACIONAL Nº 385 EDIF SUB COND E HABITACIONAL SEC NIVEL 16 DEPTO 1617 A </t>
  </si>
  <si>
    <t>385 EDIF SUB COND E HABITACIONAL SEC NIVEL 16 DEPTO 1617 A</t>
  </si>
  <si>
    <t xml:space="preserve">CERRADA CERRO DE LA MIEL Nº 15 </t>
  </si>
  <si>
    <t xml:space="preserve">CALI Nº 847 </t>
  </si>
  <si>
    <t xml:space="preserve">AV TLAHUAC Nº 1577  COND 4  CASA 13  </t>
  </si>
  <si>
    <t xml:space="preserve">1577  COND 4  CASA 13 </t>
  </si>
  <si>
    <t xml:space="preserve">MIMOSA Nº 100 </t>
  </si>
  <si>
    <t xml:space="preserve">MANUEL GUTIERREZ NAJERA Nº 246 </t>
  </si>
  <si>
    <t xml:space="preserve">AV ALVARO OBREGON Nº 51 </t>
  </si>
  <si>
    <t xml:space="preserve">CL LERDO Nº 333 EDIF A DEPTO 404 D </t>
  </si>
  <si>
    <t>333 EDIF A DEPTO 404 D</t>
  </si>
  <si>
    <t xml:space="preserve">MAR JONICO Nº 14 </t>
  </si>
  <si>
    <t xml:space="preserve">CALZ DE GUADALUPE Nº 90  DEPTO  23 </t>
  </si>
  <si>
    <t>90  DEPTO  23</t>
  </si>
  <si>
    <t xml:space="preserve">MIMOSAS Nº 96 </t>
  </si>
  <si>
    <t xml:space="preserve">VEINTE DE NOVIEMBRE Nº 195 </t>
  </si>
  <si>
    <t xml:space="preserve">ABEDULES Nº 116 </t>
  </si>
  <si>
    <t xml:space="preserve">ABEDULES Nº 99 </t>
  </si>
  <si>
    <t>AVENIDA INGENIERO EDUARDO MOLINA Nº 6730 L-255</t>
  </si>
  <si>
    <t>L-255</t>
  </si>
  <si>
    <t xml:space="preserve">SIRIO Nº 29 A </t>
  </si>
  <si>
    <t>29 A</t>
  </si>
  <si>
    <t xml:space="preserve">AV. ANTONIO RODRIGUEZ Nº 13 </t>
  </si>
  <si>
    <t>RETORNO JULIETA Nº 71 O LT-25</t>
  </si>
  <si>
    <t>O LT-25</t>
  </si>
  <si>
    <t xml:space="preserve">RETORNO JULIETA Nº 73 </t>
  </si>
  <si>
    <t xml:space="preserve">AV 29 DE OCTUBRE Nº MZ 253 </t>
  </si>
  <si>
    <t>MZ 253</t>
  </si>
  <si>
    <t>PRIMER CALLEJON DE SAN FRANCISCO Nº 20 18</t>
  </si>
  <si>
    <t xml:space="preserve">CALLE 6 Nº MZ 27 LT 19 </t>
  </si>
  <si>
    <t>MZ 27 LT 19</t>
  </si>
  <si>
    <t>BOSQUE DE CIRUELOS Nº 180 P.P.</t>
  </si>
  <si>
    <t>P.P.</t>
  </si>
  <si>
    <t>BOSQUE DE CIRUELOS Nº 180 P-4</t>
  </si>
  <si>
    <t>P-4</t>
  </si>
  <si>
    <t xml:space="preserve">TALAVERA Nº 4 </t>
  </si>
  <si>
    <t>AV. MORELOS Nº 90 DEPTO. 502</t>
  </si>
  <si>
    <t>DEPTO. 502</t>
  </si>
  <si>
    <t xml:space="preserve">LAGO ALBERTO Nº 300 EDIF, TORRE 4 E, SEC. FASE 2 DPTO. 3415 </t>
  </si>
  <si>
    <t>300 EDIF, TORRE 4 E, SEC. FASE 2 DPTO. 3415</t>
  </si>
  <si>
    <t>AV DE LOS 100 METROS, EDIFICIO 36, ENTRADA J Nº 240 DEPTO. 401</t>
  </si>
  <si>
    <t xml:space="preserve">NORTE 23 A Nº 60 </t>
  </si>
  <si>
    <t xml:space="preserve">CANAL DE MIRAMONTES Nº 2545 </t>
  </si>
  <si>
    <t xml:space="preserve">IGNACIO ALLENDE Nº MZ 20 LT 22 </t>
  </si>
  <si>
    <t>MZ 20 LT 22</t>
  </si>
  <si>
    <t>AV DEL ROSAL SN Nº SEC G EDIF K1 201</t>
  </si>
  <si>
    <t>SEC G EDIF K1</t>
  </si>
  <si>
    <t>AV. EJERCITO NACIONAL Nº 223 LOCAL C.1 PB</t>
  </si>
  <si>
    <t>LOCAL C.1 PB</t>
  </si>
  <si>
    <t>REDENCION Nº 150 A 101</t>
  </si>
  <si>
    <t>AV. CUAHUTEMOC Nº 1117 DEPTO. 201</t>
  </si>
  <si>
    <t xml:space="preserve">CORBETA Nº 21 </t>
  </si>
  <si>
    <t xml:space="preserve">TACUBA Nº 64 </t>
  </si>
  <si>
    <t xml:space="preserve">MONSERRAT Nº 59 </t>
  </si>
  <si>
    <t>CAROLINA Nº 113 101</t>
  </si>
  <si>
    <t>BOSQUE DE CIRUELOS Nº 304 TORRE II SUB CONDOMIO 2</t>
  </si>
  <si>
    <t>TORRE II SUB CONDOMIO 2</t>
  </si>
  <si>
    <t xml:space="preserve">AV PASEO DE LA REFORMA Nº 2165 </t>
  </si>
  <si>
    <t xml:space="preserve">EJE UNO PONIENTE CALZ VALLEJO Nº 1361 </t>
  </si>
  <si>
    <t xml:space="preserve">BOLEO Nº 57  DEPTO  A 003 </t>
  </si>
  <si>
    <t>57  DEPTO  A 003</t>
  </si>
  <si>
    <t>AV JOSE MARIA CASTORENA Nº 31 C</t>
  </si>
  <si>
    <t xml:space="preserve">REY YUPANQUI Nº 46 </t>
  </si>
  <si>
    <t xml:space="preserve">CMO REAL A LAS  MINAS Nº 7 EDIF TORRE TB 3 DEPTO S1 3 </t>
  </si>
  <si>
    <t>7 EDIF TORRE TB 3 DEPTO S1 3</t>
  </si>
  <si>
    <t xml:space="preserve">NORTE 88 Nº 4319 </t>
  </si>
  <si>
    <t xml:space="preserve">CABO FINISTERRE Nº 115  EDIF B DEPTO B 502  </t>
  </si>
  <si>
    <t xml:space="preserve">115  EDIF B DEPTO B 502 </t>
  </si>
  <si>
    <t>PONIENTE 146 Nº 760 LOCAL 760</t>
  </si>
  <si>
    <t>LOCAL 760</t>
  </si>
  <si>
    <t xml:space="preserve">AV DEL ROSAL  Nº S/N SEC G ED M2 DEPTO 302 </t>
  </si>
  <si>
    <t>S/N SEC G ED M2 DEPTO 302</t>
  </si>
  <si>
    <t xml:space="preserve">SIERRA VERTIENTE Nº 454 </t>
  </si>
  <si>
    <t xml:space="preserve">SOLON Nº 337  DEPTO 201 </t>
  </si>
  <si>
    <t>337  DEPTO 201</t>
  </si>
  <si>
    <t xml:space="preserve">CARRETERA MEXICO TOLUCA Nº 5860  TORRE F DEPTO 0206 </t>
  </si>
  <si>
    <t>5860  TORRE F DEPTO 0206</t>
  </si>
  <si>
    <t xml:space="preserve">HIDALGO  Nº 22  CASA 37   </t>
  </si>
  <si>
    <t xml:space="preserve">22  CASA 37  </t>
  </si>
  <si>
    <t xml:space="preserve">AV. JUVENTINO ROSAS Nº 1171 </t>
  </si>
  <si>
    <t xml:space="preserve">MIGUEL CABRERA Nº 10   PH 3  </t>
  </si>
  <si>
    <t xml:space="preserve">10   PH 3 </t>
  </si>
  <si>
    <t>CAPUCHINAS Nº 97 DEPTO 502 O P.H.2</t>
  </si>
  <si>
    <t>DEPTO 502 O P.H.2</t>
  </si>
  <si>
    <t xml:space="preserve">AV LUIS ESPINOZA Nº L-34 </t>
  </si>
  <si>
    <t>L-34</t>
  </si>
  <si>
    <t xml:space="preserve">AV LUIS ESPINOZA Nº L-36 </t>
  </si>
  <si>
    <t>L-36</t>
  </si>
  <si>
    <t xml:space="preserve">AV LUIS ESPINOZA Nº L-35 </t>
  </si>
  <si>
    <t xml:space="preserve">MIGUEL CABRERA Nº 10  PH 2  </t>
  </si>
  <si>
    <t xml:space="preserve">10  PH 2 </t>
  </si>
  <si>
    <t xml:space="preserve">LAGO GRAN OSO Nº 35-A  EDIF 4 DEPTO 103  </t>
  </si>
  <si>
    <t xml:space="preserve">35-A  EDIF 4 DEPTO 103 </t>
  </si>
  <si>
    <t>AVENIDA BOSQUES Nº MZ-297 L-31 LOCAL</t>
  </si>
  <si>
    <t>MZ-297 L-31</t>
  </si>
  <si>
    <t>LOCAL</t>
  </si>
  <si>
    <t xml:space="preserve">CHILPA Nº 26  DEPTO 002 </t>
  </si>
  <si>
    <t>26  DEPTO 002</t>
  </si>
  <si>
    <t>AVD DE LOS POETAS Nº 89 EDIF. COND A DEPTO. 2202</t>
  </si>
  <si>
    <t>89 EDIF. COND A</t>
  </si>
  <si>
    <t>DEPTO. 2202</t>
  </si>
  <si>
    <t xml:space="preserve">LUCIANO BECERRA Nº MZ 630 LT 19 </t>
  </si>
  <si>
    <t>MZ 630 LT 19</t>
  </si>
  <si>
    <t xml:space="preserve">BOSQUE DE ACACIAS Nº 53 </t>
  </si>
  <si>
    <t>AVD DE LOS POETAS Nº 89 EDIF. COND A DEPTO. 1502</t>
  </si>
  <si>
    <t>DEPTO. 1502</t>
  </si>
  <si>
    <t xml:space="preserve">TRABAJADORES SOCIALES Nº 222 DEPTO 14 MODULO 1 EDIF B  </t>
  </si>
  <si>
    <t xml:space="preserve">222 DEPTO 14 MODULO 1 EDIF B </t>
  </si>
  <si>
    <t xml:space="preserve">LAGO ALBERTO Nº 320  EDIF 8 A DEPTO 208 </t>
  </si>
  <si>
    <t>320  EDIF 8 A DEPTO 208</t>
  </si>
  <si>
    <t>PETROLEROS MEXICANOS Nº 30 DEPTO. 2</t>
  </si>
  <si>
    <t xml:space="preserve">GLADIOLAS Nº Z 01 MZ 475 LT 7 </t>
  </si>
  <si>
    <t>Z 01 MZ 475 LT 7</t>
  </si>
  <si>
    <t xml:space="preserve">AV DE LAS FUENTES Nº 571 </t>
  </si>
  <si>
    <t xml:space="preserve">CRTA SAN MATEO SANTA ROSA  Nº 99 EDIF TORRE 1 SEC SUBCOND B DEPTO 1804 </t>
  </si>
  <si>
    <t>99 EDIF TORRE 1 SEC SUBCOND B DEPTO 1804</t>
  </si>
  <si>
    <t>PLAZA POPOCATEPETL Nº 47 DEPTO 401</t>
  </si>
  <si>
    <t xml:space="preserve">CUERNAVACA Nº 40 </t>
  </si>
  <si>
    <t xml:space="preserve">BUEN TONO Nº 286 </t>
  </si>
  <si>
    <t>AV EJERCITO NACIONAL Nº 769 EDIF. TORRE E-3 DEPTO. 4101</t>
  </si>
  <si>
    <t>769 EDIF. TORRE E-3</t>
  </si>
  <si>
    <t>DEPTO. 4101</t>
  </si>
  <si>
    <t xml:space="preserve">SIERRA FRIA Nº 540 </t>
  </si>
  <si>
    <t>LAGO ALBERTO Nº 300 EDIF. T4A SEC FASE 2 DEPTO. 515</t>
  </si>
  <si>
    <t>300 EDIF. T4A SEC</t>
  </si>
  <si>
    <t>FASE 2 DEPTO. 515</t>
  </si>
  <si>
    <t>AV. QUERRETARO Nº 161 EDIF A DEPTO 201</t>
  </si>
  <si>
    <t>EDIF A DEPTO 201</t>
  </si>
  <si>
    <t xml:space="preserve">REFORMA SALARIAL Nº MZ.20 A LT.3 </t>
  </si>
  <si>
    <t>MZ.20 A LT.3</t>
  </si>
  <si>
    <t>16 DE DICIEMBRE Nº 66 G HOUSE 2</t>
  </si>
  <si>
    <t>G HOUSE 2</t>
  </si>
  <si>
    <t xml:space="preserve">CL JUAN RACINE Nº 135  DEPTO 202 </t>
  </si>
  <si>
    <t>135  DEPTO 202</t>
  </si>
  <si>
    <t>SIN NOMBRE Nº S/N ED 55 DEPTO. 302</t>
  </si>
  <si>
    <t>ED 55 DEPTO. 302</t>
  </si>
  <si>
    <t xml:space="preserve">PASCLE Nº 261 DEPTO 301 </t>
  </si>
  <si>
    <t>261 DEPTO 301</t>
  </si>
  <si>
    <t xml:space="preserve">CALZ NONOALCO Nº 355  DEPTO  1  </t>
  </si>
  <si>
    <t xml:space="preserve">355  DEPTO  1 </t>
  </si>
  <si>
    <t xml:space="preserve">ANILLO PERIFERICO BLVD PRESIDENTE ADOLFO LOPEZ MATEOS Nº 122 </t>
  </si>
  <si>
    <t xml:space="preserve">ANDREA DEL CASTAGNO Nº 24  DEPTO 303 </t>
  </si>
  <si>
    <t>24  DEPTO 303</t>
  </si>
  <si>
    <t>CARRETERA MEXICO TOLUCA Nº 5860 TORRE D2 DPTO. 1202</t>
  </si>
  <si>
    <t>5860 TORRE D2</t>
  </si>
  <si>
    <t>DPTO. 1202</t>
  </si>
  <si>
    <t xml:space="preserve">2A CDA LAZARO CARDENAS Nº MZ 102 LT 2-B </t>
  </si>
  <si>
    <t>MZ 102 LT 2-B</t>
  </si>
  <si>
    <t>F. CARRILLO PUERTO Nº 603 DEPTO. B-3</t>
  </si>
  <si>
    <t>DEPTO. B-3</t>
  </si>
  <si>
    <t>FRANCISCO I MADERO Nº 36 LOCAL 1</t>
  </si>
  <si>
    <t xml:space="preserve">AV. ALVARO OBREGON Nº 254 </t>
  </si>
  <si>
    <t xml:space="preserve">TEPALCATITLA Nº 43 </t>
  </si>
  <si>
    <t xml:space="preserve">ABEDULES Nº 105 </t>
  </si>
  <si>
    <t xml:space="preserve">AV CUAUHTÃ‰MOC Nº 1319 </t>
  </si>
  <si>
    <t xml:space="preserve">AV FRANCISCO I MADERO Nº 24 </t>
  </si>
  <si>
    <t xml:space="preserve">NOGAL Nº 182 </t>
  </si>
  <si>
    <t xml:space="preserve">GRAL JUAN CRISOSTOMO BONILLA Nº 115 </t>
  </si>
  <si>
    <t xml:space="preserve">CARRETERA MEXICO TOLUCA Nº 5095  EDIF TORRE C DEPTO 803 </t>
  </si>
  <si>
    <t>5095  EDIF TORRE C DEPTO 803</t>
  </si>
  <si>
    <t>CONSTITUYENTE HECTOR VICTORIA  Nº 125 LOCAL 1-A</t>
  </si>
  <si>
    <t>LOCAL 1-A</t>
  </si>
  <si>
    <t xml:space="preserve">FORTUNATO ZUA ZUA  Nº 516  DEPTO 411 </t>
  </si>
  <si>
    <t>516  DEPTO 411</t>
  </si>
  <si>
    <t xml:space="preserve">1A CDA JACARANDAS Nº 10 </t>
  </si>
  <si>
    <t xml:space="preserve">CDA 1 CENTAURO DEL NORTE  Nº MZ  15  LT 22 </t>
  </si>
  <si>
    <t>MZ  15  LT 22</t>
  </si>
  <si>
    <t xml:space="preserve">GONZALEZ DE COSSIO Nº 109 </t>
  </si>
  <si>
    <t>PARQUE LIRA Nº 75 DEPARTAMENTO 303</t>
  </si>
  <si>
    <t>DEPARTAMENTO 303</t>
  </si>
  <si>
    <t>PARQUE LIRA Nº 75 ESTACIONAMIENTO 11</t>
  </si>
  <si>
    <t>ESTACIONAMIENTO 11</t>
  </si>
  <si>
    <t>CALZADA IGNACIO ZARAGOZA Nº 838 DEPTO. G-304</t>
  </si>
  <si>
    <t>DEPTO. G-304</t>
  </si>
  <si>
    <t xml:space="preserve">EUSEBIO ROSA DE LA ROSA  Nº 90 </t>
  </si>
  <si>
    <t>AVD SAN BERNABE Nº 147 PH C1</t>
  </si>
  <si>
    <t>PH C1</t>
  </si>
  <si>
    <t xml:space="preserve">BILBAO Nº 621 EDIF B 1 DEPTO 53  </t>
  </si>
  <si>
    <t xml:space="preserve">621 EDIF B 1 DEPTO 53 </t>
  </si>
  <si>
    <t xml:space="preserve">AVD RIO SAN JOAQUIN Nº 498 EDIF SUBCON HAB 3 TORRE NTE DEPTO 2302  </t>
  </si>
  <si>
    <t xml:space="preserve">498 EDIF SUBCON HAB 3 TORRE NTE DEPTO 2302 </t>
  </si>
  <si>
    <t xml:space="preserve">CL GALILEO Nº 63  DEPTO  202 </t>
  </si>
  <si>
    <t>63  DEPTO  202</t>
  </si>
  <si>
    <t xml:space="preserve">CL GALILEO Nº 63  DEPTO 302 </t>
  </si>
  <si>
    <t>63  DEPTO 302</t>
  </si>
  <si>
    <t xml:space="preserve">CL GALILEO Nº 63  ESTAC  1  </t>
  </si>
  <si>
    <t xml:space="preserve">63  ESTAC  1 </t>
  </si>
  <si>
    <t xml:space="preserve">CL GALILEO Nº 63  ESTAC  2  </t>
  </si>
  <si>
    <t xml:space="preserve">63  ESTAC  2 </t>
  </si>
  <si>
    <t xml:space="preserve">CL GALILEO Nº 63  ESTAC  3  </t>
  </si>
  <si>
    <t xml:space="preserve">63  ESTAC  3 </t>
  </si>
  <si>
    <t xml:space="preserve">CL GALILEO Nº 63  ESTAC  10 </t>
  </si>
  <si>
    <t>63  ESTAC  10</t>
  </si>
  <si>
    <t xml:space="preserve">CL GALILEO Nº 63  ESTAC 11 </t>
  </si>
  <si>
    <t>63  ESTAC 11</t>
  </si>
  <si>
    <t xml:space="preserve">CL GALILEO Nº 63  ESTAC  12  </t>
  </si>
  <si>
    <t xml:space="preserve">63  ESTAC  12 </t>
  </si>
  <si>
    <t xml:space="preserve">HERMENEGILDO GALEANA Nº 30 </t>
  </si>
  <si>
    <t xml:space="preserve">HAMBURGO Nº 70 </t>
  </si>
  <si>
    <t>BOULEVARD MIGUEL CERVANTES SAAVEDRA Nº 255 DEPTO 1206</t>
  </si>
  <si>
    <t>DEPTO 1206</t>
  </si>
  <si>
    <t xml:space="preserve">AV. EJERCITO NACIONAL Nº 1112 </t>
  </si>
  <si>
    <t xml:space="preserve">COMITAN Nº 10  DEPTO 301 </t>
  </si>
  <si>
    <t>10  DEPTO 301</t>
  </si>
  <si>
    <t xml:space="preserve">EJE 5 SUR AV. SAN ANTONIO Nº 319 </t>
  </si>
  <si>
    <t xml:space="preserve">PALLARES Y PORTILLO Nº 184 DEPTO 5 C </t>
  </si>
  <si>
    <t>184 DEPTO 5 C</t>
  </si>
  <si>
    <t>EJERCITO NACIONAL Nº 245 DEPTO 1221</t>
  </si>
  <si>
    <t>DEPTO 1221</t>
  </si>
  <si>
    <t xml:space="preserve">JOSE MARIA CASTORENA Nº 93 </t>
  </si>
  <si>
    <t xml:space="preserve">BAHIA DE TODOS LOS SANTOS Nº 126 </t>
  </si>
  <si>
    <t>CARRETERA MEXICO TOLUCA Nº 5392 SECSUBCOND 2A DEPTO. 913</t>
  </si>
  <si>
    <t>5392 SECSUBCOND 2A</t>
  </si>
  <si>
    <t>DEPTO. 913</t>
  </si>
  <si>
    <t>AV. RIO SAN JOAQUIN EDIF. SUBCOND, ESTACIONAMIENTO Nº 498 CAJON 605</t>
  </si>
  <si>
    <t>CAJON 605</t>
  </si>
  <si>
    <t>CTO. INTERIOR MELCHOR OCAMPO Nº 193 LOCAL COMERCIAL "A" TORRE 3 NIVEL 1</t>
  </si>
  <si>
    <t>LOCAL COMERCIAL "A" TORRE 3 NIVEL 1</t>
  </si>
  <si>
    <t>AV MEXICO COYOACAN Nº 371 TORRE A DEPTO A 804</t>
  </si>
  <si>
    <t>371 TORRE A</t>
  </si>
  <si>
    <t>DEPTO A 804</t>
  </si>
  <si>
    <t xml:space="preserve">PERLILLAR Nº 68 </t>
  </si>
  <si>
    <t>LUCERNA Nº 65 LOCAL 6</t>
  </si>
  <si>
    <t xml:space="preserve">GITANA Nº 87 </t>
  </si>
  <si>
    <t>CALZADA DE LA VIRGEN Nº 3000 EDIF 2 DEPTO 6</t>
  </si>
  <si>
    <t>EDIF 2 DEPTO 6</t>
  </si>
  <si>
    <t>AV CUAUHTEMOC Nº 713   "A"</t>
  </si>
  <si>
    <t xml:space="preserve">  "A"</t>
  </si>
  <si>
    <t xml:space="preserve">PROL. 5 DE MAYO CASA 58 Nº 727 </t>
  </si>
  <si>
    <t>FELIPE CARRILLO PUERTO Nº 600 EDIF. B DEPTO. 307</t>
  </si>
  <si>
    <t>600 EDIF. B</t>
  </si>
  <si>
    <t>DEPTO. 307</t>
  </si>
  <si>
    <t xml:space="preserve">AV. MINAS Nº 33 </t>
  </si>
  <si>
    <t xml:space="preserve">AND 35 FCO J MACIN Nº 6 MZ- 7 </t>
  </si>
  <si>
    <t>6 MZ- 7</t>
  </si>
  <si>
    <t>CALLE SEIS Nº 106 EDIF. 3 DEPTO. 406</t>
  </si>
  <si>
    <t>106 EDIF. 3</t>
  </si>
  <si>
    <t>DEPTO. 406</t>
  </si>
  <si>
    <t xml:space="preserve">LAGO ALBERTO Nº 320  EDIF 7 B DEPTO PH 01 </t>
  </si>
  <si>
    <t>320  EDIF 7 B DEPTO PH 01</t>
  </si>
  <si>
    <t xml:space="preserve">INSURGENTES SUR Nº 1391 </t>
  </si>
  <si>
    <t xml:space="preserve">PASEO DE LA REFORMA Nº 439 DEPTO 2304 </t>
  </si>
  <si>
    <t>439 DEPTO 2304</t>
  </si>
  <si>
    <t xml:space="preserve">CL GALILEO Nº 228 DEPTO 301 </t>
  </si>
  <si>
    <t>228 DEPTO 301</t>
  </si>
  <si>
    <t xml:space="preserve">SIERRA MADRE Nº 374 </t>
  </si>
  <si>
    <t>RUMANIA Nº 909 DEPTO.101</t>
  </si>
  <si>
    <t xml:space="preserve">ALVARO OBREGON Nº 150 </t>
  </si>
  <si>
    <t xml:space="preserve">AV ONCE  Nº 180 SECC A B  DEPTO 101 B </t>
  </si>
  <si>
    <t>180 SECC A B  DEPTO 101 B</t>
  </si>
  <si>
    <t xml:space="preserve">FRANCISCO CESAR MORALES Nº 31  DEL NIÃ‘O   302 </t>
  </si>
  <si>
    <t>31  DEL NIÃ‘O   302</t>
  </si>
  <si>
    <t xml:space="preserve">PROLONGACION HIDALGO Nº 280 CASETA VENTAS </t>
  </si>
  <si>
    <t>280 CASETA VENTAS</t>
  </si>
  <si>
    <t>AVD. PREPARATORIAS  Nº 551 EDIF. A DEPTO 402</t>
  </si>
  <si>
    <t>551 EDIF. A</t>
  </si>
  <si>
    <t xml:space="preserve">PROLONGACION HIDALGO Nº 280 CASA 41 </t>
  </si>
  <si>
    <t>280 CASA 41</t>
  </si>
  <si>
    <t xml:space="preserve">AV 16 DE SEPTIEMBRE Nº 56 </t>
  </si>
  <si>
    <t xml:space="preserve">CL PORVENIR Nº 254 EDIF M DEPTO 302  </t>
  </si>
  <si>
    <t xml:space="preserve">254 EDIF M DEPTO 302 </t>
  </si>
  <si>
    <t xml:space="preserve">CENTRAL Nº 76 </t>
  </si>
  <si>
    <t xml:space="preserve">EJE 9 SUR Nº 623  191 </t>
  </si>
  <si>
    <t>623  191</t>
  </si>
  <si>
    <t>AV. TOLUCA Nº 700 EDIF.I P.H. 012</t>
  </si>
  <si>
    <t>700 EDIF.I</t>
  </si>
  <si>
    <t>P.H. 012</t>
  </si>
  <si>
    <t xml:space="preserve">BLVRD MIGUEL DE CERVANTES SAAVEDRA Nº 93  DEPTO 304 </t>
  </si>
  <si>
    <t>93  DEPTO 304</t>
  </si>
  <si>
    <t xml:space="preserve">AVD EJERCITO NACIONAL Nº 700 </t>
  </si>
  <si>
    <t>BOSQUES DE TABACHINES Nº 64 DEPTO 602</t>
  </si>
  <si>
    <t>DEPTO 602</t>
  </si>
  <si>
    <t xml:space="preserve">CALLE CENTRAL Nº 80 </t>
  </si>
  <si>
    <t xml:space="preserve">AVD EJERCITO NACIONAL Nº 598 </t>
  </si>
  <si>
    <t xml:space="preserve">AVENIDA ESCUINAPA Nº 369 </t>
  </si>
  <si>
    <t>PASEO DE LA REFORMA  Nº 2410 CASA 5 SECC B</t>
  </si>
  <si>
    <t>CASA 5 SECC B</t>
  </si>
  <si>
    <t xml:space="preserve">BOSQUE DE ZAPOTES Nº 145 </t>
  </si>
  <si>
    <t>BOSQUE DE TORONJOS Nº 19 DEPTO 502</t>
  </si>
  <si>
    <t>DEPTO 502</t>
  </si>
  <si>
    <t xml:space="preserve">GRANADA Nº S/N </t>
  </si>
  <si>
    <t>BOSQUE DE TORONJOS Nº 19 ESTAC E1-9 CH</t>
  </si>
  <si>
    <t>ESTAC E1-9 CH</t>
  </si>
  <si>
    <t xml:space="preserve">MIGUEL E. SCHULTZ Nº 92 </t>
  </si>
  <si>
    <t>LERDO Nº 360 2</t>
  </si>
  <si>
    <t>BOSQUE DE TORONJOS Nº 19 ESTAC E1-10 CH</t>
  </si>
  <si>
    <t>ESTAC E1-10 CH</t>
  </si>
  <si>
    <t xml:space="preserve">PTE DE STO. TOMAS Nº 7 </t>
  </si>
  <si>
    <t>CDA SAN JUAN TLIHUACAN Nº 19 EDIF. E DPTO 402</t>
  </si>
  <si>
    <t>19 EDIF. E</t>
  </si>
  <si>
    <t>DPTO 402</t>
  </si>
  <si>
    <t xml:space="preserve">LEONCAVALLO Nº 105 </t>
  </si>
  <si>
    <t>BOSQUES DE TORONJOS Nº 19 ESTAC E1-21 G</t>
  </si>
  <si>
    <t>ESTAC E1-21 G</t>
  </si>
  <si>
    <t>LERDO Nº 360 3</t>
  </si>
  <si>
    <t xml:space="preserve">CALZ GENERAL IGNACIO ZARAGOZA Nº 9 </t>
  </si>
  <si>
    <t xml:space="preserve">AVENIDA 5 DE MAYO  Nº 2081 FRACC I EDIF TORRE B DEPTO 404 B  </t>
  </si>
  <si>
    <t xml:space="preserve">2081 FRACC I EDIF TORRE B DEPTO 404 B </t>
  </si>
  <si>
    <t>LERDO Nº 360 4</t>
  </si>
  <si>
    <t>CALZADA MEXICO TULYEHUALCO CONDOMINIO 10 Nº 1577 CASA 63</t>
  </si>
  <si>
    <t>CASA 63</t>
  </si>
  <si>
    <t xml:space="preserve">REYNA XOCHITL Nº 9 </t>
  </si>
  <si>
    <t xml:space="preserve">CL LERDO Nº 335 EDIF A DEPTO 104 D </t>
  </si>
  <si>
    <t>335 EDIF A DEPTO 104 D</t>
  </si>
  <si>
    <t xml:space="preserve">6 Nº 313 </t>
  </si>
  <si>
    <t xml:space="preserve">CL LERDO Nº 335 EDIF A DEPTO 502 D </t>
  </si>
  <si>
    <t>335 EDIF A DEPTO 502 D</t>
  </si>
  <si>
    <t>LERDO Nº 360 5</t>
  </si>
  <si>
    <t xml:space="preserve">CL LERDO Nº 335 EDIF B DEPTO 304 E </t>
  </si>
  <si>
    <t>335 EDIF B DEPTO 304 E</t>
  </si>
  <si>
    <t xml:space="preserve">NOGAL Nº 14 </t>
  </si>
  <si>
    <t xml:space="preserve">CL LERDO Nº 335 EDIF B DEPTO 104 F </t>
  </si>
  <si>
    <t>335 EDIF B DEPTO 104 F</t>
  </si>
  <si>
    <t xml:space="preserve">CL LERDO Nº 335 EDIF B DEPTO 602 G </t>
  </si>
  <si>
    <t>335 EDIF B DEPTO 602 G</t>
  </si>
  <si>
    <t xml:space="preserve">CALLEJON SAN ANTONIO ABAD Nº 82 </t>
  </si>
  <si>
    <t xml:space="preserve">CL LERDO Nº 335 EDIF B DEPTO 202 E </t>
  </si>
  <si>
    <t>335 EDIF B DEPTO 202 E</t>
  </si>
  <si>
    <t xml:space="preserve">CALZADA DE LA RONDA Nº 113 </t>
  </si>
  <si>
    <t xml:space="preserve">PASEO DE LAS PALMAS Nº 1625 </t>
  </si>
  <si>
    <t xml:space="preserve">AV TAMAULIPAS Nº 250 </t>
  </si>
  <si>
    <t xml:space="preserve">CUCURPE Nº 9 </t>
  </si>
  <si>
    <t>CALLE PARQUE DE LOS PRINCIPES Nº 98 DEPTO. 501</t>
  </si>
  <si>
    <t>CALLE PARQUE DE LOS PRINCIPES Nº 98 DEPTO. GH02</t>
  </si>
  <si>
    <t>DEPTO. GH02</t>
  </si>
  <si>
    <t xml:space="preserve">BAHIA DEL DESCANSO Nº 16  DEPTO 6  </t>
  </si>
  <si>
    <t xml:space="preserve">16  DEPTO 6 </t>
  </si>
  <si>
    <t>CALLE PARQUE DE LOS PRINCIPES Nº 98 DEPTO. GH-01</t>
  </si>
  <si>
    <t>DEPTO. GH-01</t>
  </si>
  <si>
    <t>CALLE PARQUE DE LOS PRINCIPES Nº 98 DEPTO. 502</t>
  </si>
  <si>
    <t xml:space="preserve">PROLONGACIO CANAL DE MIRAMONTES Nº 4075 </t>
  </si>
  <si>
    <t xml:space="preserve">MONTAÃ‘A Nº 212 </t>
  </si>
  <si>
    <t xml:space="preserve">PROLONGACIO CANAL DE MIRAMONTES Nº 4077 </t>
  </si>
  <si>
    <t xml:space="preserve"> CALZADA SAN JUAN DE ARAGON  Nº 439 LOCAL 10</t>
  </si>
  <si>
    <t>LOCAL 10</t>
  </si>
  <si>
    <t xml:space="preserve">CALZ MEX TACUBA Nº 1595 </t>
  </si>
  <si>
    <t xml:space="preserve">KANSAS Nº 69 </t>
  </si>
  <si>
    <t>AV MIGUEL BERNARD Nº 690 LOC COMERCIAL</t>
  </si>
  <si>
    <t>LOC COMERCIAL</t>
  </si>
  <si>
    <t>CALZ. CHALMA LA VILLA Nº 50, EDIF. 30 DEPTO. 301</t>
  </si>
  <si>
    <t>50, EDIF. 30</t>
  </si>
  <si>
    <t xml:space="preserve">BOSQUE DE CAPULINES Nº 220 </t>
  </si>
  <si>
    <t>AV. RIO SAN JOAQUIN Nº 498 DEPTO 2301</t>
  </si>
  <si>
    <t>DEPTO 2301</t>
  </si>
  <si>
    <t xml:space="preserve">5 Nº 27 </t>
  </si>
  <si>
    <t>AV CUAUHTEMOC Nº 462 L307 L307B</t>
  </si>
  <si>
    <t>L307 L307B</t>
  </si>
  <si>
    <t xml:space="preserve">PRIV. DEL BOSQUE Nº 26 A </t>
  </si>
  <si>
    <t>26 A</t>
  </si>
  <si>
    <t xml:space="preserve">EL CUARTEL Nº 33 </t>
  </si>
  <si>
    <t>RIO GUADALQUIVIR Nº 81 DEPTO. 201</t>
  </si>
  <si>
    <t>LAGO ZURICH Nº 245 EDIF. TORRE RODIN, DPTO. 1402</t>
  </si>
  <si>
    <t>EDIF. TORRE RODIN, DPTO. 1402</t>
  </si>
  <si>
    <t>CL MITLA Nº 378 DEPTO. 101</t>
  </si>
  <si>
    <t xml:space="preserve">SANTA ANITA Nº 275 </t>
  </si>
  <si>
    <t>LAGO ALBERTO Nº 300 T4D-FASE 2-2211</t>
  </si>
  <si>
    <t>T4D-FASE 2-2211</t>
  </si>
  <si>
    <t>TEPIC Nº 139 706</t>
  </si>
  <si>
    <t>REVILLAGIGEDO FASE III TORRE NTE Nº EDIF. 18 DEPTO 701</t>
  </si>
  <si>
    <t>EDIF. 18</t>
  </si>
  <si>
    <t>DEPTO 701</t>
  </si>
  <si>
    <t>CONSTITUYENTE HECTOR VICTORIA Nº 93 EDIF E 402 DEPTO</t>
  </si>
  <si>
    <t>93 EDIF E</t>
  </si>
  <si>
    <t>402 DEPTO</t>
  </si>
  <si>
    <t xml:space="preserve">MUNICIPIO LIBRE Nº 416 </t>
  </si>
  <si>
    <t xml:space="preserve">ORIENTE 180 Nº 404 </t>
  </si>
  <si>
    <t xml:space="preserve">AV TE Nº 807 </t>
  </si>
  <si>
    <t xml:space="preserve">ORIENTE 178 Nº 397 </t>
  </si>
  <si>
    <t>AVENIDA REAL MAYORAZGO Nº 130 2N-01 Y 2N-02</t>
  </si>
  <si>
    <t>2N-01 Y 2N-02</t>
  </si>
  <si>
    <t xml:space="preserve">XOLA Nº 1 </t>
  </si>
  <si>
    <t xml:space="preserve">CARRETERA FEDERAL A CUERNAVACA Nº 6312 </t>
  </si>
  <si>
    <t xml:space="preserve">XOLA EJE 4 SUR Nº 3 </t>
  </si>
  <si>
    <t xml:space="preserve">CARRETERA MEXICO TOLUCA Nº 5440 </t>
  </si>
  <si>
    <t xml:space="preserve">CARRETERA MEXICO TOLUCA Nº 5533 </t>
  </si>
  <si>
    <t xml:space="preserve">WISCONSIN Nº 32 </t>
  </si>
  <si>
    <t>NOCHE BUENA Nº LT 3 MZ 4 SN</t>
  </si>
  <si>
    <t>LT 3 MZ 4</t>
  </si>
  <si>
    <t>SN</t>
  </si>
  <si>
    <t>AV PRESIDENTE MASARIK Nº 460 LOCAL 1</t>
  </si>
  <si>
    <t xml:space="preserve">INSURGENTES SUR Nº 584 </t>
  </si>
  <si>
    <t xml:space="preserve">POSTAS Nº 61 </t>
  </si>
  <si>
    <t>null Nº EDIF. VIRGO DEP. 801</t>
  </si>
  <si>
    <t>EDIF. VIRGO</t>
  </si>
  <si>
    <t>DEP. 801</t>
  </si>
  <si>
    <t xml:space="preserve">LAGO BOLSENA Nº 196 </t>
  </si>
  <si>
    <t xml:space="preserve">CENTRAL Nº EDIF 43 DEPTO 3 BO A </t>
  </si>
  <si>
    <t>EDIF 43 DEPTO 3 BO A</t>
  </si>
  <si>
    <t xml:space="preserve">PASEO LOMAS ALTAS Nº 247  PLANTA JARDIN </t>
  </si>
  <si>
    <t>247  PLANTA JARDIN</t>
  </si>
  <si>
    <t xml:space="preserve">MONTES HIMALAYA Nº 313 </t>
  </si>
  <si>
    <t>EXPLANADA Nº 720 S/N</t>
  </si>
  <si>
    <t>CALZ REDENCION Nº 150 DPTO. Q 102</t>
  </si>
  <si>
    <t>DPTO. Q 102</t>
  </si>
  <si>
    <t>AVENIDA VASCO DE QUIROGA Nº 3815 EDIF. A-B DEPTO.</t>
  </si>
  <si>
    <t>EDIF. A-B DEPTO.</t>
  </si>
  <si>
    <t xml:space="preserve">MARIANO ESCOBEDO Nº 133 DEPTO 904 </t>
  </si>
  <si>
    <t>133 DEPTO 904</t>
  </si>
  <si>
    <t xml:space="preserve">HACIENDA PURUAGUA Nº LT-26 MZ-K </t>
  </si>
  <si>
    <t>LT-26 MZ-K</t>
  </si>
  <si>
    <t xml:space="preserve">TZINAL Nº 65 </t>
  </si>
  <si>
    <t>LA GRANGE Nº 213 DEPTO. 3</t>
  </si>
  <si>
    <t>LA GRANGE Nº 213 CAJON DE ESTAC 3</t>
  </si>
  <si>
    <t>CAJON DE ESTAC 3</t>
  </si>
  <si>
    <t xml:space="preserve">ANTONIO DIAZ SOTO Y GAMA Nº AGRUP 47 EDIF 2 DEPTO 1 M  </t>
  </si>
  <si>
    <t xml:space="preserve">AGRUP 47 EDIF 2 DEPTO 1 M </t>
  </si>
  <si>
    <t>LAGO RODOLFO Nº 40 DPTO.2</t>
  </si>
  <si>
    <t>DPTO.2</t>
  </si>
  <si>
    <t>AV. MARINA NACIONAL Nº 385 EDIF. SUB COND TORRE A-SUB-COND E-3 NIVEL 16 DEPTO- 1610-B</t>
  </si>
  <si>
    <t>385 EDIF. SUB COND TORRE A-SUB-COND E-3 NIVEL 16</t>
  </si>
  <si>
    <t>DEPTO- 1610-B</t>
  </si>
  <si>
    <t xml:space="preserve">PATRICIO SANZ Nº 1847 </t>
  </si>
  <si>
    <t xml:space="preserve">AV. INSURGENTES SUR Nº 22 </t>
  </si>
  <si>
    <t>MARIANO ESCOBEDO  Nº 396 202</t>
  </si>
  <si>
    <t xml:space="preserve">LONDRES Nº 91 </t>
  </si>
  <si>
    <t xml:space="preserve">ALBINO GARCIA Nº 4 </t>
  </si>
  <si>
    <t xml:space="preserve">HAMBURGO Nº 225 </t>
  </si>
  <si>
    <t xml:space="preserve">AV CHICOASEN Nº M211 L11 </t>
  </si>
  <si>
    <t>M211 L11</t>
  </si>
  <si>
    <t xml:space="preserve">QUERETARO  Nº 52 </t>
  </si>
  <si>
    <t xml:space="preserve">ANILLO PERIFERICO BLVRD ADOLFO LOPEZ MATEOS Nº 1075 </t>
  </si>
  <si>
    <t xml:space="preserve">TAJIN Nº 862 </t>
  </si>
  <si>
    <t xml:space="preserve">COMONFORT Nº 2 </t>
  </si>
  <si>
    <t>NORTE 94-A Nº 8519 EDIF. B7 DEPTO. 402</t>
  </si>
  <si>
    <t>8519 EDIF. B7</t>
  </si>
  <si>
    <t xml:space="preserve">QUERETARO Nº 56 </t>
  </si>
  <si>
    <t xml:space="preserve">QUERETARO Nº 58 </t>
  </si>
  <si>
    <t xml:space="preserve">QUERETARO Nº 62 </t>
  </si>
  <si>
    <t xml:space="preserve">ANDADOR UNO  Nº 103 </t>
  </si>
  <si>
    <t>AVENIDA TLAHUAC Nº 5918 LOCAL B</t>
  </si>
  <si>
    <t>PROL. MOLIERE Nº 450 A</t>
  </si>
  <si>
    <t xml:space="preserve">SATURNINO HERRAN Nº 86 </t>
  </si>
  <si>
    <t xml:space="preserve">PRIMERA CDA DE QUIROGA Nº 21 </t>
  </si>
  <si>
    <t>CL MANUEL M FLORES Nº 6 DPTO. A708</t>
  </si>
  <si>
    <t>DPTO. A708</t>
  </si>
  <si>
    <t>MANUEL M FLORES Nº 6 DPTO. A307</t>
  </si>
  <si>
    <t>DPTO. A307</t>
  </si>
  <si>
    <t xml:space="preserve">LUIS HIDALGO MONROY Nº 351 ENT B DEPTO 504 </t>
  </si>
  <si>
    <t>351 ENT B DEPTO 504</t>
  </si>
  <si>
    <t>TOLTECAS, EDIF. TORRE F2 Nº 166 DEPTO. 1409</t>
  </si>
  <si>
    <t>DEPTO. 1409</t>
  </si>
  <si>
    <t xml:space="preserve">CASTOR Nº 41  DEPTO  101 </t>
  </si>
  <si>
    <t>41  DEPTO  101</t>
  </si>
  <si>
    <t xml:space="preserve">VIAD MIGUEL ALEMAN (18 DE JULIO) Nº 85 </t>
  </si>
  <si>
    <t xml:space="preserve">BARRANCA DEL MUERTO Nº 400 </t>
  </si>
  <si>
    <t>CL. WAKE Nº 207 DEPTO 202</t>
  </si>
  <si>
    <t>DEPTO 202</t>
  </si>
  <si>
    <t xml:space="preserve">EJIDO SAN ANTONIO Nº 171 </t>
  </si>
  <si>
    <t xml:space="preserve">PROL CRUZ DEL FAROL 40 Nº  </t>
  </si>
  <si>
    <t xml:space="preserve">CALZ JAVIER ROJO GOMEZ Nº 1121 </t>
  </si>
  <si>
    <t xml:space="preserve">UNIDAD NARCISO BASSOLS AGRUPAMIENTO "L"  Nº 103 </t>
  </si>
  <si>
    <t xml:space="preserve">EJE 6 SUR TRABAJADORAS SOCIALES Nº S/N </t>
  </si>
  <si>
    <t xml:space="preserve">AV JAVIER ROJO GOMEZ Nº 1121 </t>
  </si>
  <si>
    <t xml:space="preserve">11 DE ENERO DE 1861 Nº MZ-181 LT-2114 </t>
  </si>
  <si>
    <t>MZ-181 LT-2114</t>
  </si>
  <si>
    <t>EJERCITO NACIONAL Nº 904 PISO 10</t>
  </si>
  <si>
    <t>PISO 10</t>
  </si>
  <si>
    <t xml:space="preserve">ANILLO PERIFERICO-ACUEDUCTO DE GUADALUPE Nº 239 </t>
  </si>
  <si>
    <t>EJERCITO NACIONAL Nº 904 PISO 14</t>
  </si>
  <si>
    <t>PISO 14</t>
  </si>
  <si>
    <t>AVENIDA EJERCITO NACIONAL Nº 843-B PISO 14</t>
  </si>
  <si>
    <t xml:space="preserve">AVD MARINA NACIONAL Nº 385  EDIF SUB COND B HABITACIONAL SEC NIVEL 11 DEPTO 1104 </t>
  </si>
  <si>
    <t>385  EDIF SUB COND B HABITACIONAL SEC NIVEL 11 DEPTO 1104</t>
  </si>
  <si>
    <t>EJERCITO NACIONAL Nº 904 PISO 15</t>
  </si>
  <si>
    <t>PISO 15</t>
  </si>
  <si>
    <t xml:space="preserve">AZTECAS Nº 645 </t>
  </si>
  <si>
    <t xml:space="preserve">PROL JAVIER MINA Nº 63  DEPTO  521 </t>
  </si>
  <si>
    <t>63  DEPTO  521</t>
  </si>
  <si>
    <t>EJERCITO NACIONAL Nº 904 PISO 17</t>
  </si>
  <si>
    <t>PISO 17</t>
  </si>
  <si>
    <t>HIDALGO Nº 113 8</t>
  </si>
  <si>
    <t>AV MICHOACAN Nº 20 MODULO 12</t>
  </si>
  <si>
    <t>MODULO 12</t>
  </si>
  <si>
    <t>REPUBLICA DE VENEZUELA Nº 27 11</t>
  </si>
  <si>
    <t xml:space="preserve">INSURGENTES SUR Nº 327 </t>
  </si>
  <si>
    <t xml:space="preserve">ANILLO PERIFERICO Nº 2258 </t>
  </si>
  <si>
    <t>AV MICHOACAN Nº 20 MODULO 8</t>
  </si>
  <si>
    <t>MODULO 8</t>
  </si>
  <si>
    <t xml:space="preserve">FRAY SERVANDO TERESA DE MIER Nº 763 ENT B   3 </t>
  </si>
  <si>
    <t>763 ENT B   3</t>
  </si>
  <si>
    <t xml:space="preserve">CALZ ERMITA IZTAPALAPA Nº 3508 </t>
  </si>
  <si>
    <t>HOMERO Nº 1837 DEPTO A 202</t>
  </si>
  <si>
    <t>DEPTO A 202</t>
  </si>
  <si>
    <t>CL. LAGO ALBERTO Nº 300 EDIF TORRE 4C SEC. FASE 2 DEPTO 1709</t>
  </si>
  <si>
    <t>300 EDIF TORRE 4C SEC. FASE 2</t>
  </si>
  <si>
    <t>DEPTO 1709</t>
  </si>
  <si>
    <t xml:space="preserve">CALZ. GRAL MARIANO ESCOBEDO Nº 438 </t>
  </si>
  <si>
    <t>CALZ. AL DTO. DE LOS LEONES Nº 4375 COND B-16 E.B-1 DPTO. 102</t>
  </si>
  <si>
    <t>COND B-16 E.B-1 DPTO. 102</t>
  </si>
  <si>
    <t xml:space="preserve">CONVENTO Nº 63 </t>
  </si>
  <si>
    <t xml:space="preserve">SARGENTO 2o PONCIANO QUIROZ HERRERA Nº 22 </t>
  </si>
  <si>
    <t xml:space="preserve">VOLCAN IZALCO Nº 304 </t>
  </si>
  <si>
    <t xml:space="preserve">CDA PIRULES Z 8 Nº MZ 52 LT 10 </t>
  </si>
  <si>
    <t>MZ 52 LT 10</t>
  </si>
  <si>
    <t xml:space="preserve">ORIENTE 237 Nº 413 </t>
  </si>
  <si>
    <t>RNC. DE LAS ROSAS Nº 56 CASA 2</t>
  </si>
  <si>
    <t xml:space="preserve">MELCHOR OCAMPO Nº LT 29 MZ 6 </t>
  </si>
  <si>
    <t>LT 29 MZ 6</t>
  </si>
  <si>
    <t>CL. LAGO ZURICH Nº 243 EDIF. BETA BUDAPEST 1 DEPTO 27 D</t>
  </si>
  <si>
    <t>243 EDIF. BETA BUDAPEST 1</t>
  </si>
  <si>
    <t>DEPTO 27 D</t>
  </si>
  <si>
    <t>CL. LAGO ALBERTO Nº 300 EDIF TORRE 4D SEC. FASE 2 DEPTO 2410</t>
  </si>
  <si>
    <t>DEPTO 2410</t>
  </si>
  <si>
    <t xml:space="preserve">ALCAZAR DE TOLEDO Nº 544 CASA 3 </t>
  </si>
  <si>
    <t>544 CASA 3</t>
  </si>
  <si>
    <t>DICKENS Nº 68 901</t>
  </si>
  <si>
    <t>AV. SINDICATO DE LOS TRABAJADORES DE LA INDUSTRIA MILITAR Nº 1329 Y 1331 DEPTO 601</t>
  </si>
  <si>
    <t>1329 Y 1331</t>
  </si>
  <si>
    <t>DEPTO 601</t>
  </si>
  <si>
    <t>CALZADA DE TLALPAN Nº 2738 S/N</t>
  </si>
  <si>
    <t xml:space="preserve">HECTOR VICTORIA Nº 185 DEPTO 102 B </t>
  </si>
  <si>
    <t>185 DEPTO 102 B</t>
  </si>
  <si>
    <t>AVD. CENTENARIO Nº 2025 EDIF. CONDOMINIO B,  DPTO B-502</t>
  </si>
  <si>
    <t xml:space="preserve">2025 EDIF. CONDOMINIO B, </t>
  </si>
  <si>
    <t>DPTO B-502</t>
  </si>
  <si>
    <t xml:space="preserve">LONDRES Nº 4 </t>
  </si>
  <si>
    <t xml:space="preserve">LAGO XOCHIMILCO Nº 302 DEPTO E 5  309 </t>
  </si>
  <si>
    <t>302 DEPTO E 5  309</t>
  </si>
  <si>
    <t xml:space="preserve">AVD MARINA NACIONAL Nº 385 EDIF SUB COND E HABITACIONAL SEC NIVEL 13 DEPTO 1310 B  </t>
  </si>
  <si>
    <t xml:space="preserve">385 EDIF SUB COND E HABITACIONAL SEC NIVEL 13 DEPTO 1310 B </t>
  </si>
  <si>
    <t xml:space="preserve">NORTE 94-A Nº 8519 EDIF A 26 DEPTO 301 </t>
  </si>
  <si>
    <t>8519 EDIF A 26 DEPTO 301</t>
  </si>
  <si>
    <t xml:space="preserve">ARTEAGA Y SALAZAR Nº 547 </t>
  </si>
  <si>
    <t xml:space="preserve">AVD 16 DE SEPTIEMBRE Nº 197 ENT SUBCOND L1 DEPTO 1108 </t>
  </si>
  <si>
    <t>197 ENT SUBCOND L1 DEPTO 1108</t>
  </si>
  <si>
    <t>PROLONGACION BUENAVISTA Nº MZ 54 LT 45</t>
  </si>
  <si>
    <t>MZ 54</t>
  </si>
  <si>
    <t>LT 45</t>
  </si>
  <si>
    <t>BOSQUE DE ABETOS Nº 101 SUBC 2 DEPTO 9-G</t>
  </si>
  <si>
    <t>SUBC 2 DEPTO 9-G</t>
  </si>
  <si>
    <t xml:space="preserve">CL SAN ANTONIO Nº 76 </t>
  </si>
  <si>
    <t xml:space="preserve">CMO A SANTA FE Nº 1231 EDIF 9 B DEPTO 403  </t>
  </si>
  <si>
    <t xml:space="preserve">1231 EDIF 9 B DEPTO 403 </t>
  </si>
  <si>
    <t xml:space="preserve">ANLL PERIFERICO BLVRD MANUEL AVILA CAMACHO Nº 620 </t>
  </si>
  <si>
    <t xml:space="preserve">BOSQUE DE MAGNOLIAS Nº 87 </t>
  </si>
  <si>
    <t xml:space="preserve">GUILLERMO PRIETO Nº 7 </t>
  </si>
  <si>
    <t xml:space="preserve">EJE 5 SUR AV SAN ANTONIO Nº 7 EDIF T 1 DEPTO 604  </t>
  </si>
  <si>
    <t xml:space="preserve">7 EDIF T 1 DEPTO 604 </t>
  </si>
  <si>
    <t xml:space="preserve">LAGO MASK Nº 388  DEPTO  103 </t>
  </si>
  <si>
    <t>388  DEPTO  103</t>
  </si>
  <si>
    <t xml:space="preserve">RAMON FABIE Nº 34 </t>
  </si>
  <si>
    <t xml:space="preserve">AVENIDA MARINA NACIONAL Nº 385 EDIF HABITACIONAL SUBCOND B DEPTO 1103 </t>
  </si>
  <si>
    <t>385 EDIF HABITACIONAL SUBCOND B DEPTO 1103</t>
  </si>
  <si>
    <t xml:space="preserve">AVENIDA TOLUCA Nº 535  CASA 8  </t>
  </si>
  <si>
    <t xml:space="preserve">535  CASA 8 </t>
  </si>
  <si>
    <t>ACUEDUCTO PTE Nº 650 PA-05</t>
  </si>
  <si>
    <t>PA-05</t>
  </si>
  <si>
    <t xml:space="preserve">OHIO Nº 20 </t>
  </si>
  <si>
    <t>CAMINO A SAN MATEO Nº 119 EDIF 2 DEPTO 203</t>
  </si>
  <si>
    <t>EDIF 2 DEPTO 203</t>
  </si>
  <si>
    <t>AV. JUÃREZ Nº 76 B22</t>
  </si>
  <si>
    <t>B22</t>
  </si>
  <si>
    <t>LAGO ATTER Nº 45 EDIF. A DEPTO 101</t>
  </si>
  <si>
    <t>EDIF. A DEPTO 101</t>
  </si>
  <si>
    <t xml:space="preserve">VERACRUZ Nº 3 </t>
  </si>
  <si>
    <t xml:space="preserve">HUEHUETAN Nº 362 </t>
  </si>
  <si>
    <t>PROL EL POTOSI Nº 9 45</t>
  </si>
  <si>
    <t>MIER Y PESADO Nº 128 DPTO. A-403</t>
  </si>
  <si>
    <t>DPTO. A-403</t>
  </si>
  <si>
    <t xml:space="preserve">EJE 3 PONIENTE AMORES Nº 109  DEPTO A 302  </t>
  </si>
  <si>
    <t xml:space="preserve">109  DEPTO A 302 </t>
  </si>
  <si>
    <t xml:space="preserve">CALLE1  Nº LT 1 MZ 9 </t>
  </si>
  <si>
    <t>LT 1 MZ 9</t>
  </si>
  <si>
    <t xml:space="preserve">VALENCIA Nº 17 </t>
  </si>
  <si>
    <t xml:space="preserve">OJO DE AGUA Nº 39-A </t>
  </si>
  <si>
    <t>39-A</t>
  </si>
  <si>
    <t xml:space="preserve">HAMBURGO Nº 158 </t>
  </si>
  <si>
    <t xml:space="preserve">AVENIDA EJERCITO NACIONAL MEXICANO Nº 516 </t>
  </si>
  <si>
    <t>UNIVERSIDAD, AND. U.H. LAS AMERICAS, EDIF. F-14 Nº 220 DEPTO 304</t>
  </si>
  <si>
    <t xml:space="preserve">AV INSURGENTE SUR Nº 1731 </t>
  </si>
  <si>
    <t xml:space="preserve">LAGO NEUCHATEL Nº 10 T AGUA  DEPTO 701 </t>
  </si>
  <si>
    <t>10 T AGUA  DEPTO 701</t>
  </si>
  <si>
    <t>CENTENARIO Nº 2020 S/N</t>
  </si>
  <si>
    <t xml:space="preserve">CJN LAS CRUCES Nº 95 </t>
  </si>
  <si>
    <t>CL MANUEL GUTIERREZ NAJERA Nº 246 DPTO. B207</t>
  </si>
  <si>
    <t>DPTO. B207</t>
  </si>
  <si>
    <t>CASTORENA Nº 211 BIS</t>
  </si>
  <si>
    <t>BIS</t>
  </si>
  <si>
    <t>CALZADA IGNACIO ZARAGOZA Nº 838 DPTO. H101</t>
  </si>
  <si>
    <t>DPTO. H101</t>
  </si>
  <si>
    <t xml:space="preserve">AV ARTEAGA Y SALAZAR Nº 727  CASA  12 </t>
  </si>
  <si>
    <t>727  CASA  12</t>
  </si>
  <si>
    <t xml:space="preserve">CENZONTLI Nº 1  DEPTO  15 </t>
  </si>
  <si>
    <t>1  DEPTO  15</t>
  </si>
  <si>
    <t xml:space="preserve">CL CARRIZAL  Nº 610 FRACC 5  </t>
  </si>
  <si>
    <t xml:space="preserve">610 FRACC 5 </t>
  </si>
  <si>
    <t xml:space="preserve">AVD LAS TORRES Nº 805 EDIF F 1 DEPTO PJ07 </t>
  </si>
  <si>
    <t>805 EDIF F 1 DEPTO PJ07</t>
  </si>
  <si>
    <t xml:space="preserve">CDA DEL MORAL Nº 27  SEC B CASA 1 </t>
  </si>
  <si>
    <t>27  SEC B CASA 1</t>
  </si>
  <si>
    <t>AV DE LOS POETAS Nº 89 CONDOM C DEPTO. 501</t>
  </si>
  <si>
    <t xml:space="preserve">PASEO DE LOS AHUEHUETES Nº 1467 </t>
  </si>
  <si>
    <t>IGNACIO ALDAMA Nº 188 SEC. MZ-3 B  CASA 7</t>
  </si>
  <si>
    <t xml:space="preserve">188 SEC. MZ-3 B </t>
  </si>
  <si>
    <t xml:space="preserve">LA LUZ Nº 64 </t>
  </si>
  <si>
    <t>CL. GRANJAS Nº 38 PH 5</t>
  </si>
  <si>
    <t>PH 5</t>
  </si>
  <si>
    <t>CARRETERA MEXICO TOLUCA Nº 2822 EDIF. TORRE E ENT. SUBCOND. 6 DEPTO. 1003</t>
  </si>
  <si>
    <t>2822 EDIF. TORRE E</t>
  </si>
  <si>
    <t>ENT. SUBCOND. 6 DEPTO. 1003</t>
  </si>
  <si>
    <t xml:space="preserve">MOCTEZUMA Nº 7 </t>
  </si>
  <si>
    <t xml:space="preserve">RUISEÃ‘OR Nº 51 </t>
  </si>
  <si>
    <t xml:space="preserve">PUEBLA Nº 254 </t>
  </si>
  <si>
    <t>BAMBA Nº 6 DEPTO. 12</t>
  </si>
  <si>
    <t>DEPTO. 12</t>
  </si>
  <si>
    <t xml:space="preserve">AVD CENTENARIO Nº 1129 </t>
  </si>
  <si>
    <t>EJERCITO NACIONAL Nº 670 ESTACIONAMIENTO 10</t>
  </si>
  <si>
    <t>ESTACIONAMIENTO 10</t>
  </si>
  <si>
    <t>JUAN A MATEOS Nº 32 LOCAL COMERCIAL</t>
  </si>
  <si>
    <t>EJERCITO NACIONAL Nº 670 ESTACIONAMIENTO 9</t>
  </si>
  <si>
    <t>ESTACIONAMIENTO 9</t>
  </si>
  <si>
    <t xml:space="preserve">AV PASEO DE LA REFORMA Nº 412  LOCAL 01  </t>
  </si>
  <si>
    <t xml:space="preserve">412  LOCAL 01 </t>
  </si>
  <si>
    <t>EJERCITO NACIONAL Nº 670 CONSULTORIO PB</t>
  </si>
  <si>
    <t>CONSULTORIO PB</t>
  </si>
  <si>
    <t xml:space="preserve">LEONARDO HERNANDEZ 2 LT 50 MZ 7 SUP MZ 4 Nº  </t>
  </si>
  <si>
    <t>EJERCITO NACIONAL Nº 670 CONSULTORIO 104</t>
  </si>
  <si>
    <t>CONSULTORIO 104</t>
  </si>
  <si>
    <t xml:space="preserve">AV PASEO DE LA REFORMA Nº 412  LOCAL 02 </t>
  </si>
  <si>
    <t>412  LOCAL 02</t>
  </si>
  <si>
    <t>AVD AZTECAS Nº 215 ENT  DPTO A-105</t>
  </si>
  <si>
    <t xml:space="preserve">215 ENT </t>
  </si>
  <si>
    <t>DPTO A-105</t>
  </si>
  <si>
    <t xml:space="preserve">AV PASEO DE LA REFORMA Nº 412  LOCAL 03 </t>
  </si>
  <si>
    <t>412  LOCAL 03</t>
  </si>
  <si>
    <t xml:space="preserve">AV PASEO DE LA REFORMA Nº 412 ESTAC NIVEL 5  </t>
  </si>
  <si>
    <t xml:space="preserve">412 ESTAC NIVEL 5 </t>
  </si>
  <si>
    <t xml:space="preserve">AV PASEO DE LA REFORMA Nº 412  ESTAC NIVEL -4 </t>
  </si>
  <si>
    <t>412  ESTAC NIVEL -4</t>
  </si>
  <si>
    <t>AV. TOLUCA  Nº 411 CASA 17</t>
  </si>
  <si>
    <t>CASA 17</t>
  </si>
  <si>
    <t xml:space="preserve">AV PASEO DE LA REFORMA Nº 412  ESTAC NIVEL -3 </t>
  </si>
  <si>
    <t>412  ESTAC NIVEL -3</t>
  </si>
  <si>
    <t>AV. RIO SAN JOAQUIN EDIF SUBCON HAB 1 TORRE SUR Nº 498 DPTO 508</t>
  </si>
  <si>
    <t>DPTO 508</t>
  </si>
  <si>
    <t xml:space="preserve">AV PASEO DE LA REFORMA Nº 412 ESTAC NIVEL 2  </t>
  </si>
  <si>
    <t xml:space="preserve">412 ESTAC NIVEL 2 </t>
  </si>
  <si>
    <t xml:space="preserve">AV PASEO DE LA REFORMA Nº 412  ESTAC NIVEL 1  </t>
  </si>
  <si>
    <t xml:space="preserve">412  ESTAC NIVEL 1 </t>
  </si>
  <si>
    <t xml:space="preserve">AVPASEO DE LA REFORMA Nº 412 ESTAC NIVEL PB </t>
  </si>
  <si>
    <t>412 ESTAC NIVEL PB</t>
  </si>
  <si>
    <t xml:space="preserve">CALZ DE TLALPAN Nº 515 </t>
  </si>
  <si>
    <t xml:space="preserve">AV PASEO DE LA REFORMA Nº 412  ESTAC NIVEL +1 </t>
  </si>
  <si>
    <t>412  ESTAC NIVEL +1</t>
  </si>
  <si>
    <t xml:space="preserve">AV PASEO DE LA REFORMA Nº 412  ESTAC  NIVEL +2 </t>
  </si>
  <si>
    <t>412  ESTAC  NIVEL +2</t>
  </si>
  <si>
    <t xml:space="preserve">LONDRES Nº 127 </t>
  </si>
  <si>
    <t>ANILLO PERIFERICO BLVD ADOLFO LOPEZ MATEOS Nº 1075 EDIF. TORRE 1 SEC B.  DEPTO. 1903</t>
  </si>
  <si>
    <t>DEPTO. 1903</t>
  </si>
  <si>
    <t xml:space="preserve">AV PASEO DE LA REFORMA Nº 412  ESTAC NIVEL +3 </t>
  </si>
  <si>
    <t>412  ESTAC NIVEL +3</t>
  </si>
  <si>
    <t xml:space="preserve">AV PASEO DE LA REFORMA Nº 412 ESTAC NIVEL +4 </t>
  </si>
  <si>
    <t>412 ESTAC NIVEL +4</t>
  </si>
  <si>
    <t xml:space="preserve">AV PASEO DE LA REFORMA Nº 412 OFICINA 201 </t>
  </si>
  <si>
    <t>412 OFICINA 201</t>
  </si>
  <si>
    <t xml:space="preserve">AV PASEO DE LA REFORMA Nº 412  LOCAL 04 </t>
  </si>
  <si>
    <t>412  LOCAL 04</t>
  </si>
  <si>
    <t xml:space="preserve">CARR MEXICO CUERNAVACA Nº 7235 </t>
  </si>
  <si>
    <t>LONDRES Nº 127 L01</t>
  </si>
  <si>
    <t>L01</t>
  </si>
  <si>
    <t xml:space="preserve">AV PASEO DE LA REFORMA Nº 412  OFICINA  301 </t>
  </si>
  <si>
    <t>412  OFICINA  301</t>
  </si>
  <si>
    <t xml:space="preserve">AV PASEO DE LA REFORMA Nº 412  OFICINA 401 </t>
  </si>
  <si>
    <t>412  OFICINA 401</t>
  </si>
  <si>
    <t>CERRADA  DE ANTONIO NOEMI Nº 25 102</t>
  </si>
  <si>
    <t xml:space="preserve">AV PASEO DE LA REFORMA Nº 412  OFICINA  501 </t>
  </si>
  <si>
    <t>412  OFICINA  501</t>
  </si>
  <si>
    <t xml:space="preserve">AV PASEO DE LA REFORMA Nº 412 OFICINA  502 </t>
  </si>
  <si>
    <t>412 OFICINA  502</t>
  </si>
  <si>
    <t xml:space="preserve">AV PASEO DE LA REFORMA Nº 412  OFICINA 601 </t>
  </si>
  <si>
    <t>412  OFICINA 601</t>
  </si>
  <si>
    <t>VICENTE HEREDIA Nº NOTARIA 219 CDMX MZ 51 LT 8</t>
  </si>
  <si>
    <t>NOTARIA 219 CDMX</t>
  </si>
  <si>
    <t>MZ 51 LT 8</t>
  </si>
  <si>
    <t xml:space="preserve">AV PASEO DE LA REFORMA Nº 412  OFICINA 602 </t>
  </si>
  <si>
    <t>412  OFICINA 602</t>
  </si>
  <si>
    <t xml:space="preserve">AV PASEO DE LA REFORMA Nº 412 OFICINA 701 </t>
  </si>
  <si>
    <t>412 OFICINA 701</t>
  </si>
  <si>
    <t xml:space="preserve">MAZATLÃN Nº 121 </t>
  </si>
  <si>
    <t xml:space="preserve">AV PASEO DE LA REFORMA Nº 412  OFICINA 702 </t>
  </si>
  <si>
    <t>412  OFICINA 702</t>
  </si>
  <si>
    <t xml:space="preserve">AV PASEO DE LA REFORMA Nº 412  OFICINA 801 </t>
  </si>
  <si>
    <t>412  OFICINA 801</t>
  </si>
  <si>
    <t xml:space="preserve">PROLONGACION PASEO DE LA REFORMA Nº 343 </t>
  </si>
  <si>
    <t>AV VASCO DE QUIROGA Nº 3800 ANCLA LOCALES</t>
  </si>
  <si>
    <t>ANCLA LOCALES</t>
  </si>
  <si>
    <t>MANUEL J OTHON Nº 68 DEPTO B42</t>
  </si>
  <si>
    <t>DEPTO B42</t>
  </si>
  <si>
    <t xml:space="preserve">AV PASEO DE LA REFORMA Nº 412  OFICINA 802 </t>
  </si>
  <si>
    <t>412  OFICINA 802</t>
  </si>
  <si>
    <t xml:space="preserve">1A CDA DE ARTEAGA Y SALAZAR Nº 60 </t>
  </si>
  <si>
    <t xml:space="preserve">AV PASEO DE LA REFORMA Nº 412  OFICINA 901 </t>
  </si>
  <si>
    <t>412  OFICINA 901</t>
  </si>
  <si>
    <t xml:space="preserve">AV PASEO DE LA REFORMA Nº 412 OFICINA 902 </t>
  </si>
  <si>
    <t>412 OFICINA 902</t>
  </si>
  <si>
    <t xml:space="preserve">AV.VASCO DE QUIOGA Nº 3850 GLOBAL </t>
  </si>
  <si>
    <t>3850 GLOBAL</t>
  </si>
  <si>
    <t xml:space="preserve">AV PASEO DE LA REFORMA Nº 412  OFICINA 1001 </t>
  </si>
  <si>
    <t>412  OFICINA 1001</t>
  </si>
  <si>
    <t xml:space="preserve">AV PASEO DE LA REFORMA Nº 412  OFICINA 1002 </t>
  </si>
  <si>
    <t>412  OFICINA 1002</t>
  </si>
  <si>
    <t xml:space="preserve">AV PASEO DE LA REFORMA Nº 412 OFICINA 1101 </t>
  </si>
  <si>
    <t>412 OFICINA 1101</t>
  </si>
  <si>
    <t xml:space="preserve">PROLONGACION PASEO DE LA REFORMA Nº 331 </t>
  </si>
  <si>
    <t xml:space="preserve">TIANGUIS Nº 99 </t>
  </si>
  <si>
    <t xml:space="preserve">SIERRA AMATEPEC Nº 128 </t>
  </si>
  <si>
    <t xml:space="preserve">AV PASEO DE LA REFORMA Nº 412  OFICINA 1102 </t>
  </si>
  <si>
    <t>412  OFICINA 1102</t>
  </si>
  <si>
    <t xml:space="preserve">AV PASEO DE LA REFORMA Nº 412  OFICINA 1202 </t>
  </si>
  <si>
    <t>412  OFICINA 1202</t>
  </si>
  <si>
    <t xml:space="preserve">ANILLO PERIFERICO BOULEVARD ADOLFO RUIZ CORTINES Nº 4258 </t>
  </si>
  <si>
    <t xml:space="preserve">AV PASEO DE LA REFORMA Nº 412  OFICINA 1401 </t>
  </si>
  <si>
    <t>412  OFICINA 1401</t>
  </si>
  <si>
    <t xml:space="preserve">AV PASEO DE LA REFORMA Nº 412  OFICINA 1201 </t>
  </si>
  <si>
    <t>412  OFICINA 1201</t>
  </si>
  <si>
    <t xml:space="preserve">ALUD Nº 3 </t>
  </si>
  <si>
    <t xml:space="preserve">LERDO Nº 331 </t>
  </si>
  <si>
    <t xml:space="preserve">CALZADA DE LAS ARCADAS Nº LT3 MZ85 </t>
  </si>
  <si>
    <t>LT3 MZ85</t>
  </si>
  <si>
    <t xml:space="preserve">PASEO DE LA REFORMA Nº 412  OFICINA 1402 </t>
  </si>
  <si>
    <t>412  OFICINA 1402</t>
  </si>
  <si>
    <t xml:space="preserve">AV PASEO DE LA REFORMA Nº 412  OFICINA 1501 </t>
  </si>
  <si>
    <t>412  OFICINA 1501</t>
  </si>
  <si>
    <t xml:space="preserve">AV. OBSERVATORIO Nº 207 </t>
  </si>
  <si>
    <t>CL.LAGO ALBERTO Nº 300 EDIF. TORRE 3C FASE 2 D2006</t>
  </si>
  <si>
    <t>300 EDIF. TORRE 3C</t>
  </si>
  <si>
    <t>FASE 2 D2006</t>
  </si>
  <si>
    <t xml:space="preserve">AV PASEO DE LA REFORMA Nº 412  OFICINA 1502 </t>
  </si>
  <si>
    <t>412  OFICINA 1502</t>
  </si>
  <si>
    <t xml:space="preserve">AV PASEO DE LA REFORMA Nº 412  OFICINA 1601 </t>
  </si>
  <si>
    <t>412  OFICINA 1601</t>
  </si>
  <si>
    <t xml:space="preserve">AV PASEO DE LA REFORMA Nº 412 OFICINA 1602 </t>
  </si>
  <si>
    <t>412 OFICINA 1602</t>
  </si>
  <si>
    <t xml:space="preserve">AV PASEO DE LA REFORMA Nº 412  OFICINA 1701 </t>
  </si>
  <si>
    <t>412  OFICINA 1701</t>
  </si>
  <si>
    <t xml:space="preserve">ALTAVISTA Nº 1O9 </t>
  </si>
  <si>
    <t>1O9</t>
  </si>
  <si>
    <t xml:space="preserve">AV PASEO DE LA REFORMA Nº 412 OFICINA 1702 </t>
  </si>
  <si>
    <t>412 OFICINA 1702</t>
  </si>
  <si>
    <t xml:space="preserve">AV PASEO DE LA REFORMA Nº 412 OFICINA 1801 </t>
  </si>
  <si>
    <t>412 OFICINA 1801</t>
  </si>
  <si>
    <t>MARIANO ESCOBEDO Nº 394 BODEGA 2</t>
  </si>
  <si>
    <t>BODEGA 2</t>
  </si>
  <si>
    <t>AVENIDA UNION Nº 78 DPTO 405</t>
  </si>
  <si>
    <t>DPTO 405</t>
  </si>
  <si>
    <t xml:space="preserve">JUAREZ Nº 22 </t>
  </si>
  <si>
    <t xml:space="preserve">AV PASEO DE LA REFORMA Nº 412 OFICINA 1901 </t>
  </si>
  <si>
    <t>412 OFICINA 1901</t>
  </si>
  <si>
    <t xml:space="preserve">AV PASEO DE LA REFORMA Nº 412  OFICINA 2001 </t>
  </si>
  <si>
    <t>412  OFICINA 2001</t>
  </si>
  <si>
    <t>CL. PALO ALTO Nº 65 EDIF. A 10</t>
  </si>
  <si>
    <t>65 EDIF. A</t>
  </si>
  <si>
    <t xml:space="preserve">AV PASEO DE LA REFORMA Nº 412  OFICINA  2101 </t>
  </si>
  <si>
    <t>412  OFICINA  2101</t>
  </si>
  <si>
    <t xml:space="preserve">AV PASEO DE LA REFORMA Nº 412  OFICINA 2201 </t>
  </si>
  <si>
    <t>412  OFICINA 2201</t>
  </si>
  <si>
    <t>CL. PALO ALTO Nº 73 EST. 21-A</t>
  </si>
  <si>
    <t>EST. 21-A</t>
  </si>
  <si>
    <t xml:space="preserve">AV PASEO DE LA REFORMA Nº 412  OFICINA 2301 </t>
  </si>
  <si>
    <t>412  OFICINA 2301</t>
  </si>
  <si>
    <t xml:space="preserve">AV PASEO DE LA REFORMA Nº 412  OFICINA 2401 </t>
  </si>
  <si>
    <t>412  OFICINA 2401</t>
  </si>
  <si>
    <t>CL. PALO ALTO Nº 73 EST.18</t>
  </si>
  <si>
    <t>EST.18</t>
  </si>
  <si>
    <t>AV DEL ROSARIO Nº 1025 CA-04</t>
  </si>
  <si>
    <t>CA-04</t>
  </si>
  <si>
    <t xml:space="preserve">AV PASEO DE LA REFORMA Nº 412 OFICINA 2501 </t>
  </si>
  <si>
    <t>412 OFICINA 2501</t>
  </si>
  <si>
    <t>CL. PALO ALTO Nº 73 EST 5</t>
  </si>
  <si>
    <t>EST 5</t>
  </si>
  <si>
    <t xml:space="preserve">AVPASEO DE LA REFORMA Nº 412  OFICINA 2601 </t>
  </si>
  <si>
    <t>412  OFICINA 2601</t>
  </si>
  <si>
    <t xml:space="preserve">PINO Nº 10 </t>
  </si>
  <si>
    <t xml:space="preserve">AV PASEO DE LA REFORMA Nº 412 OFICINA 2701 </t>
  </si>
  <si>
    <t>412 OFICINA 2701</t>
  </si>
  <si>
    <t>CL. PALO ALTO Nº 73 26</t>
  </si>
  <si>
    <t>CL. PALO ALTO Nº 73 18</t>
  </si>
  <si>
    <t>CL. ALTO ALTO Nº 73 17</t>
  </si>
  <si>
    <t>TENOCHTOTLAN Nº 130 DEPTO H 101</t>
  </si>
  <si>
    <t>DEPTO H 101</t>
  </si>
  <si>
    <t>ARIZONA Nº 116 106</t>
  </si>
  <si>
    <t xml:space="preserve">CALLE 315 Nº 33 </t>
  </si>
  <si>
    <t>LAGO ALBERTO Nº 320 COND 4 PH A 5</t>
  </si>
  <si>
    <t>320 COND 4</t>
  </si>
  <si>
    <t>PH A 5</t>
  </si>
  <si>
    <t>LERDO Nº 333 EDIF B DEPTO 304 F</t>
  </si>
  <si>
    <t>333 EDIF B</t>
  </si>
  <si>
    <t>DEPTO 304 F</t>
  </si>
  <si>
    <t xml:space="preserve">CARRETERA MEXICO TOLUCA Nº 5452  TORRE B DEPTO 401 </t>
  </si>
  <si>
    <t>5452  TORRE B DEPTO 401</t>
  </si>
  <si>
    <t>MARIANO ESCOBEDO Nº 394 DEPTO 402</t>
  </si>
  <si>
    <t xml:space="preserve">AVENIDA CHAPULTEPEC Nº S/N </t>
  </si>
  <si>
    <t xml:space="preserve">PENSYLVANIA Nº 199 </t>
  </si>
  <si>
    <t>PILARES Nº 61 301</t>
  </si>
  <si>
    <t>LERDO Nº 335 EDIF. A DEPTO 303 C</t>
  </si>
  <si>
    <t>335 EDIF. A</t>
  </si>
  <si>
    <t>DEPTO 303 C</t>
  </si>
  <si>
    <t>SIN NOMBRE Z 14  Nº MZ C.  LT .94</t>
  </si>
  <si>
    <t xml:space="preserve">MZ C. </t>
  </si>
  <si>
    <t>LT .94</t>
  </si>
  <si>
    <t xml:space="preserve">LAGO ZURICH Nº 243 AND COND M 1 EDIF TORRE VIENA II DEPTO 32A </t>
  </si>
  <si>
    <t>243 AND COND M 1 EDIF TORRE VIENA II DEPTO 32A</t>
  </si>
  <si>
    <t>SIN NOMBRE Nº EDIF. 75 ENT C DEPTO 202</t>
  </si>
  <si>
    <t>EDIF. 75 ENT C</t>
  </si>
  <si>
    <t xml:space="preserve">CIPRES Nº 280 EDIF DURAZNO DEPTO 404 </t>
  </si>
  <si>
    <t>280 EDIF DURAZNO DEPTO 404</t>
  </si>
  <si>
    <t xml:space="preserve">TELCHAC Y CARRETERA PICACHO AJUSCO Nº 506 </t>
  </si>
  <si>
    <t>PASEO DE LA REFORMA Nº 50 DEPTO 203, EDIF B, COND 2</t>
  </si>
  <si>
    <t>DEPTO 203, EDIF B, COND 2</t>
  </si>
  <si>
    <t xml:space="preserve">CORUÃ‘A Nº 114  DEPTO  8  </t>
  </si>
  <si>
    <t xml:space="preserve">114  DEPTO  8 </t>
  </si>
  <si>
    <t xml:space="preserve">HAMBURGO Nº 188 </t>
  </si>
  <si>
    <t xml:space="preserve">LAGUNA DE MAYRAN Nº 166 EDIF COPENHAGUE DEPTO C 1002 </t>
  </si>
  <si>
    <t>166 EDIF COPENHAGUE DEPTO C 1002</t>
  </si>
  <si>
    <t xml:space="preserve">AVD EL ROSARIO Nº 930 SEC B DEPTO  202 </t>
  </si>
  <si>
    <t>930 SEC B DEPTO  202</t>
  </si>
  <si>
    <t xml:space="preserve">MARIANO ESCOBEDO GRAL Nº 78 </t>
  </si>
  <si>
    <t xml:space="preserve">INSURGENTES NTE. Nº 458 EDIF VIOLETA DEPTO 105 </t>
  </si>
  <si>
    <t>458 EDIF VIOLETA DEPTO 105</t>
  </si>
  <si>
    <t xml:space="preserve">AV. PASEO DE LA REFORMA Nº 342 </t>
  </si>
  <si>
    <t xml:space="preserve">LAS TORRES Nº 58-B </t>
  </si>
  <si>
    <t xml:space="preserve">NUEVA YORK Nº 272 </t>
  </si>
  <si>
    <t xml:space="preserve">LUIS CABRERA Nº 659  CASA  4 </t>
  </si>
  <si>
    <t>659  CASA  4</t>
  </si>
  <si>
    <t>PONIENTE 122 Nº 490 EDIF B B-908</t>
  </si>
  <si>
    <t>490 EDIF B</t>
  </si>
  <si>
    <t>B-908</t>
  </si>
  <si>
    <t xml:space="preserve">RITMOS EDIF GUARACHA Nº DEPTO. 203 </t>
  </si>
  <si>
    <t xml:space="preserve">AV DRL ROSAL  Nº S/N   SEC G  EDIF I 1  DEPTO  302 </t>
  </si>
  <si>
    <t>S/N   SEC G  EDIF I 1  DEPTO  302</t>
  </si>
  <si>
    <t xml:space="preserve">CL HUATUSCO Nº 23  DEPTO  502 </t>
  </si>
  <si>
    <t>23  DEPTO  502</t>
  </si>
  <si>
    <t xml:space="preserve">EBANO Nº 15 </t>
  </si>
  <si>
    <t xml:space="preserve">LAGO FILT Nº 7 EDIF TORRE B 2 DEPTO B 1204 </t>
  </si>
  <si>
    <t>7 EDIF TORRE B 2 DEPTO B 1204</t>
  </si>
  <si>
    <t>AV EJERCITO NACIONAL Nº 843-B ANTARA B-1 U PRIV OFIC GM PISO 7</t>
  </si>
  <si>
    <t>843-B ANTARA B-1 U PRIV OFIC GM</t>
  </si>
  <si>
    <t>PISO 7</t>
  </si>
  <si>
    <t xml:space="preserve">ARCOS DE BELEN Nº 2 </t>
  </si>
  <si>
    <t xml:space="preserve">LAGO FILT Nº 7 EDIF TORRE B 2 DEPTO B 1403 </t>
  </si>
  <si>
    <t>7 EDIF TORRE B 2 DEPTO B 1403</t>
  </si>
  <si>
    <t xml:space="preserve">LAGO FILT Nº 7  EDIF TORRE C 1 DEPTO C 504 </t>
  </si>
  <si>
    <t>7  EDIF TORRE C 1 DEPTO C 504</t>
  </si>
  <si>
    <t xml:space="preserve">AVENIDA 5 DE MAYO  Nº 2081 FRACC I EDIF TORRE B DEPTO 306 B </t>
  </si>
  <si>
    <t>2081 FRACC I EDIF TORRE B DEPTO 306 B</t>
  </si>
  <si>
    <t xml:space="preserve">AVD MARINA NACIONAL Nº 385 EDIF SUB COND B HABITACIONAL SEC NIVEL 14 DEPTO 1402 </t>
  </si>
  <si>
    <t>385 EDIF SUB COND B HABITACIONAL SEC NIVEL 14 DEPTO 1402</t>
  </si>
  <si>
    <t xml:space="preserve">ARIZONA ESQ NUEVA YORK Nº 103 5TO PISO DEPTO 5  </t>
  </si>
  <si>
    <t xml:space="preserve">103 5TO PISO DEPTO 5 </t>
  </si>
  <si>
    <t xml:space="preserve">AVD EJERCITO NACIONAL Nº 225  AND C VI EDIF HARES SEC T2 ENT ARTIS DEPTO 1311 </t>
  </si>
  <si>
    <t>225  AND C VI EDIF HARES SEC T2 ENT ARTIS DEPTO 1311</t>
  </si>
  <si>
    <t xml:space="preserve">CALZ DE LA ROMERIA Nº 55 CASA 5 </t>
  </si>
  <si>
    <t>55 CASA 5</t>
  </si>
  <si>
    <t xml:space="preserve">FRANCISCO CESAR MORALES Nº 31  DEPTO  304 </t>
  </si>
  <si>
    <t>31  DEPTO  304</t>
  </si>
  <si>
    <t xml:space="preserve">PATRIOTISMO Nº 767  DEPTO 301 B </t>
  </si>
  <si>
    <t>767  DEPTO 301 B</t>
  </si>
  <si>
    <t xml:space="preserve">NORTE 69 Nº 2715 </t>
  </si>
  <si>
    <t xml:space="preserve">NEPTUNO Nº 13 </t>
  </si>
  <si>
    <t xml:space="preserve">COMUNAL Nº 75A </t>
  </si>
  <si>
    <t>75A</t>
  </si>
  <si>
    <t>AV MICHOACAN Nº 20 MODULO 26</t>
  </si>
  <si>
    <t>MODULO 26</t>
  </si>
  <si>
    <t xml:space="preserve">VOLCAN LA MALINCHE Nº 110 </t>
  </si>
  <si>
    <t>AV. SANTIAGO  Nº 55 EDIF C DPTO C304</t>
  </si>
  <si>
    <t>55 EDIF C</t>
  </si>
  <si>
    <t>DPTO C304</t>
  </si>
  <si>
    <t>CONSTITUYENTE HECTOR VICTORIA Nº 286 A</t>
  </si>
  <si>
    <t>AV JUAREZ Nº 49 LOCALES 110 y 112</t>
  </si>
  <si>
    <t>LOCALES 110 y 112</t>
  </si>
  <si>
    <t>CONSTITUYENTE HECTOR VICTORIA Nº 286 C</t>
  </si>
  <si>
    <t xml:space="preserve">BATALLA PASO DE OVEJAS Nº 1009 </t>
  </si>
  <si>
    <t>CONCEPCION BEISTEGUI Nº 1465 A</t>
  </si>
  <si>
    <t xml:space="preserve">GENARO GARCIA Nº 166 </t>
  </si>
  <si>
    <t>PLINIO Nº 340 DEPTO 301</t>
  </si>
  <si>
    <t>EJE CENTRAL LÃZARO CÃRDENAS Nº 251 DEPTO. B-404</t>
  </si>
  <si>
    <t>DEPTO. B-404</t>
  </si>
  <si>
    <t xml:space="preserve">GENARO GARCIA Nº 168 </t>
  </si>
  <si>
    <t xml:space="preserve">NICANOR ARVIDE Nº 335 </t>
  </si>
  <si>
    <t>AV FERROCARRIL HIDALGO Y AV SAN JUAN DE ARAGON Nº  BC-15</t>
  </si>
  <si>
    <t>BC-15</t>
  </si>
  <si>
    <t>AV RIO SAN JOAQUIN EDIF SUBCOND HAB 1 TORRE NTE Nº 498 DEPTO 1004</t>
  </si>
  <si>
    <t xml:space="preserve">AMORES Nº 1554 </t>
  </si>
  <si>
    <t>CONSTANCIA Nº 34 DEPTO D 201</t>
  </si>
  <si>
    <t>DEPTO D 201</t>
  </si>
  <si>
    <t>CARRETERA MEXICO TOLUCA Nº 5804 EDIF. TORRE 1C DEPTO 2501</t>
  </si>
  <si>
    <t>5804 EDIF. TORRE 1C</t>
  </si>
  <si>
    <t>DEPTO 2501</t>
  </si>
  <si>
    <t xml:space="preserve">EJE CENTRAL LAZARO CARDENAS  Nº 675 </t>
  </si>
  <si>
    <t>APARTADO Nº 14 COMERCIO 22</t>
  </si>
  <si>
    <t>COMERCIO 22</t>
  </si>
  <si>
    <t>AV. UNIVERSIDAD Nº S/N EDIF. 31 DEPTO. A</t>
  </si>
  <si>
    <t>EDIF. 31 DEPTO. A</t>
  </si>
  <si>
    <t xml:space="preserve">PASEO DE LAS PALMAS Nº 240 </t>
  </si>
  <si>
    <t>LAGO MERU Nº 46 DEPTO 301</t>
  </si>
  <si>
    <t xml:space="preserve">ALEJANDRO DUMAS Nº 212 </t>
  </si>
  <si>
    <t>PASEO DE LOS TAMARINDOS Nº 260 DEPTO 103</t>
  </si>
  <si>
    <t>AV DEL PEÃ‘ON Nº 355 SA-16</t>
  </si>
  <si>
    <t>SA-16</t>
  </si>
  <si>
    <t xml:space="preserve">CL FCO JAVIER  MINA Nº 70  EDIF E 1 SEC MODULO 3 ENT MZ 3 DEPTO 202 </t>
  </si>
  <si>
    <t>70  EDIF E 1 SEC MODULO 3 ENT MZ 3 DEPTO 202</t>
  </si>
  <si>
    <t>-- Nº EDIFICIO 64 ENT. B DEPTO 501</t>
  </si>
  <si>
    <t>EDIFICIO 64 ENT. B</t>
  </si>
  <si>
    <t xml:space="preserve">AVD MARINA NACIONAL Nº 385  EDIF SUB COND C HABITACIONAL SEC NIVEL 20 DEPTO 2007 A </t>
  </si>
  <si>
    <t>385  EDIF SUB COND C HABITACIONAL SEC NIVEL 20 DEPTO 2007 A</t>
  </si>
  <si>
    <t xml:space="preserve">CL. MESONES Nº 27 </t>
  </si>
  <si>
    <t xml:space="preserve">AVD MARINA NACIONAL Nº 385 EDIF SUB  COND E HABITACIONAL SEC NIVEL 15 DEPTO 1519 </t>
  </si>
  <si>
    <t>385 EDIF SUB  COND E HABITACIONAL SEC NIVEL 15 DEPTO 1519</t>
  </si>
  <si>
    <t>CRTA  SAN MATEO SANTA ROSA Nº 99 EDIF. TORRE 1, SEC. SUBCOND B DEPTO 1402</t>
  </si>
  <si>
    <t>EDIF. TORRE 1, SEC. SUBCOND B DEPTO 1402</t>
  </si>
  <si>
    <t xml:space="preserve">CL SOCRATES Nº 309 DEPTO 107 </t>
  </si>
  <si>
    <t>309 DEPTO 107</t>
  </si>
  <si>
    <t xml:space="preserve">CALZ. I. ZARAGOZA Nº 2980  COND M EDIF 1 DEPTO 403 </t>
  </si>
  <si>
    <t>2980  COND M EDIF 1 DEPTO 403</t>
  </si>
  <si>
    <t>AV INSURGENTES SUR Nº 594 P.B.</t>
  </si>
  <si>
    <t>P.B.</t>
  </si>
  <si>
    <t>CRTA  SAN MATEO SANTA ROSA Nº 99 EDIF TORRE 1 SEC SUBCOND B DEPTO 2008</t>
  </si>
  <si>
    <t>EDIF TORRE 1 SEC SUBCOND B DEPTO 2008</t>
  </si>
  <si>
    <t xml:space="preserve">AV. DIVISION DEL NORTE Nº 2542 </t>
  </si>
  <si>
    <t xml:space="preserve">ANGEL RICO CALLE 2 Nº MZ 14 LT 57 SMZ 7  </t>
  </si>
  <si>
    <t xml:space="preserve">MZ 14 LT 57 SMZ 7 </t>
  </si>
  <si>
    <t xml:space="preserve">BOSQUE DE TECAS Nº 43  CASA 1 </t>
  </si>
  <si>
    <t>43  CASA 1</t>
  </si>
  <si>
    <t>CRTA  SAN MATEO SANTA ROSA Nº 99 EDIF TORRE 1 SEC SUBCOND B DEPTO 1604</t>
  </si>
  <si>
    <t>EDIF TORRE 1 SEC SUBCOND B DEPTO 1604</t>
  </si>
  <si>
    <t xml:space="preserve">BOSQUE DE DURAZNOS Nº 69 </t>
  </si>
  <si>
    <t xml:space="preserve">AV. TECAMACHALCO Nº 14  OFIC NIVEL PB  </t>
  </si>
  <si>
    <t xml:space="preserve">14  OFIC NIVEL PB </t>
  </si>
  <si>
    <t xml:space="preserve">MAR ADRIATICO  Nº 93 DEPTO 102 </t>
  </si>
  <si>
    <t>93 DEPTO 102</t>
  </si>
  <si>
    <t>AV MOLIERE Nº 6 LOCAL B</t>
  </si>
  <si>
    <t>BOSQUE DE DURAZNOS Nº 69 EDIF B CAJON 171</t>
  </si>
  <si>
    <t>69 EDIF B</t>
  </si>
  <si>
    <t>CAJON 171</t>
  </si>
  <si>
    <t>TEHUANTEPEC Nº 62 1</t>
  </si>
  <si>
    <t>CUATRO Nº 169 50</t>
  </si>
  <si>
    <t>CALZADA DE  LAS AGUILAS CASA 11 Nº 1230 CASA 11</t>
  </si>
  <si>
    <t>CASA 11</t>
  </si>
  <si>
    <t xml:space="preserve">AVD ARTEAGA Y SALAZAR Nº 770  DEPTO  54 </t>
  </si>
  <si>
    <t>770  DEPTO  54</t>
  </si>
  <si>
    <t xml:space="preserve">AVD ARTEAGA Y SALAZAR Nº 770  DEPTO  23 </t>
  </si>
  <si>
    <t>770  DEPTO  23</t>
  </si>
  <si>
    <t xml:space="preserve">CALZADA A DESIERTO DE LOS LEONES Nº 6060 DEPTO 1004 </t>
  </si>
  <si>
    <t>6060 DEPTO 1004</t>
  </si>
  <si>
    <t xml:space="preserve">EDGAR ALLAN POE Nº 327  DEPTO  203 </t>
  </si>
  <si>
    <t>327  DEPTO  203</t>
  </si>
  <si>
    <t xml:space="preserve">CALZADA A DESIERTO DE LOS LEONES Nº 6060  DEPTO 301 </t>
  </si>
  <si>
    <t>6060  DEPTO 301</t>
  </si>
  <si>
    <t>CONSTITUYENTES Nº 1076-1 EDIF. EUCALIPTOS DEPTO. 802</t>
  </si>
  <si>
    <t>1076-1 EDIF. EUCALIPTOS</t>
  </si>
  <si>
    <t>DEPTO. 802</t>
  </si>
  <si>
    <t xml:space="preserve">PONIENTE 134 Nº 718 </t>
  </si>
  <si>
    <t xml:space="preserve">TIHUATLAN Nº 13  DEPTO  303 </t>
  </si>
  <si>
    <t>13  DEPTO  303</t>
  </si>
  <si>
    <t xml:space="preserve">AV VASCO DE QUIROGA Nº 499  DEPTO A 1001 </t>
  </si>
  <si>
    <t>499  DEPTO A 1001</t>
  </si>
  <si>
    <t xml:space="preserve">AV CUAUHTEMOC Nº 241 </t>
  </si>
  <si>
    <t>AVENIDA REVOLUCION Nº 439 DEPTO 301</t>
  </si>
  <si>
    <t xml:space="preserve">AVENIDA SAN LORENZO Nº 1 PROV LT 7 MZ 7  </t>
  </si>
  <si>
    <t xml:space="preserve">1 PROV LT 7 MZ 7 </t>
  </si>
  <si>
    <t xml:space="preserve">PRESA DE LA ANGOSTURA Nº 161  DEPTO 5  </t>
  </si>
  <si>
    <t xml:space="preserve">161  DEPTO 5 </t>
  </si>
  <si>
    <t xml:space="preserve">AND K BO A Nº EDIF 45 DEPTO 2 </t>
  </si>
  <si>
    <t>EDIF 45 DEPTO 2</t>
  </si>
  <si>
    <t xml:space="preserve">ARQUIMEDES Nº 223  DEPTO  502 </t>
  </si>
  <si>
    <t>223  DEPTO  502</t>
  </si>
  <si>
    <t xml:space="preserve">EUGENIA EJE 5 SUR Nº 920 </t>
  </si>
  <si>
    <t xml:space="preserve">ARQUIMEDES Nº 223  DEPTO 101 </t>
  </si>
  <si>
    <t>223  DEPTO 101</t>
  </si>
  <si>
    <t>CANCUN Nº MZ 56 LT26</t>
  </si>
  <si>
    <t>MZ 56</t>
  </si>
  <si>
    <t>LT26</t>
  </si>
  <si>
    <t>CALZ IGNACIO ZARAGOZA Nº 838 DEPTO H301</t>
  </si>
  <si>
    <t>DEPTO H301</t>
  </si>
  <si>
    <t>PEDRO MARTINEZ (ANTES CALLE 71) Nº 14 DEPTO.502</t>
  </si>
  <si>
    <t>DEPTO.502</t>
  </si>
  <si>
    <t xml:space="preserve">CALZADA DE LOS LEONES Nº 144 </t>
  </si>
  <si>
    <t>CERRADA EMPRESA Nº 5 DEPTO. B-401</t>
  </si>
  <si>
    <t>DEPTO. B-401</t>
  </si>
  <si>
    <t>CIRCUITO INTERIOR MELCHOR OCAMPO Nº 193 T.D.</t>
  </si>
  <si>
    <t>T.D.</t>
  </si>
  <si>
    <t>AVENIDA MEXICO Nº 236 1</t>
  </si>
  <si>
    <t xml:space="preserve">ANDADOR B EDIF. 56 Nº DEPTO. 1 </t>
  </si>
  <si>
    <t>DEPTO. 1</t>
  </si>
  <si>
    <t xml:space="preserve">CALLE 298 Nº 10 </t>
  </si>
  <si>
    <t>COYUYA Nº 205 EDIF. 1 DEPTO.301</t>
  </si>
  <si>
    <t>205 EDIF. 1</t>
  </si>
  <si>
    <t>DEPTO.301</t>
  </si>
  <si>
    <t>AV. CUAUHTEMOC Nº 976 LOCAL</t>
  </si>
  <si>
    <t>AV INSURGENTES SUR Nº 2105 L-C</t>
  </si>
  <si>
    <t>L-C</t>
  </si>
  <si>
    <t>AV.  TEMISTOCLES Nº 12 DEPTO. 501</t>
  </si>
  <si>
    <t>CL. BARRANCA DE TARANGO Nº 80 SEC. MZ-8, CASA HABIT 6</t>
  </si>
  <si>
    <t>SEC. MZ-8, CASA HABIT 6</t>
  </si>
  <si>
    <t>AV RIO SAN JOAQUIN Nº 498 EDIF SUBCON HAB 3 TORRE NTE DPTO 2710</t>
  </si>
  <si>
    <t>EDIF SUBCON HAB 3 TORRE NTE DPTO 2710</t>
  </si>
  <si>
    <t>SUR DIECISEIS Nº 99 DEPTO. 102-B</t>
  </si>
  <si>
    <t>DEPTO. 102-B</t>
  </si>
  <si>
    <t xml:space="preserve"> ACT. CINEMATROGRAFISTAS ANT MORELOS Nº LOTES DE TERRENO No. 11 y 12 MANZANA 16 </t>
  </si>
  <si>
    <t>LOTES DE TERRENO No. 11 y 12 MANZANA 16</t>
  </si>
  <si>
    <t>NORTE 94-A Nº EDIF A-4 8519 DEPTO. 102</t>
  </si>
  <si>
    <t>EDIF A-4 8519</t>
  </si>
  <si>
    <t xml:space="preserve">AV. MASARIK PRESIDENTE Nº 436 </t>
  </si>
  <si>
    <t xml:space="preserve">AVENIDA COYOCAN Nº 1243 </t>
  </si>
  <si>
    <t>HDA DE NARVARTE Nº 161 EDIF 37-B 201</t>
  </si>
  <si>
    <t>161 EDIF 37-B</t>
  </si>
  <si>
    <t xml:space="preserve">GERMANIO Nº 36 </t>
  </si>
  <si>
    <t xml:space="preserve">AVENIDA  COYOCAN Nº 1243 </t>
  </si>
  <si>
    <t>EJE 5 NORTE Nº 990 PLANTA BA FRCC A</t>
  </si>
  <si>
    <t>PLANTA BA FRCC A</t>
  </si>
  <si>
    <t>AVENIDA 29 DE OCTUBRE Nº MZ 253  LT 38</t>
  </si>
  <si>
    <t xml:space="preserve">MZ 253 </t>
  </si>
  <si>
    <t>LT 38</t>
  </si>
  <si>
    <t xml:space="preserve">DR. GARCIA DIEGO Nº 209 </t>
  </si>
  <si>
    <t>REGINA Nº 59 Y 61 ACC. C</t>
  </si>
  <si>
    <t>59 Y 61</t>
  </si>
  <si>
    <t>ACC. C</t>
  </si>
  <si>
    <t xml:space="preserve">EJE 3 SUR AV AÃ‘IL Nº 485 </t>
  </si>
  <si>
    <t xml:space="preserve">PROL. 5 DE MAYO CASA 60 Nº 3021 </t>
  </si>
  <si>
    <t xml:space="preserve">AV DIVISION DEL NORTE Nº 3630 </t>
  </si>
  <si>
    <t xml:space="preserve">ROSARINOS Nº 19 </t>
  </si>
  <si>
    <t>YOBAIN Nº 316 4</t>
  </si>
  <si>
    <t>AV VASCO DE QUIROGA Nº 3800 LOCAL 356</t>
  </si>
  <si>
    <t>LOCAL 356</t>
  </si>
  <si>
    <t>CALZADA ACOXPA Nº 430 SEC FRACC A  LOCAL L-37A</t>
  </si>
  <si>
    <t xml:space="preserve">430 SEC FRACC A </t>
  </si>
  <si>
    <t>LOCAL L-37A</t>
  </si>
  <si>
    <t xml:space="preserve">EJE 2 ORIENTE, CALZ DE LA VIGA Nº 1293 </t>
  </si>
  <si>
    <t>BELISARIO DOMINGUEZ Nº 44 2</t>
  </si>
  <si>
    <t>AV MIGUEL ANGEL DE QUEVEDO Nº 227 ML-34</t>
  </si>
  <si>
    <t>ML-34</t>
  </si>
  <si>
    <t>AV MIGUEL ANGEL DE QUEVEDO Nº 227 PB-19</t>
  </si>
  <si>
    <t>PB-19</t>
  </si>
  <si>
    <t>CL. UNIVERSIDAD Nº 220 AND. EDIF. A4 DEPTO 401</t>
  </si>
  <si>
    <t>220 AND. EDIF. A4</t>
  </si>
  <si>
    <t xml:space="preserve">CARRETERA PICACHO AJUSCO Nº 243 </t>
  </si>
  <si>
    <t>SOL Nº 221 EDIF CONDB DPTO B509</t>
  </si>
  <si>
    <t>EDIF CONDB DPTO B509</t>
  </si>
  <si>
    <t>-- Nº EDIF. 38 ENT D DEPTO 502</t>
  </si>
  <si>
    <t>EDIF. 38 ENT D</t>
  </si>
  <si>
    <t xml:space="preserve">NECAXA Nº 116 A </t>
  </si>
  <si>
    <t>116 A</t>
  </si>
  <si>
    <t xml:space="preserve">MANUEL DUBLAN Nº 41 </t>
  </si>
  <si>
    <t>CONSTITUYENTE HECTOR VICTORIA Nº 125 TERRAZA</t>
  </si>
  <si>
    <t>TERRAZA</t>
  </si>
  <si>
    <t>CAMINO A SANTA FE Nº 1231 EDIF. 7-A DEPTO 401</t>
  </si>
  <si>
    <t>EDIF. 7-A DEPTO 401</t>
  </si>
  <si>
    <t>GALILEO Nº 119 PH2</t>
  </si>
  <si>
    <t>PH2</t>
  </si>
  <si>
    <t xml:space="preserve">AND VEINTISEIS DE ABRIL Nº 16 AND </t>
  </si>
  <si>
    <t>16 AND</t>
  </si>
  <si>
    <t>SOLEDAD Nº 266 EDIF. B COND. 1 DEPTO. B 201</t>
  </si>
  <si>
    <t>EDIF. B COND. 1 DEPTO. B 201</t>
  </si>
  <si>
    <t xml:space="preserve">LAGO NERU Nº 75 </t>
  </si>
  <si>
    <t>CALZADA DE LAS BRUJAS SEC MZB Nº 192 CASA 38 B</t>
  </si>
  <si>
    <t>CASA 38 B</t>
  </si>
  <si>
    <t>LAGO ALBERTO Nº 369 SEC SUB A DEPTO 515</t>
  </si>
  <si>
    <t>369 SEC SUB A</t>
  </si>
  <si>
    <t>DEPTO 515</t>
  </si>
  <si>
    <t xml:space="preserve">MONTE ATHOS Nº 115 </t>
  </si>
  <si>
    <t>ARENAL Nº 694 DEPTO. 302-E</t>
  </si>
  <si>
    <t>DEPTO. 302-E</t>
  </si>
  <si>
    <t>ACUEDUCTO Nº 5098 CASA CH-66</t>
  </si>
  <si>
    <t>CASA CH-66</t>
  </si>
  <si>
    <t>AV. STIM Nº 120 DEPTO 210</t>
  </si>
  <si>
    <t>DEPTO 210</t>
  </si>
  <si>
    <t xml:space="preserve">CL. IGNACIO ZARAGOZA Nº 122 </t>
  </si>
  <si>
    <t xml:space="preserve">CRISTOBAL COLON Nº 1 </t>
  </si>
  <si>
    <t>SCHILLER Nº 215 6</t>
  </si>
  <si>
    <t>AVENIDA DEL TALLER Nº 791 EDIF 11 1</t>
  </si>
  <si>
    <t>791 EDIF 11</t>
  </si>
  <si>
    <t>F. CARRILLO PUERTO Nº 603 DEPTO. C-9</t>
  </si>
  <si>
    <t>DEPTO. C-9</t>
  </si>
  <si>
    <t>CL. AMORES Nº 1617 DEPTO 11</t>
  </si>
  <si>
    <t>DEPTO 11</t>
  </si>
  <si>
    <t>AV INSURGENTES SUR Nº 2079 DEPTO. 102</t>
  </si>
  <si>
    <t>NICOLAS SAN JUAN Nº 13 CASA 2</t>
  </si>
  <si>
    <t>LA PALMA Nº EDIF. 4 C DEPTO 301</t>
  </si>
  <si>
    <t>EDIF. 4 C</t>
  </si>
  <si>
    <t xml:space="preserve">LAGUNA DE MAYRAN Nº 116 EDIF. C </t>
  </si>
  <si>
    <t>116 EDIF. C</t>
  </si>
  <si>
    <t xml:space="preserve">ORIENTE 172 Nº 261 </t>
  </si>
  <si>
    <t xml:space="preserve">PRIV DE AMILPA Nº 11 </t>
  </si>
  <si>
    <t>HIDALGO Nº 502 EDIF. 2 DEPTO. 11F</t>
  </si>
  <si>
    <t>EDIF. 2 DEPTO. 11F</t>
  </si>
  <si>
    <t xml:space="preserve">AV. SECRETARIA DE MARINA Nº 544 </t>
  </si>
  <si>
    <t>IGNACIO ALDAMA  Nº LT 5 MZ. 1 F.P</t>
  </si>
  <si>
    <t>LT 5</t>
  </si>
  <si>
    <t>MZ. 1 F.P</t>
  </si>
  <si>
    <t>CULTURA GRIEGA SECCIÃ“N III Nº EDIFICIO 61 DEPTO 1</t>
  </si>
  <si>
    <t>EDIFICIO 61</t>
  </si>
  <si>
    <t>DEPTO 1</t>
  </si>
  <si>
    <t>SAN LUIS POTOSI Nº 6 LOCAL C B</t>
  </si>
  <si>
    <t>LOCAL C B</t>
  </si>
  <si>
    <t>CL CINEMATOGRAFISTAS Nº 121 EDIF H DEPTO. 201</t>
  </si>
  <si>
    <t>121 EDIF H</t>
  </si>
  <si>
    <t xml:space="preserve">CALVARIO Nº 33 </t>
  </si>
  <si>
    <t xml:space="preserve">GABINO BARREDA Nº 112 </t>
  </si>
  <si>
    <t xml:space="preserve">BLVR ADOLFO RUIZ CORTINES ANILLO PERIFERICO Nº 6666 </t>
  </si>
  <si>
    <t xml:space="preserve">LAGO ATITLAN Nº 23 </t>
  </si>
  <si>
    <t xml:space="preserve">ANILLO PERIFERICO BOULEVARD ADOLFO RUIZ CORTINEZ Nº 3520 </t>
  </si>
  <si>
    <t xml:space="preserve">RAMON SOPENA Nº 8 </t>
  </si>
  <si>
    <t xml:space="preserve">VALLEJO Nº 1824 </t>
  </si>
  <si>
    <t>AV. FERROCARRIL SAN RAFAEL ATLIXCO Nº 3057 EDIF. CHABACANO  DEPTO. 104</t>
  </si>
  <si>
    <t xml:space="preserve">3057 EDIF. CHABACANO </t>
  </si>
  <si>
    <t xml:space="preserve">AVENIDA 1 A Nº 18 </t>
  </si>
  <si>
    <t>MONTE KAMERUN Nº 145 DEPTO. 1504</t>
  </si>
  <si>
    <t>DEPTO. 1504</t>
  </si>
  <si>
    <t>ACUEDUCTO XOCHIMILCO Nº 5099 EDIF. ISLA DEPTO. 404</t>
  </si>
  <si>
    <t>5099 EDIF. ISLA</t>
  </si>
  <si>
    <t xml:space="preserve">LIBERTAD  Nº LT- 23 </t>
  </si>
  <si>
    <t xml:space="preserve">AV 1 A Nº 53 </t>
  </si>
  <si>
    <t xml:space="preserve">SIERRA NEVADA Nº 105 </t>
  </si>
  <si>
    <t xml:space="preserve">TALISMAN Nº 191 </t>
  </si>
  <si>
    <t xml:space="preserve">AV. EJERCITO NACIONAL MEXICANO Nº 613 </t>
  </si>
  <si>
    <t xml:space="preserve">COLMENAR Nº 29 D D 201 </t>
  </si>
  <si>
    <t>29 D D 201</t>
  </si>
  <si>
    <t>CRTA MEXICO TOLUCA Nº 2822 EDIF. TORRE C DEPTO. 502</t>
  </si>
  <si>
    <t>2822 EDIF. TORRE C</t>
  </si>
  <si>
    <t>CALLE DOS Nº 116 EDIF. 43 DEPTO. 301</t>
  </si>
  <si>
    <t>116 EDIF. 43</t>
  </si>
  <si>
    <t xml:space="preserve">ANILLO PERIFERICO BOULEVARD ADOLFO RUIZ CORTINEZ Nº 5455 Y 5457 </t>
  </si>
  <si>
    <t>5455 Y 5457</t>
  </si>
  <si>
    <t>AVD. CAMPOS ELISEOS Nº 369 DEPTO. 201</t>
  </si>
  <si>
    <t xml:space="preserve">IBSEN Nº 108 </t>
  </si>
  <si>
    <t>AVD JOSE VASCONCELOS Nº 92 EDIF. COND B DEPTO. 08</t>
  </si>
  <si>
    <t>92 EDIF. COND B</t>
  </si>
  <si>
    <t>DEPTO. 08</t>
  </si>
  <si>
    <t>BLAS PASCAL Nº 123 DEPTO. 602</t>
  </si>
  <si>
    <t xml:space="preserve">NICOLAS SAN JUAN Nº 309 </t>
  </si>
  <si>
    <t>AVD. DE LAS TORRES Nº 805 EDF. B DEPTO. 1204</t>
  </si>
  <si>
    <t>805 EDF. B</t>
  </si>
  <si>
    <t>DEPTO. 1204</t>
  </si>
  <si>
    <t xml:space="preserve">AVD. TAMAULIPAS Nº 1287 </t>
  </si>
  <si>
    <t xml:space="preserve">HDA DE LA FLOR Nº 9 </t>
  </si>
  <si>
    <t>PASEO DE LA REFOR Nº 2608 603</t>
  </si>
  <si>
    <t>SUR DICECISEIS Nº 99 DEPTO. 401-B</t>
  </si>
  <si>
    <t>DEPTO. 401-B</t>
  </si>
  <si>
    <t>PASEO DE LA REFOR Nº 2608 604</t>
  </si>
  <si>
    <t>PASEO DE LA REFOR Nº 2608 602</t>
  </si>
  <si>
    <t xml:space="preserve">GAUDENCIO DE LA LLAVE Nº 192 </t>
  </si>
  <si>
    <t>PASEO DE LA REFOR Nº 2608 601</t>
  </si>
  <si>
    <t>PASEO DE LA REFOR Nº 2608 906</t>
  </si>
  <si>
    <t>SIERRA GORDA Nº 32 DEPTO 303</t>
  </si>
  <si>
    <t>DEPTO 303</t>
  </si>
  <si>
    <t>AV. INSURGENTES SUR Nº 2085 A</t>
  </si>
  <si>
    <t xml:space="preserve">TEOPANCALTZIN (TEPALCATZIN) Nº 29 </t>
  </si>
  <si>
    <t>TOLTECAS Nº 166 EDIF. J1, DEPTO. 201</t>
  </si>
  <si>
    <t>EDIF. J1, DEPTO. 201</t>
  </si>
  <si>
    <t xml:space="preserve">CALZ ERMITA IZTAPALAPA Nº 4045 </t>
  </si>
  <si>
    <t xml:space="preserve">BENITO JUAREZ Nº MZ-31 L-10 LOCAL COMERCIAL </t>
  </si>
  <si>
    <t>MZ-31 L-10</t>
  </si>
  <si>
    <t xml:space="preserve">LOCAL COMERCIAL </t>
  </si>
  <si>
    <t xml:space="preserve">CANELA Nº 480 </t>
  </si>
  <si>
    <t xml:space="preserve">ALFONSO HERRERA Nº 98 </t>
  </si>
  <si>
    <t>EMILIO CASTELAR Nº 213 B</t>
  </si>
  <si>
    <t>AV SANTA LUCIA Nº 387 LOCAL 1</t>
  </si>
  <si>
    <t xml:space="preserve">AVENIDA 5 DE MAYO Nº 150 </t>
  </si>
  <si>
    <t>AV SANTA LUCIA Nº 387 LOCAL 2</t>
  </si>
  <si>
    <t xml:space="preserve">FRANCISCO SARABIA Nº 175 </t>
  </si>
  <si>
    <t xml:space="preserve">AGUSTIN LARA Nº 143 </t>
  </si>
  <si>
    <t xml:space="preserve">ROSARIO CASTELLANOS Nº 167-B </t>
  </si>
  <si>
    <t>167-B</t>
  </si>
  <si>
    <t>PASEO DE LA REFORMA Nº 2693 DPTO C-301</t>
  </si>
  <si>
    <t>DPTO C-301</t>
  </si>
  <si>
    <t xml:space="preserve">AV PICO DE VERAPAZ Nº L-5 </t>
  </si>
  <si>
    <t>L-5</t>
  </si>
  <si>
    <t xml:space="preserve">TENNYSON Nº 234 </t>
  </si>
  <si>
    <t>DTO. DE LOS LEONES Nº 4375 COND. B-13 ED. E-2 DEPTO. 604</t>
  </si>
  <si>
    <t>4375 COND. B-13 ED. E-2</t>
  </si>
  <si>
    <t>DEPTO. 604</t>
  </si>
  <si>
    <t xml:space="preserve">CIRCUITO DIAMANTE Nº 239 </t>
  </si>
  <si>
    <t>CAROLINA Nº 113 102</t>
  </si>
  <si>
    <t>CALZ DEL HUESO Nº 859 A-2-8 DPTO. 8305</t>
  </si>
  <si>
    <t>859 A-2-8</t>
  </si>
  <si>
    <t>DPTO. 8305</t>
  </si>
  <si>
    <t xml:space="preserve">MERIDA Nº 130 </t>
  </si>
  <si>
    <t>CL. LAGO ZURICH Nº 243 DPTO. 24 A</t>
  </si>
  <si>
    <t>DPTO. 24 A</t>
  </si>
  <si>
    <t>CALZADA IGNACIO ZARAGOZA Nº 885 EDIF 2 DEPTO. 603</t>
  </si>
  <si>
    <t>885 EDIF 2</t>
  </si>
  <si>
    <t>DEPTO. 603</t>
  </si>
  <si>
    <t>AV SINDICATO DE TRABAJADORES DE LA INDUSTRIA MILITAR Nº 1477 TORRE 4 DEP 501</t>
  </si>
  <si>
    <t>1477 TORRE 4</t>
  </si>
  <si>
    <t>DEP 501</t>
  </si>
  <si>
    <t>PASEO DE LA REFORMA Nº 2233 DEPTO 302 EDIF SAUCES</t>
  </si>
  <si>
    <t>DEPTO 302 EDIF SAUCES</t>
  </si>
  <si>
    <t xml:space="preserve">JUSTO SIERRA  Nº 76 A </t>
  </si>
  <si>
    <t>76 A</t>
  </si>
  <si>
    <t xml:space="preserve">ORIENTE 102 Nº 1659 </t>
  </si>
  <si>
    <t xml:space="preserve">1A PRIVADA DE XICALCO Nº 4 </t>
  </si>
  <si>
    <t xml:space="preserve">TLACOTAL B Nº 2403 </t>
  </si>
  <si>
    <t xml:space="preserve">SAN JUAN DE LETRAN Nº 125 </t>
  </si>
  <si>
    <t>AV SINDICATO DE TRABAJADORES DE LA INDUSTRIA MILITAR Nº 1477 EST. PB 20</t>
  </si>
  <si>
    <t>EST. PB 20</t>
  </si>
  <si>
    <t>AVD. MEXICO Nº MZ- 1 LT- 01E</t>
  </si>
  <si>
    <t>MZ- 1</t>
  </si>
  <si>
    <t>LT- 01E</t>
  </si>
  <si>
    <t>CARRETERA MEXICO TOLUCA Nº 5238 TORRE D DEP 703-II</t>
  </si>
  <si>
    <t>TORRE D DEP 703-II</t>
  </si>
  <si>
    <t>MUNICIPIO LIBRE Nº 83 L-08</t>
  </si>
  <si>
    <t>L-08</t>
  </si>
  <si>
    <t xml:space="preserve">BLVD. MANUEL AVILA CAMACHO Nº 647 </t>
  </si>
  <si>
    <t xml:space="preserve">CARRETERA MEX TOLUCA Nº 5693 </t>
  </si>
  <si>
    <t>15 Nº 104 LOCAL A</t>
  </si>
  <si>
    <t xml:space="preserve">ORIZABA Nº 46 </t>
  </si>
  <si>
    <t>CALZ DEL HUESO Nº 859 EDIF. A-4-16 DEPTO. 306</t>
  </si>
  <si>
    <t>859 EDIF. A-4-16</t>
  </si>
  <si>
    <t>DEPTO. 306</t>
  </si>
  <si>
    <t>AVENIDA SECRETARIA DE MARINA Nº 571 EDIF ALTAIRE DEPTO. 1503</t>
  </si>
  <si>
    <t>571 EDIF ALTAIRE</t>
  </si>
  <si>
    <t>AVD. BENITO JUAREZ Nº 5 EDIF. C DEPTO. 15</t>
  </si>
  <si>
    <t>5 EDIF. C</t>
  </si>
  <si>
    <t>DEPTO. 15</t>
  </si>
  <si>
    <t xml:space="preserve">CL CONSTITUYENTES AMILCAR VIDAL Nº 149 DEPTO. 217 </t>
  </si>
  <si>
    <t xml:space="preserve">DEPTO. 217 </t>
  </si>
  <si>
    <t xml:space="preserve">TLAHUAC Nº 1132 </t>
  </si>
  <si>
    <t>TOLTECAS Nº 166 TORRE K 1 DEPTO. 1204</t>
  </si>
  <si>
    <t>166 TORRE K 1</t>
  </si>
  <si>
    <t>BERENJENA Nº 8 DEPTO 203 EDIF A-3</t>
  </si>
  <si>
    <t>DEPTO 203 EDIF A-3</t>
  </si>
  <si>
    <t>TOLTECAS Nº 166 TORRE A 1 DEPTO. 203</t>
  </si>
  <si>
    <t>166 TORRE A 1</t>
  </si>
  <si>
    <t xml:space="preserve">SALTILLO Nº 137 </t>
  </si>
  <si>
    <t>AVD MIGUEL HIDALGO Nº 180 ESTAC 35</t>
  </si>
  <si>
    <t>ESTAC 35</t>
  </si>
  <si>
    <t>AVD MIGUEL HIDALGO Nº 180 DPTO B-404</t>
  </si>
  <si>
    <t>DPTO B-404</t>
  </si>
  <si>
    <t>MEX TULYEHUALCO Nº 1577 COND 35 CASA 22</t>
  </si>
  <si>
    <t>1577 COND 35</t>
  </si>
  <si>
    <t>CASA 22</t>
  </si>
  <si>
    <t>ASTILLEROS Nº 18 1</t>
  </si>
  <si>
    <t xml:space="preserve">AVD MIGUEL ANGEL DE QUEVEDO Nº 310 </t>
  </si>
  <si>
    <t>ASTILLEROS Nº 18 2</t>
  </si>
  <si>
    <t xml:space="preserve">PONIENTE 116 Nº 489 </t>
  </si>
  <si>
    <t xml:space="preserve">CALZADA GENERAL MARIANO ESCOBEDO Nº 181 </t>
  </si>
  <si>
    <t xml:space="preserve">AV XICOTENCATL Nº 117  DEPTO   3 C  </t>
  </si>
  <si>
    <t xml:space="preserve">117  DEPTO   3 C </t>
  </si>
  <si>
    <t xml:space="preserve">JUAN SANCHEZ AZCONA Nº 535 </t>
  </si>
  <si>
    <t>LA PAZ Nº 57 20</t>
  </si>
  <si>
    <t xml:space="preserve">PROL OCOTE Nº 64  EDIF D 1 DEPTO 202 </t>
  </si>
  <si>
    <t>64  EDIF D 1 DEPTO 202</t>
  </si>
  <si>
    <t>JUAN SANCHEZ AZCONA Nº 323 DEPTO. 206</t>
  </si>
  <si>
    <t>DEPTO. 206</t>
  </si>
  <si>
    <t>LADERA Nº 20 CASA 2</t>
  </si>
  <si>
    <t xml:space="preserve">MOLIERE Nº 331 </t>
  </si>
  <si>
    <t xml:space="preserve">HOMERO Nº 904 </t>
  </si>
  <si>
    <t>IGLESIA Nº 270 EDIF. II SEC. COND.3 DPTO.603</t>
  </si>
  <si>
    <t>EDIF. II SEC. COND.3 DPTO.603</t>
  </si>
  <si>
    <t xml:space="preserve">DURANGO Nº 367 </t>
  </si>
  <si>
    <t xml:space="preserve">PASEO DE LA REFORMA Nº 50 </t>
  </si>
  <si>
    <t>OCOTE Nº 48 D 202</t>
  </si>
  <si>
    <t>D 202</t>
  </si>
  <si>
    <t>BLAS PASCAL Nº 119 DEPTO.101</t>
  </si>
  <si>
    <t xml:space="preserve">ORIENTE 102 Nº 2759 </t>
  </si>
  <si>
    <t>PALENQUE Nº 302 DEPTO 101</t>
  </si>
  <si>
    <t>PALO ALTO Nº 65 EDIF. A DPTO. 11</t>
  </si>
  <si>
    <t>EDIF. A DPTO. 11</t>
  </si>
  <si>
    <t xml:space="preserve">TAMAULIPAS Nº 36 </t>
  </si>
  <si>
    <t>PALO ALTO Nº 65 EDIF. B CJON 11</t>
  </si>
  <si>
    <t>EDIF. B CJON 11</t>
  </si>
  <si>
    <t xml:space="preserve">SIERRA MADRE Nº 415 </t>
  </si>
  <si>
    <t xml:space="preserve">CALZADA AL DESIERTO DE LOS LEONES Nº MZ 17 LT 18 </t>
  </si>
  <si>
    <t>MZ 17 LT 18</t>
  </si>
  <si>
    <t>OBRERO MUNDIAL Nº 282 LOCAL A</t>
  </si>
  <si>
    <t xml:space="preserve">UXMAL Nº 269 </t>
  </si>
  <si>
    <t xml:space="preserve">SAN JOSE DE LOS CEDROS Nº LT 1 MZ 1 </t>
  </si>
  <si>
    <t>LT 1 MZ 1</t>
  </si>
  <si>
    <t xml:space="preserve">TTE: JOSE ESPINOZA FUENTES. Nº 210 </t>
  </si>
  <si>
    <t>AVENIDA DEL TALLER Nº 791 EDIF. 13 DEPTO. 204</t>
  </si>
  <si>
    <t>791 EDIF. 13</t>
  </si>
  <si>
    <t xml:space="preserve">EUGENIA Nº 1205 </t>
  </si>
  <si>
    <t xml:space="preserve">AVD. PRADO NORTE Nº 614 </t>
  </si>
  <si>
    <t>AVENIDA MEXICO TULYEHUALCO Nº 1577 COND.31 CASA 1</t>
  </si>
  <si>
    <t>1577 COND.31</t>
  </si>
  <si>
    <t>SIN NOMBRE Nº EDIF. 35 ENT E DEPTO. 101</t>
  </si>
  <si>
    <t>EDIF. 35 ENT E</t>
  </si>
  <si>
    <t>VALENCIA Nº 20 DEPTO A-205</t>
  </si>
  <si>
    <t>DEPTO A-205</t>
  </si>
  <si>
    <t xml:space="preserve">BOSQUES DE ALMENDROS Nº 223 </t>
  </si>
  <si>
    <t>MARCOS CARRILLO Nº 6 ED. 1 OTE.DEP 401</t>
  </si>
  <si>
    <t>ED. 1 OTE.DEP 401</t>
  </si>
  <si>
    <t xml:space="preserve">RIO CONSULADO Nº 1892 </t>
  </si>
  <si>
    <t>CALZADA  IGNACIO ZARAGOZA Nº 838 DEPTO P-104</t>
  </si>
  <si>
    <t>DEPTO P-104</t>
  </si>
  <si>
    <t xml:space="preserve">CHAC MOOL Nº 4  DEPTO 9  </t>
  </si>
  <si>
    <t xml:space="preserve">4  DEPTO 9 </t>
  </si>
  <si>
    <t>CALZADA IGNACIO ZARAGOZA Nº 838 DPTO G-311</t>
  </si>
  <si>
    <t>DPTO G-311</t>
  </si>
  <si>
    <t xml:space="preserve">AND 8 AND MANUELA SAENZ  Nº MZ J ZN 14 CASA 274  </t>
  </si>
  <si>
    <t xml:space="preserve">MZ J ZN 14 CASA 274 </t>
  </si>
  <si>
    <t>CRTA. MÃ‰XICO TOLUCA Nº 3703 EDIF. T-3 DPTO 1104</t>
  </si>
  <si>
    <t>EDIF. T-3 DPTO 1104</t>
  </si>
  <si>
    <t>BENITO JUAREZ Nº MANZANA 10-B LOTE 10</t>
  </si>
  <si>
    <t>MANZANA 10-B</t>
  </si>
  <si>
    <t>LOTE 10</t>
  </si>
  <si>
    <t xml:space="preserve">ASCASUCHIL Nº 21 </t>
  </si>
  <si>
    <t xml:space="preserve">CANAL CRUZTITLA Nº LT 6  MZ  H 2  </t>
  </si>
  <si>
    <t xml:space="preserve">LT 6  MZ  H 2 </t>
  </si>
  <si>
    <t>PRIVADA TAMARINDOS Nº 7 DEPTO 1201</t>
  </si>
  <si>
    <t>DEPTO 1201</t>
  </si>
  <si>
    <t xml:space="preserve">ANLL  PERIFERICO CANAL DE SAN JUAN Nº 2151 SEC J MODULO M CASA 102 </t>
  </si>
  <si>
    <t>2151 SEC J MODULO M CASA 102</t>
  </si>
  <si>
    <t>BOSQUES DE TAMARINDOS Nº 400 18-B</t>
  </si>
  <si>
    <t>18-B</t>
  </si>
  <si>
    <t>CL. SOL Nº 221 EDIF. COND. A DPTO A 501</t>
  </si>
  <si>
    <t>EDIF. COND. A DPTO A 501</t>
  </si>
  <si>
    <t xml:space="preserve">AVENIDA EXPLANADA Nº 305 </t>
  </si>
  <si>
    <t xml:space="preserve"> JOSE MANUEL HERRERA Nº  </t>
  </si>
  <si>
    <t xml:space="preserve">ORIENTE 233 Nº 105 EDIF B DEPTO 401  </t>
  </si>
  <si>
    <t xml:space="preserve">105 EDIF B DEPTO 401 </t>
  </si>
  <si>
    <t xml:space="preserve">CALLE 57 Nº 1 </t>
  </si>
  <si>
    <t xml:space="preserve">ANACAHUITAS  Nº 583 LT 48 MZ 15 </t>
  </si>
  <si>
    <t>583 LT 48 MZ 15</t>
  </si>
  <si>
    <t xml:space="preserve">22 DE FEBRERO Nº 423 COND A EDIF GRANADO DEPTO 101 </t>
  </si>
  <si>
    <t>423 COND A EDIF GRANADO DEPTO 101</t>
  </si>
  <si>
    <t xml:space="preserve">BOSQUE DE JACARANDAS Nº 429 </t>
  </si>
  <si>
    <t xml:space="preserve">RIO PAPALOAPAN  Nº 32 </t>
  </si>
  <si>
    <t xml:space="preserve">GRECIA Nº 174 </t>
  </si>
  <si>
    <t xml:space="preserve">AV CUAUTEMOC Nº 1319 </t>
  </si>
  <si>
    <t xml:space="preserve">LLANURA Nº 343 </t>
  </si>
  <si>
    <t xml:space="preserve">RIO SENA Nº 101 </t>
  </si>
  <si>
    <t xml:space="preserve">SAN JERONIMO Nº 1389 </t>
  </si>
  <si>
    <t>PROLONGACION 5 DE MAYO Nº 3050 CASA 573</t>
  </si>
  <si>
    <t>CASA 573</t>
  </si>
  <si>
    <t xml:space="preserve">CARRETERA AL DESIERTO DE LOS LEONES Nº 9994 </t>
  </si>
  <si>
    <t>REVOLUCION SOCIAL  Nº LT 49 MZ 8 SP MZ 7</t>
  </si>
  <si>
    <t>LT 49 MZ 8</t>
  </si>
  <si>
    <t>SP MZ 7</t>
  </si>
  <si>
    <t xml:space="preserve">GALICIA Nº 193 </t>
  </si>
  <si>
    <t xml:space="preserve">JOSE VASCONCELOS Nº 300 DEPTO 406 </t>
  </si>
  <si>
    <t>300 DEPTO 406</t>
  </si>
  <si>
    <t xml:space="preserve">AV. EJERCITO NACIONAL Nº 1130 </t>
  </si>
  <si>
    <t xml:space="preserve">CERRADA SOTO Nº 108 </t>
  </si>
  <si>
    <t xml:space="preserve">SOL Nº 246 </t>
  </si>
  <si>
    <t xml:space="preserve">A GUADALUPE Nº 229 </t>
  </si>
  <si>
    <t xml:space="preserve">JUSTO SIERRA Nº 59 </t>
  </si>
  <si>
    <t xml:space="preserve">CALZ AZCAPOTZALCO LA VILLA Nº 316 </t>
  </si>
  <si>
    <t>CALLE 63 Nº S/N 55</t>
  </si>
  <si>
    <t xml:space="preserve">CARMEN Nº 165  DEPTO  102 </t>
  </si>
  <si>
    <t>165  DEPTO  102</t>
  </si>
  <si>
    <t xml:space="preserve">LAGUNA DE TERMINOS Nº 523 </t>
  </si>
  <si>
    <t xml:space="preserve">CARMEN Nº 165  C SERV  1 </t>
  </si>
  <si>
    <t>165  C SERV  1</t>
  </si>
  <si>
    <t xml:space="preserve">C. ZAPATA Nº 44 </t>
  </si>
  <si>
    <t>CALLE 63 Nº S/N 57</t>
  </si>
  <si>
    <t xml:space="preserve">PRIMERA PRIVADA PRIMAVERA Nº 17 </t>
  </si>
  <si>
    <t>CDA. MIGUEL ANGEL Nº LT- 14 MZ- 455</t>
  </si>
  <si>
    <t>LT- 14</t>
  </si>
  <si>
    <t>MZ- 455</t>
  </si>
  <si>
    <t xml:space="preserve">AGUILA LLANERA  Nº MZ. B LT. 3 </t>
  </si>
  <si>
    <t>MZ. B LT. 3</t>
  </si>
  <si>
    <t xml:space="preserve">PONIENTE 117 A Nº 209 </t>
  </si>
  <si>
    <t xml:space="preserve">ANATOLE FRANCE Nº 82 </t>
  </si>
  <si>
    <t xml:space="preserve">ACANCEH Nº 573 </t>
  </si>
  <si>
    <t xml:space="preserve">ZOTITLA Nº 115 </t>
  </si>
  <si>
    <t>FRESNO ESQ. CARPIO Nº 183 202 Y 202 E</t>
  </si>
  <si>
    <t>202 Y 202 E</t>
  </si>
  <si>
    <t>CL. ACUEDUCTO RIO HONDO Nº 28 OF 304</t>
  </si>
  <si>
    <t>OF 304</t>
  </si>
  <si>
    <t xml:space="preserve">ARBOLILLOS Nº MZ 00 LT 8 </t>
  </si>
  <si>
    <t>MZ 00 LT 8</t>
  </si>
  <si>
    <t xml:space="preserve">CALZ SANTA CRUZ Nº 101 </t>
  </si>
  <si>
    <t>ESTUDIANTE INDIGENA Nº 47 101</t>
  </si>
  <si>
    <t xml:space="preserve">AV PARQUE VIA REFORMA Nº 2115 </t>
  </si>
  <si>
    <t xml:space="preserve">AND. 1 GALANTEA Nº MZ. 18 LT. 41 </t>
  </si>
  <si>
    <t>MZ. 18 LT. 41</t>
  </si>
  <si>
    <t xml:space="preserve">SIERRA VENTANA Nº 743 </t>
  </si>
  <si>
    <t xml:space="preserve">VENUSTIANO CARRANZA Nº 87-D </t>
  </si>
  <si>
    <t>87-D</t>
  </si>
  <si>
    <t>CL. LAGO RODOLFO Nº 43 DPTO 103 PB</t>
  </si>
  <si>
    <t>DPTO 103 PB</t>
  </si>
  <si>
    <t xml:space="preserve">ABRAHAM GONZALEZ Nº 4 </t>
  </si>
  <si>
    <t>VENUSTIANO CARRANZA Z 02 Nº MZ 28  LT 09</t>
  </si>
  <si>
    <t>LT 09</t>
  </si>
  <si>
    <t xml:space="preserve">REVOLUCION Nº 1300 </t>
  </si>
  <si>
    <t xml:space="preserve">VALENTIN GOMEZ FARIAS Nº 26 </t>
  </si>
  <si>
    <t xml:space="preserve">AUGUSTO RODIN Nº 110 </t>
  </si>
  <si>
    <t xml:space="preserve">20 DE NOVIEMBRE Nº LT-5 </t>
  </si>
  <si>
    <t>LT-5</t>
  </si>
  <si>
    <t>LAGO ANDROMACO Nº 53 EDIF. TORRE NEUCHATEL DEPTO. C-1903</t>
  </si>
  <si>
    <t>53 EDIF. TORRE NEUCHATEL</t>
  </si>
  <si>
    <t>DEPTO. C-1903</t>
  </si>
  <si>
    <t xml:space="preserve">MAXIMINO AVILA CAMACHO Nº 117 </t>
  </si>
  <si>
    <t>JUSTO SIERRA  Nº MZ 96 LT 1144</t>
  </si>
  <si>
    <t>MZ 96</t>
  </si>
  <si>
    <t>LT 1144</t>
  </si>
  <si>
    <t xml:space="preserve">NEWTON Nº 293 </t>
  </si>
  <si>
    <t xml:space="preserve">OCAMPO Nº 152 </t>
  </si>
  <si>
    <t xml:space="preserve">AV. INSURGENTES SUR Nº 1602 </t>
  </si>
  <si>
    <t>AV SANTA ANA Nº 84 CASA 1</t>
  </si>
  <si>
    <t xml:space="preserve">NORTE 35 Nº 695 </t>
  </si>
  <si>
    <t xml:space="preserve">PONIENTE 116 Nº 509 </t>
  </si>
  <si>
    <t xml:space="preserve">PONIENTE  116 Nº 589 </t>
  </si>
  <si>
    <t xml:space="preserve">FERROCARRIL DE CUERNAVACA EDIF TORRE VAN GOGH 1 Nº 779 </t>
  </si>
  <si>
    <t>LAGO ALBERTO Nº 320 EDIF. 7A DEPTO.503</t>
  </si>
  <si>
    <t>320 EDIF. 7A</t>
  </si>
  <si>
    <t>DEPTO.503</t>
  </si>
  <si>
    <t xml:space="preserve">PROL. JOSE MA CASTORENA Nº 725 </t>
  </si>
  <si>
    <t>LAGO MALAR Nº 34 DEPTO J-209</t>
  </si>
  <si>
    <t>DEPTO J-209</t>
  </si>
  <si>
    <t xml:space="preserve">AV. INSURGENTES SUR Nº 1921 </t>
  </si>
  <si>
    <t xml:space="preserve">MALAGA NORTE Nº 46 </t>
  </si>
  <si>
    <t>CMO A SANTA FE Nº 1231 EDIF 2-A DPTO 402</t>
  </si>
  <si>
    <t>1231 EDIF 2-A</t>
  </si>
  <si>
    <t>P.Enriquez UreÃ‘a Nº LT.3 MZ.3 SEC11</t>
  </si>
  <si>
    <t>LT.3 MZ.3</t>
  </si>
  <si>
    <t>SEC11</t>
  </si>
  <si>
    <t xml:space="preserve">LUZ SAVIÃ‘ON Nº 1007 </t>
  </si>
  <si>
    <t xml:space="preserve">CAMINO AL OLIVO Nº 280 DEPTO 1003 EDIF 10  </t>
  </si>
  <si>
    <t xml:space="preserve">280 DEPTO 1003 EDIF 10 </t>
  </si>
  <si>
    <t xml:space="preserve">CRTA  SAN MATEO SANTA ROSA Nº 99  DEPTO  2801 </t>
  </si>
  <si>
    <t>99  DEPTO  2801</t>
  </si>
  <si>
    <t>PASEO DE LOS LAURELES Nº 444 ROJO DEPTO 601</t>
  </si>
  <si>
    <t>444 ROJO</t>
  </si>
  <si>
    <t xml:space="preserve">MARTIN CARRERA Nº 126 </t>
  </si>
  <si>
    <t xml:space="preserve">SIERRA PARACAIMA Nº 560 </t>
  </si>
  <si>
    <t>NICARAGUA Nº 39 EDIF 1 DEPTO 102</t>
  </si>
  <si>
    <t>39 EDIF 1</t>
  </si>
  <si>
    <t>AVENA Nº 50 5</t>
  </si>
  <si>
    <t>DURANGO Nº 20 DEPTO  A 501</t>
  </si>
  <si>
    <t>DEPTO  A 501</t>
  </si>
  <si>
    <t xml:space="preserve">COAHUILA Nº 238  15  </t>
  </si>
  <si>
    <t xml:space="preserve">238  15 </t>
  </si>
  <si>
    <t xml:space="preserve">AV. PRIMERA DE MAYO Nº 35 </t>
  </si>
  <si>
    <t xml:space="preserve">CALZ IGNACIO ZARAGOZA Nº 1662 </t>
  </si>
  <si>
    <t>AV. DE LOS CEDROS Nº 76 CASA 50</t>
  </si>
  <si>
    <t>CASA 50</t>
  </si>
  <si>
    <t xml:space="preserve">CAMINO AL OLIVO Nº 114 EDIF F 2 DEPTO 802 </t>
  </si>
  <si>
    <t>114 EDIF F 2 DEPTO 802</t>
  </si>
  <si>
    <t>CAMINO NEXTENGO Nº 574 D 402</t>
  </si>
  <si>
    <t>D 402</t>
  </si>
  <si>
    <t xml:space="preserve">HESIODO Nº 531  DEPTO  401 </t>
  </si>
  <si>
    <t>531  DEPTO  401</t>
  </si>
  <si>
    <t xml:space="preserve">PONIENTE 75 Nº 150 </t>
  </si>
  <si>
    <t xml:space="preserve">BOSQUE DE MANGLES Nº 21 </t>
  </si>
  <si>
    <t xml:space="preserve">PASEO DE LOS LAURELES Nº 230 </t>
  </si>
  <si>
    <t xml:space="preserve">CERRADA ERMITAÃ‘O Nº 8 </t>
  </si>
  <si>
    <t xml:space="preserve">ERASMO CASTELLANOS Q N Nº 419 DEPTO 301 </t>
  </si>
  <si>
    <t>419 DEPTO 301</t>
  </si>
  <si>
    <t xml:space="preserve">BOULEVARD A. RUIZ CORTINES Nº 4020 </t>
  </si>
  <si>
    <t>PONIENTE 117 Nº 223 LOCAL A</t>
  </si>
  <si>
    <t xml:space="preserve">CL LAGO MASK Nº 388  DEPTO 305 </t>
  </si>
  <si>
    <t>388  DEPTO 305</t>
  </si>
  <si>
    <t xml:space="preserve">PIÃ‘ANOMA Nº 95 </t>
  </si>
  <si>
    <t xml:space="preserve">LAGO MASK Nº 388  DEPTO  301 </t>
  </si>
  <si>
    <t>388  DEPTO  301</t>
  </si>
  <si>
    <t xml:space="preserve">AVD RIO SAN JOAQUIN Nº 436 EDIF SUBCONDOMINIO UP 13 OFICINA 809 </t>
  </si>
  <si>
    <t>436 EDIF SUBCONDOMINIO UP 13 OFICINA 809</t>
  </si>
  <si>
    <t xml:space="preserve">CANAL DEL RECODO Nº 305 AND SERIS CASA 2   </t>
  </si>
  <si>
    <t xml:space="preserve">305 AND SERIS CASA 2  </t>
  </si>
  <si>
    <t xml:space="preserve">ARTURO DE CORDOVA Nº LT 8 MZ 211 </t>
  </si>
  <si>
    <t>LT 8 MZ 211</t>
  </si>
  <si>
    <t xml:space="preserve">EDIF 107 Nº DEPTO 202  </t>
  </si>
  <si>
    <t xml:space="preserve">DEPTO 202 </t>
  </si>
  <si>
    <t xml:space="preserve">ANATOLE FRANCE Nº 343  PH 2  </t>
  </si>
  <si>
    <t xml:space="preserve">343  PH 2 </t>
  </si>
  <si>
    <t xml:space="preserve">LAGO MURITZ Nº 18 </t>
  </si>
  <si>
    <t xml:space="preserve">VALENTIN CANALIZO Nº 19 </t>
  </si>
  <si>
    <t xml:space="preserve">EJE 5 SUR AV SAN ANTONIO  Nº 7 EDIF T 3 B DEPTO 1903 </t>
  </si>
  <si>
    <t>7 EDIF T 3 B DEPTO 1903</t>
  </si>
  <si>
    <t>DOCTOR BARRAGAN Nº 536 UNO</t>
  </si>
  <si>
    <t>UNO</t>
  </si>
  <si>
    <t>AVENIDA MEXICO Nº 10 DEPTO 302</t>
  </si>
  <si>
    <t>PASEO DE LA REFORMA Nº 505 PB-10, 1P-2, PB-12, PB-13</t>
  </si>
  <si>
    <t>PB-10, 1P-2, PB-12, PB-13</t>
  </si>
  <si>
    <t>CALZ DE LAS BRUJAS 221 Nº EDIFICIO 13 DPTO 203</t>
  </si>
  <si>
    <t>EDIFICIO 13</t>
  </si>
  <si>
    <t>DPTO 203</t>
  </si>
  <si>
    <t>DOCTOR BARRAGAN Nº 536 DOS</t>
  </si>
  <si>
    <t>DOS</t>
  </si>
  <si>
    <t xml:space="preserve">COFRE DE PEROTE Nº 205 </t>
  </si>
  <si>
    <t>EJE 5 NORTE Nº 990 COMEDOR</t>
  </si>
  <si>
    <t>COMEDOR</t>
  </si>
  <si>
    <t xml:space="preserve">AVENIDA  EJERCITO NACIONAL MEXICANO Nº 980 </t>
  </si>
  <si>
    <t xml:space="preserve">AV NEWTON Nº 247  DEPTO 1 </t>
  </si>
  <si>
    <t>247  DEPTO 1</t>
  </si>
  <si>
    <t xml:space="preserve">AV. COYOACAN Nº 49 </t>
  </si>
  <si>
    <t>EJE 5 NORTE Nº 990 PISO 2 EDIFICIO B</t>
  </si>
  <si>
    <t>PISO 2 EDIFICIO B</t>
  </si>
  <si>
    <t xml:space="preserve">LAGO ALBERTO Nº 442 EDIF C 1  DEPTO  TC 609 </t>
  </si>
  <si>
    <t>442 EDIF C 1  DEPTO  TC 609</t>
  </si>
  <si>
    <t>PASEO DE LILAS Nº 92 LOCAL-13</t>
  </si>
  <si>
    <t>LOCAL-13</t>
  </si>
  <si>
    <t>ROMERO Nº 108 DEPTO 201</t>
  </si>
  <si>
    <t xml:space="preserve">CL FC DE CUERNAVACA Nº S/N  CASA  13  </t>
  </si>
  <si>
    <t xml:space="preserve">S/N  CASA  13 </t>
  </si>
  <si>
    <t xml:space="preserve">DR MORA Nº 11 </t>
  </si>
  <si>
    <t xml:space="preserve">PASEO DE LA REFORMA Nº 2233  ESTAC C 17 EDIF SAUCES </t>
  </si>
  <si>
    <t>2233  ESTAC C 17 EDIF SAUCES</t>
  </si>
  <si>
    <t xml:space="preserve">BARRANCA MARIPOSA Nº 30 </t>
  </si>
  <si>
    <t xml:space="preserve">CL FC DE CUERNAVACA Nº S/N  CASA  12 </t>
  </si>
  <si>
    <t>S/N  CASA  12</t>
  </si>
  <si>
    <t>PATRICIO SANZ Nº 1609 LOCAL B 17</t>
  </si>
  <si>
    <t>LOCAL B 17</t>
  </si>
  <si>
    <t>ASTURIAS Nº 57 DEPTO 301</t>
  </si>
  <si>
    <t xml:space="preserve">PROLONGACION JUAN ESCUTIA Nº 325 DEPTO 204  </t>
  </si>
  <si>
    <t xml:space="preserve">325 DEPTO 204 </t>
  </si>
  <si>
    <t xml:space="preserve">LAGO FILT Nº 7  EDIF TORRE C 1 DEPTO C 607 </t>
  </si>
  <si>
    <t>7  EDIF TORRE C 1 DEPTO C 607</t>
  </si>
  <si>
    <t xml:space="preserve">BOSQUES DE AVELLANOS Nº 50 LT 78  FRACCION 2 </t>
  </si>
  <si>
    <t>50 LT 78  FRACCION 2</t>
  </si>
  <si>
    <t xml:space="preserve">COACHILCO Nº 5 </t>
  </si>
  <si>
    <t xml:space="preserve">CL LERDO Nº 333 EDIF B DEPTO 601 G  </t>
  </si>
  <si>
    <t xml:space="preserve">333 EDIF B DEPTO 601 G </t>
  </si>
  <si>
    <t xml:space="preserve">CL LERDO Nº 335 EDIF A DEPTO 201 C  </t>
  </si>
  <si>
    <t xml:space="preserve">335 EDIF A DEPTO 201 C </t>
  </si>
  <si>
    <t xml:space="preserve">ORIENTE 157 Nº 3910 </t>
  </si>
  <si>
    <t xml:space="preserve">CL LERDO Nº 335 EDIF A DEPTO 603 B </t>
  </si>
  <si>
    <t>335 EDIF A DEPTO 603 B</t>
  </si>
  <si>
    <t xml:space="preserve">CL LERDO Nº 333 EDIF A DEPTO 502 D </t>
  </si>
  <si>
    <t>333 EDIF A DEPTO 502 D</t>
  </si>
  <si>
    <t xml:space="preserve">CL LERDO Nº 333 EDIF A DEPTO 403 D </t>
  </si>
  <si>
    <t>333 EDIF A DEPTO 403 D</t>
  </si>
  <si>
    <t xml:space="preserve">AVD MARINA NACIONAL Nº 385 EDIF SUB COND E HABITACIONAL SEC NIVEL 16 DEPTO 1610 A </t>
  </si>
  <si>
    <t>385 EDIF SUB COND E HABITACIONAL SEC NIVEL 16 DEPTO 1610 A</t>
  </si>
  <si>
    <t xml:space="preserve">18 DE JULIO Nº 17  DEPTO  101 </t>
  </si>
  <si>
    <t>17  DEPTO  101</t>
  </si>
  <si>
    <t xml:space="preserve">AVENIDA DEL TALLER Nº 791 ED 17 DEP 301 </t>
  </si>
  <si>
    <t>791 ED 17 DEP 301</t>
  </si>
  <si>
    <t xml:space="preserve">AV IZTACCIHUATL  Nº 294  DEPTO  402 </t>
  </si>
  <si>
    <t>294  DEPTO  402</t>
  </si>
  <si>
    <t xml:space="preserve">ACANTO Nº 30 DEPTO 1 </t>
  </si>
  <si>
    <t>30 DEPTO 1</t>
  </si>
  <si>
    <t>AV ALVARO OBREGON Nº 39 LOCAL B</t>
  </si>
  <si>
    <t xml:space="preserve">RIO PANUCO Nº 62 </t>
  </si>
  <si>
    <t xml:space="preserve">GUINEA Nº 98 </t>
  </si>
  <si>
    <t>RETORNO RANCHO DEL ARCO Nº EDIF 30 202</t>
  </si>
  <si>
    <t>EDIF 30</t>
  </si>
  <si>
    <t>PASEO DE LOS LAURELES Nº 268 LOTE 30</t>
  </si>
  <si>
    <t>LOTE 30</t>
  </si>
  <si>
    <t>CALZ DEL HUESO Nº 659 EDIF. A-2-5 DEPTO. 5401</t>
  </si>
  <si>
    <t>659 EDIF. A-2-5</t>
  </si>
  <si>
    <t>DEPTO. 5401</t>
  </si>
  <si>
    <t xml:space="preserve">AGUSTIN GONZALEZ DE COSSIO Nº 335 </t>
  </si>
  <si>
    <t xml:space="preserve">COYOACAN Nº 7 </t>
  </si>
  <si>
    <t>CALZADA IGNACIO ZARAGOZA Nº 838 DEPTO. H-101</t>
  </si>
  <si>
    <t>DEPTO. H-101</t>
  </si>
  <si>
    <t>EJE 3 NTE MANUEL ACUÃ‘A Nº 107 DEPTO. D-202</t>
  </si>
  <si>
    <t>DEPTO. D-202</t>
  </si>
  <si>
    <t>PASEO DE LOS LAURELES Nº 268 LOTE 29</t>
  </si>
  <si>
    <t>LOTE 29</t>
  </si>
  <si>
    <t xml:space="preserve">1RA CDA DE 7A CALLE NOGAL Nº 13 </t>
  </si>
  <si>
    <t>SOLEDAD Nº 254 DEPTO. A 204</t>
  </si>
  <si>
    <t>DEPTO. A 204</t>
  </si>
  <si>
    <t>MANUEL GUTIERREZ NAJERA Nº 246 DEPTO. A-208</t>
  </si>
  <si>
    <t>DEPTO. A-208</t>
  </si>
  <si>
    <t>AV. INGENIERO EDUARDO MOLINA Nº 6730 LOCALES 138,138A,138B,138C,139,139A,139B,139C,139D,140,140A,140B,140C,140D,141B,141C,141D.</t>
  </si>
  <si>
    <t>LOCALES 138,138A,138B,138C,139,139A,139B,139C,139D,140,140A,140B,140C,140D,141B,141C,141D.</t>
  </si>
  <si>
    <t xml:space="preserve">LAGUNA DEL ENSUEÃ‘O Nº 79 </t>
  </si>
  <si>
    <t>CALLEJON CAÃ‘ITAS Nº 48 304</t>
  </si>
  <si>
    <t xml:space="preserve">LUIS CABRERA Nº 265 </t>
  </si>
  <si>
    <t xml:space="preserve">AV. INSURGENTES SUR Nº 3784 </t>
  </si>
  <si>
    <t>ANLL PERIFERICO BLVRD MANUEL AVILA CAMACHO Nº 571 Y 611 I-1907</t>
  </si>
  <si>
    <t>I-1907</t>
  </si>
  <si>
    <t xml:space="preserve">FUJIYAMA Nº 151 </t>
  </si>
  <si>
    <t>AVENIDA DE LOS POETAS Nº 100 C-PJ2 COND "A"</t>
  </si>
  <si>
    <t>C-PJ2 COND "A"</t>
  </si>
  <si>
    <t>AV EJERCITO NACIONAL Nº 769 DEPTO 2206</t>
  </si>
  <si>
    <t>DEPTO 2206</t>
  </si>
  <si>
    <t xml:space="preserve">20 DE NOVIEMBRE Nº MZ 10 LT 12 </t>
  </si>
  <si>
    <t>MZ 10 LT 12</t>
  </si>
  <si>
    <t xml:space="preserve">20 DE NOVIEMBRE Nº L-10 </t>
  </si>
  <si>
    <t xml:space="preserve">PASEO DE LOS AHUEHUETES NORTE Nº 1452 </t>
  </si>
  <si>
    <t xml:space="preserve">LAGUNA DE TERMINOS Nº 359 </t>
  </si>
  <si>
    <t xml:space="preserve">SIERRA NEVADA Nº 220 </t>
  </si>
  <si>
    <t xml:space="preserve">VENUSTIANO CARRANZA Nº 87 </t>
  </si>
  <si>
    <t xml:space="preserve">CERRO HUITZILAC Y CERRO SAN ANTONIO Nº S/N </t>
  </si>
  <si>
    <t xml:space="preserve">AGRARISMO Nº 52 </t>
  </si>
  <si>
    <t xml:space="preserve">PONIENTE 128 Nº 620 </t>
  </si>
  <si>
    <t>GUILLERMO GONZALEZ CAMARENA Nº 1205 R-02</t>
  </si>
  <si>
    <t>R-02</t>
  </si>
  <si>
    <t xml:space="preserve">AVENIDA MARINA NACIONAL Nº 385 TORRE A NIVEL 5 DEPTO 507 A  </t>
  </si>
  <si>
    <t xml:space="preserve">385 TORRE A NIVEL 5 DEPTO 507 A </t>
  </si>
  <si>
    <t xml:space="preserve">TULYEHUALCO Nº 13 </t>
  </si>
  <si>
    <t xml:space="preserve">PONIENTE 150 Nº 677 </t>
  </si>
  <si>
    <t xml:space="preserve">AVENIDA MARINA NACIONAL Nº 385 EDIF B SECC 14 DEPTO 1409 B </t>
  </si>
  <si>
    <t>385 EDIF B SECC 14 DEPTO 1409 B</t>
  </si>
  <si>
    <t xml:space="preserve">BOSQUE DE DURAZNOS Nº 65  OFICINA  801  </t>
  </si>
  <si>
    <t xml:space="preserve">65  OFICINA  801 </t>
  </si>
  <si>
    <t xml:space="preserve">AVD UNIVERSIDAD Nº 2014 EDIF BRASIL DEPTO 401 </t>
  </si>
  <si>
    <t>2014 EDIF BRASIL DEPTO 401</t>
  </si>
  <si>
    <t>PROL. PASEO DE LA REFORMA Nº 400 PAD-01</t>
  </si>
  <si>
    <t>PAD-01</t>
  </si>
  <si>
    <t>16 DE SEPTIEMBRE Nº 674 ED. CEDRO DEPTO 404</t>
  </si>
  <si>
    <t>ED. CEDRO DEPTO 404</t>
  </si>
  <si>
    <t>16 DE SEPTIEMBRE Nº 674 ED. CEDRO DEPTO 402</t>
  </si>
  <si>
    <t>ED. CEDRO DEPTO 402</t>
  </si>
  <si>
    <t>AVD SANTIAGO Nº 55 EDIF B  CAJON CH 20</t>
  </si>
  <si>
    <t xml:space="preserve">55 EDIF B </t>
  </si>
  <si>
    <t>CAJON CH 20</t>
  </si>
  <si>
    <t xml:space="preserve">CALLE 317 Nº 28 </t>
  </si>
  <si>
    <t>AVD. RICARDO FLORES MAGON Nº 469 A-301</t>
  </si>
  <si>
    <t>A-301</t>
  </si>
  <si>
    <t xml:space="preserve">PROL. CUAUHTEMOC  Nº 19 </t>
  </si>
  <si>
    <t>CMO AL OLIVO Nº 114, EDIF. A-5 DEPTO. TERR</t>
  </si>
  <si>
    <t>114, EDIF. A-5</t>
  </si>
  <si>
    <t>DEPTO. TERR</t>
  </si>
  <si>
    <t xml:space="preserve">CALZADA DE LA RONDA Nº 88 </t>
  </si>
  <si>
    <t>SALVADOR DIAZ MIRON Nº 122 EDIF. H DEPTO 203</t>
  </si>
  <si>
    <t>122 EDIF. H</t>
  </si>
  <si>
    <t xml:space="preserve">VELA Nº EDIF A 58 9 </t>
  </si>
  <si>
    <t>EDIF A 58 9</t>
  </si>
  <si>
    <t xml:space="preserve">AVD RICARDO FLORES MAGON Nº 469  C 504  </t>
  </si>
  <si>
    <t xml:space="preserve">469  C 504 </t>
  </si>
  <si>
    <t xml:space="preserve">CALZ. DE GUADALUPE Nº 289 </t>
  </si>
  <si>
    <t xml:space="preserve">AV. DIVISION DEL NORTE Nº 2683 </t>
  </si>
  <si>
    <t xml:space="preserve">BLVD M DE CERVANTES SAAVEDRA Nº 171  S 5  EST  35  </t>
  </si>
  <si>
    <t xml:space="preserve">171  S 5  EST  35 </t>
  </si>
  <si>
    <t xml:space="preserve">BLVD M DE CERVANTES SAAVEDRA Nº 171  DEPTO 516 </t>
  </si>
  <si>
    <t>171  DEPTO 516</t>
  </si>
  <si>
    <t>CAMINO AL OLIVO  Nº 114 EDIF A3 DEPTO 301</t>
  </si>
  <si>
    <t>114 EDIF A3</t>
  </si>
  <si>
    <t xml:space="preserve">BLVD M DE CERVANTES SAAVEDRA Nº 171  S  5  EST  36 </t>
  </si>
  <si>
    <t>171  S  5  EST  36</t>
  </si>
  <si>
    <t xml:space="preserve">J SEBASTIAN BACH Nº 186 EDIF D DEPTO 502 </t>
  </si>
  <si>
    <t>186 EDIF D DEPTO 502</t>
  </si>
  <si>
    <t xml:space="preserve">BOSQUE DE CAFETOS Nº 174 </t>
  </si>
  <si>
    <t xml:space="preserve">CDA HUILCAMINA Nº LT  90  MZ  8   </t>
  </si>
  <si>
    <t xml:space="preserve">LT  90  MZ  8  </t>
  </si>
  <si>
    <t>CAMINO AL OLIVO Nº 114 EDIF A-4 TERRAZA A1</t>
  </si>
  <si>
    <t>114 EDIF A-4</t>
  </si>
  <si>
    <t>TERRAZA A1</t>
  </si>
  <si>
    <t>BOULEVARD ADOLFO RUIZ CORTINES Nº 4020 31 A</t>
  </si>
  <si>
    <t>31 A</t>
  </si>
  <si>
    <t xml:space="preserve">AVENIDA DE LOS CIEN METROS Nº 450 EDIF 36 ENT C DEPTO 102 </t>
  </si>
  <si>
    <t>450 EDIF 36 ENT C DEPTO 102</t>
  </si>
  <si>
    <t xml:space="preserve">16 DE SEPTIEMBRE Nº 674 ED CEDRO DEPTO 103 </t>
  </si>
  <si>
    <t>674 ED CEDRO DEPTO 103</t>
  </si>
  <si>
    <t xml:space="preserve">CAMINO A LAS ROSAS Nº 220 </t>
  </si>
  <si>
    <t>CALDERON DE LA BARCA Nº 358 LOC.COM</t>
  </si>
  <si>
    <t>LOC.COM</t>
  </si>
  <si>
    <t xml:space="preserve">TARASCOS Nº 129 </t>
  </si>
  <si>
    <t xml:space="preserve">CALZADA DEL ROSARIO Nº  </t>
  </si>
  <si>
    <t>INSURGENTES CENTRO Nº 19 LOCAL B</t>
  </si>
  <si>
    <t xml:space="preserve">CALZADA MEX TACUBA Nº 1595  EST 0153 </t>
  </si>
  <si>
    <t>1595  EST 0153</t>
  </si>
  <si>
    <t xml:space="preserve">AND 8 Y 10 DOLORES GUERRERO Nº EDIF 239  DEPTO 204 </t>
  </si>
  <si>
    <t>EDIF 239  DEPTO 204</t>
  </si>
  <si>
    <t>AVENIDA SAN JERONIMO Nº 630 L. 047 A</t>
  </si>
  <si>
    <t>L. 047 A</t>
  </si>
  <si>
    <t xml:space="preserve">BATALLA CALPULALPAN Nº MZ 178  LT  2057 D  </t>
  </si>
  <si>
    <t xml:space="preserve">MZ 178  LT  2057 D </t>
  </si>
  <si>
    <t>CALZ SAN ISIDRO T Nº 712 EDIF F DEPTO 302</t>
  </si>
  <si>
    <t>712 EDIF F</t>
  </si>
  <si>
    <t>ANILLO PERIFERICO BOULEVARD ADOLFO RUIZ CORTINEZ Nº 5550 1203</t>
  </si>
  <si>
    <t xml:space="preserve">DR RAFAEL LUCIO Nº 269 </t>
  </si>
  <si>
    <t xml:space="preserve">AVD CENTENARIO Nº 1119  EDIF COND A 1  DEPTO  102 </t>
  </si>
  <si>
    <t>1119  EDIF COND A 1  DEPTO  102</t>
  </si>
  <si>
    <t xml:space="preserve">NOPAL Nº 119  DEPTO  B  406 </t>
  </si>
  <si>
    <t>119  DEPTO  B  406</t>
  </si>
  <si>
    <t>OCOTE Nº 27 DEPTO No 102</t>
  </si>
  <si>
    <t>DEPTO No 102</t>
  </si>
  <si>
    <t>AV. DE LAS FUENTES Nº 230 CASA 2</t>
  </si>
  <si>
    <t>NUEVA YORK Nº 151 DEPTO No 102</t>
  </si>
  <si>
    <t xml:space="preserve">ALTAVISTA Nº 120 </t>
  </si>
  <si>
    <t xml:space="preserve">AV ALCAZAR DE TOLEDO Nº 505 </t>
  </si>
  <si>
    <t xml:space="preserve">AV INSURGENTES SUR Nº 634 </t>
  </si>
  <si>
    <t xml:space="preserve">GABRIEL MANCERA EJE 2 PONIENTE Nº 103 </t>
  </si>
  <si>
    <t xml:space="preserve">ATENAS Nº 44 </t>
  </si>
  <si>
    <t xml:space="preserve">FRANCISCO CESAR MORALES Nº 61  EDIFICIO NEPTUNO DEPTO  102 </t>
  </si>
  <si>
    <t>61  EDIFICIO NEPTUNO DEPTO  102</t>
  </si>
  <si>
    <t xml:space="preserve">PEDRO ROMERO DE TERREROS Nº 5 </t>
  </si>
  <si>
    <t>CARRETERA PICACHO AJUSCO Nº 541 LOCAL 1</t>
  </si>
  <si>
    <t>AVD. DE LOS POETAS Nº 100 SECC. FASE 1 ENT. SUB CON B DEPTO. B1801</t>
  </si>
  <si>
    <t>100 SECC. FASE 1 ENT. SUB CON B</t>
  </si>
  <si>
    <t>DEPTO. B1801</t>
  </si>
  <si>
    <t xml:space="preserve">CHICAGO Nº 60 </t>
  </si>
  <si>
    <t>MONTE ELBRUZ Nº 116 DEPTO. 302</t>
  </si>
  <si>
    <t>BOULEVARD A RUIZ CORTINES Nº 4020 LOCAL 12C</t>
  </si>
  <si>
    <t>LOCAL 12C</t>
  </si>
  <si>
    <t xml:space="preserve">PALMAS Nº 55 </t>
  </si>
  <si>
    <t xml:space="preserve">COAHUILA Nº 164 </t>
  </si>
  <si>
    <t xml:space="preserve">CL PALO ALTO Nº 73  ESTAC  12 </t>
  </si>
  <si>
    <t>73  ESTAC  12</t>
  </si>
  <si>
    <t xml:space="preserve">CONSTANCIA Nº 122 </t>
  </si>
  <si>
    <t xml:space="preserve">CL PALO ALTO Nº 73  DEPTO  12 </t>
  </si>
  <si>
    <t>73  DEPTO  12</t>
  </si>
  <si>
    <t xml:space="preserve">ALDAMA Nº 10 </t>
  </si>
  <si>
    <t xml:space="preserve">MARMOLERIA Nº 215 </t>
  </si>
  <si>
    <t xml:space="preserve">ORIENTE 166 Nº 62 </t>
  </si>
  <si>
    <t xml:space="preserve">HIDALGO Nº 26 </t>
  </si>
  <si>
    <t xml:space="preserve">AVENIDA CANAL DE MIRAMONTES Nº 2053 </t>
  </si>
  <si>
    <t xml:space="preserve">ORIENTE 166 Nº 74 </t>
  </si>
  <si>
    <t xml:space="preserve">ITURBIDE Nº 0 </t>
  </si>
  <si>
    <t xml:space="preserve">RAFAEL ALDUCIN Nº 60 </t>
  </si>
  <si>
    <t xml:space="preserve">EJE 3 NORTE TOCHTLI Nº 347 </t>
  </si>
  <si>
    <t>VOLCAN Nº 212 OF. PRIV PB B</t>
  </si>
  <si>
    <t>OF. PRIV PB B</t>
  </si>
  <si>
    <t>VOLCAN INTERIOR: CAJON 10 PRIV OF PB B Nº 212 CAJON 10</t>
  </si>
  <si>
    <t>CAJON 10</t>
  </si>
  <si>
    <t>VOLCAN INTERIOR: CAJON 11 PRIV OF PB B Nº 212 CAJON 11</t>
  </si>
  <si>
    <t>CAJON 11</t>
  </si>
  <si>
    <t xml:space="preserve">LOMA DEL REY Nº 20 </t>
  </si>
  <si>
    <t>VOLCAN INTERIOR: CAJON TERR PRIV OF PB B Nº 212 TERR PRIV OF. PB</t>
  </si>
  <si>
    <t>TERR PRIV OF. PB</t>
  </si>
  <si>
    <t>AV MORELOS Nº 65 DEPTO. 105</t>
  </si>
  <si>
    <t>DEPTO. 105</t>
  </si>
  <si>
    <t xml:space="preserve">TILA Nº 64 </t>
  </si>
  <si>
    <t xml:space="preserve">CALLE SACRAMENTO Nº LOTE 72  MZ . 9 </t>
  </si>
  <si>
    <t>LOTE 72  MZ . 9</t>
  </si>
  <si>
    <t xml:space="preserve">PATRIOTISMO Nº 122 </t>
  </si>
  <si>
    <t xml:space="preserve">CDA GENERAL SALVADOR ALVARADO Nº 15 </t>
  </si>
  <si>
    <t xml:space="preserve">EJE 2 NORTE MANUEL GONZALEZ Nº 95 (ANTES 10) </t>
  </si>
  <si>
    <t xml:space="preserve">AVENIDA EMILIANO ZAPATA Nº 428 </t>
  </si>
  <si>
    <t xml:space="preserve">20 DE NOVIEMBRE Nº 94 </t>
  </si>
  <si>
    <t xml:space="preserve">CALLE SUR 19 Nº 29 </t>
  </si>
  <si>
    <t xml:space="preserve">CALZ GENERAL MARIANO ESCOBEDO Nº 175 </t>
  </si>
  <si>
    <t xml:space="preserve">PRIV GNRAL EMILIANO ZAPATA  Nº 246  DEPTO A 004 </t>
  </si>
  <si>
    <t>246  DEPTO A 004</t>
  </si>
  <si>
    <t>BOULEVARD A RUIZ CORTINES Nº 4020 34-A</t>
  </si>
  <si>
    <t>34-A</t>
  </si>
  <si>
    <t xml:space="preserve">TOMAS ALVA EDISON Nº 69 </t>
  </si>
  <si>
    <t>AVD CENTENARIO Nº 1119 EDIF. COND. D 3 DEPTO. 202</t>
  </si>
  <si>
    <t>1119 EDIF. COND. D 3</t>
  </si>
  <si>
    <t xml:space="preserve">RAMON ALCAZAR Nº 6 </t>
  </si>
  <si>
    <t>PINO Nº 343 BOD- 2</t>
  </si>
  <si>
    <t>BOD- 2</t>
  </si>
  <si>
    <t>PINO Nº 343 BOD-3</t>
  </si>
  <si>
    <t>BOD-3</t>
  </si>
  <si>
    <t>PONIENTE 122 Nº 490 EDIF. C C-1102</t>
  </si>
  <si>
    <t>490 EDIF. C</t>
  </si>
  <si>
    <t>C-1102</t>
  </si>
  <si>
    <t>RUMANIA Nº 909 DEPTO. 204</t>
  </si>
  <si>
    <t xml:space="preserve">DIVISION DEL NORTE Nº 166  EDIF  TH 4  </t>
  </si>
  <si>
    <t xml:space="preserve">166  EDIF  TH 4 </t>
  </si>
  <si>
    <t>AVD. RIO SAN JOAQUIN Nº 498 EDIF SUBCONDOMINIO HABITACIONAL 3 TORRE NORTE DEPTO. 2203</t>
  </si>
  <si>
    <t>498 EDIF SUBCONDOMINIO HABITACIONAL 3 TORRE NORTE</t>
  </si>
  <si>
    <t>DEPTO. 2203</t>
  </si>
  <si>
    <t xml:space="preserve">PARMA Nº 47 </t>
  </si>
  <si>
    <t>AVD. RIO SAN JOAQUIN Nº 498 EDIF SUBCONDOMINIO HABITACIONAL 3 TORRE SUR DEPTO. 1905</t>
  </si>
  <si>
    <t>498 EDIF SUBCONDOMINIO HABITACIONAL 3 TORRE SUR</t>
  </si>
  <si>
    <t>DEPTO. 1905</t>
  </si>
  <si>
    <t xml:space="preserve">TEMISTOCLES Nº 104  DEPTO  1B </t>
  </si>
  <si>
    <t>104  DEPTO  1B</t>
  </si>
  <si>
    <t xml:space="preserve">CL TARASCO Nº 52  EDIF N 6 DEPTO 1  </t>
  </si>
  <si>
    <t xml:space="preserve">52  EDIF N 6 DEPTO 1 </t>
  </si>
  <si>
    <t xml:space="preserve">LAGUNA DE MAYRAN Nº 308 </t>
  </si>
  <si>
    <t>PITAGORAS Nº 809 DEPTO. 401</t>
  </si>
  <si>
    <t>PARAISO Nº LT 6 MZ 107 LOCAL COMERCIAL</t>
  </si>
  <si>
    <t>LT 6 MZ 107</t>
  </si>
  <si>
    <t>ROSA DE FUEGO Nº 2 B</t>
  </si>
  <si>
    <t xml:space="preserve">SINDICATO DE TRABAJADORES DE LA IND MIL Nº 76 </t>
  </si>
  <si>
    <t>NAPOLES Nº 76 1</t>
  </si>
  <si>
    <t xml:space="preserve">CDA. FELIX CUEVAS Nº 33 </t>
  </si>
  <si>
    <t xml:space="preserve">AV. ING. EDUARDO MOLINA Nº 8140 </t>
  </si>
  <si>
    <t xml:space="preserve">AV. IRRIGACION Nº 58 </t>
  </si>
  <si>
    <t>ARTEAGA Y SALAZAR Nº 114 CASA -7</t>
  </si>
  <si>
    <t>CASA -7</t>
  </si>
  <si>
    <t xml:space="preserve">MATEO ECHAIZ Nº 9 </t>
  </si>
  <si>
    <t xml:space="preserve">PLUTARCO ELIAS CALLES Nº EDIF 12 ENT D 62 DEPTO 007 </t>
  </si>
  <si>
    <t>EDIF 12 ENT D 62 DEPTO 007</t>
  </si>
  <si>
    <t xml:space="preserve">PRESA EL AZUCAR Nº 66 </t>
  </si>
  <si>
    <t xml:space="preserve">CL TOLTECAS Nº 166 EDIF H 2  DEPTO 1007 </t>
  </si>
  <si>
    <t>166 EDIF H 2  DEPTO 1007</t>
  </si>
  <si>
    <t xml:space="preserve">AVD MARINA NACIONAL Nº 385 EDIF SUB COND F MIXTO SEC NIVEL 20 DEPTO 2017 AA </t>
  </si>
  <si>
    <t>385 EDIF SUB COND F MIXTO SEC NIVEL 20 DEPTO 2017 AA</t>
  </si>
  <si>
    <t xml:space="preserve">CARRET MEX TOLUCA Nº 2839  CASA  3 </t>
  </si>
  <si>
    <t>2839  CASA  3</t>
  </si>
  <si>
    <t xml:space="preserve">CORONADO Nº 76 B </t>
  </si>
  <si>
    <t>76 B</t>
  </si>
  <si>
    <t xml:space="preserve">PRADO NORTE Nº 335 </t>
  </si>
  <si>
    <t xml:space="preserve">HORACIO Nº 1013 </t>
  </si>
  <si>
    <t xml:space="preserve">AV M. OTHON DE MENDIZABAL ORIENTE Nº 485-B </t>
  </si>
  <si>
    <t>485-B</t>
  </si>
  <si>
    <t xml:space="preserve">AV 23 DE ABRIL Nº 327 </t>
  </si>
  <si>
    <t xml:space="preserve">MORELOS Nº 139  DEPTO  A  005 </t>
  </si>
  <si>
    <t>139  DEPTO  A  005</t>
  </si>
  <si>
    <t>VOLCAN SANTA MARIA Nº S/N FR-5</t>
  </si>
  <si>
    <t>FR-5</t>
  </si>
  <si>
    <t xml:space="preserve">EXTREMADURA Nº 36 </t>
  </si>
  <si>
    <t>AVD DE LOS POETAS Nº 89 EDIF COND C DEPTO 2103</t>
  </si>
  <si>
    <t>89 EDIF COND C</t>
  </si>
  <si>
    <t xml:space="preserve">LA PALMA Nº EDIF 5 C   DEPTO  302 </t>
  </si>
  <si>
    <t>EDIF 5 C   DEPTO  302</t>
  </si>
  <si>
    <t xml:space="preserve">BOSQUES DE LILAS Nº 92 </t>
  </si>
  <si>
    <t>AV. DIVISIÃ“N  DEL NORTE Nº 1403 LOCAL A Y B</t>
  </si>
  <si>
    <t xml:space="preserve">PRESA OVIACHIC Nº 8 </t>
  </si>
  <si>
    <t xml:space="preserve">MARCELINO CDANO Nº 26 </t>
  </si>
  <si>
    <t>LAGO ZURICH Nº 272 1405</t>
  </si>
  <si>
    <t xml:space="preserve">CALZADA DE TLALPAN Nº 1528 </t>
  </si>
  <si>
    <t xml:space="preserve">CALZADA DE TLALPAN Nº 1733 </t>
  </si>
  <si>
    <t xml:space="preserve">AV DIVISION DEL NORTE Nº 1314 </t>
  </si>
  <si>
    <t xml:space="preserve">AVD. INSURGENTES SUR 3493 Nº EDIF 21 SELENE DEPTO 302 </t>
  </si>
  <si>
    <t>EDIF 21 SELENE DEPTO 302</t>
  </si>
  <si>
    <t>SANTA CRUZ Nº 127, EDIF. SUR-E. DEPTO 303</t>
  </si>
  <si>
    <t>127, EDIF. SUR-E.</t>
  </si>
  <si>
    <t xml:space="preserve">AVD MARINA NACIONAL Nº 385 EDIF SUB COND B HABITACIONAL SEC NIVEL 13 DEPTO 1303  </t>
  </si>
  <si>
    <t xml:space="preserve">385 EDIF SUB COND B HABITACIONAL SEC NIVEL 13 DEPTO 1303 </t>
  </si>
  <si>
    <t xml:space="preserve">AV MARINA NACIONAL Nº 385 EDIF SUB COND C HABITACIONAL DEPTO 2002 </t>
  </si>
  <si>
    <t>385 EDIF SUB COND C HABITACIONAL DEPTO 2002</t>
  </si>
  <si>
    <t>REFORMA Nº 311 EDIF, B DEPTO 3</t>
  </si>
  <si>
    <t>EDIF, B DEPTO 3</t>
  </si>
  <si>
    <t xml:space="preserve">CL LERD Nº 335 EDIF A DEPTO 404 A </t>
  </si>
  <si>
    <t>335 EDIF A DEPTO 404 A</t>
  </si>
  <si>
    <t xml:space="preserve">SOLEDAD Nº 62 </t>
  </si>
  <si>
    <t>CL. OLIVO Nº 11 DEPTO 02</t>
  </si>
  <si>
    <t>DEPTO 02</t>
  </si>
  <si>
    <t>AV. EJERCITO NACIONAL Nº 843-B PISO 1</t>
  </si>
  <si>
    <t>PISO 1</t>
  </si>
  <si>
    <t xml:space="preserve">LOUISIANA Nº 24 </t>
  </si>
  <si>
    <t xml:space="preserve">ALBA Nº 31 </t>
  </si>
  <si>
    <t xml:space="preserve">PENSYLVANIA Nº 30 </t>
  </si>
  <si>
    <t xml:space="preserve">CALLE 38 A Nº 61 </t>
  </si>
  <si>
    <t>PONIENTE 122 Nº 490 EDIF A A-PH 04</t>
  </si>
  <si>
    <t>490 EDIF A</t>
  </si>
  <si>
    <t>A-PH 04</t>
  </si>
  <si>
    <t>PONIENTE 122 Nº 490 EDIF B B-901</t>
  </si>
  <si>
    <t>B-901</t>
  </si>
  <si>
    <t xml:space="preserve">3RA CDA DE JUAREZ Nº 70  CASA  8 </t>
  </si>
  <si>
    <t>70  CASA  8</t>
  </si>
  <si>
    <t xml:space="preserve">NICOLAS SAN JUAN Nº 504 </t>
  </si>
  <si>
    <t xml:space="preserve">TENORIOS Nº 74  DEPTO  303 </t>
  </si>
  <si>
    <t>74  DEPTO  303</t>
  </si>
  <si>
    <t xml:space="preserve">AVD CENTRAL Nº 220 EDIF A 1  ACC 01 </t>
  </si>
  <si>
    <t>220 EDIF A 1  ACC 01</t>
  </si>
  <si>
    <t xml:space="preserve">AV. ANTONIO VALERIANO Nº S/N </t>
  </si>
  <si>
    <t xml:space="preserve">CL LERDO Nº 333 EDIF B DEPTO 402 E </t>
  </si>
  <si>
    <t>333 EDIF B DEPTO 402 E</t>
  </si>
  <si>
    <t xml:space="preserve">CL LERDO Nº 333 EDIF A DEPTO 501 C  </t>
  </si>
  <si>
    <t xml:space="preserve">333 EDIF A DEPTO 501 C </t>
  </si>
  <si>
    <t xml:space="preserve">CL LERDO Nº 333 EDIF A DEPTO 503 A </t>
  </si>
  <si>
    <t>333 EDIF A DEPTO 503 A</t>
  </si>
  <si>
    <t xml:space="preserve">CL LERDO Nº 333 EDIF B DEPTO 402 F </t>
  </si>
  <si>
    <t>333 EDIF B DEPTO 402 F</t>
  </si>
  <si>
    <t xml:space="preserve">CL LERDO Nº 333 EDIF B DEPTO 602 G </t>
  </si>
  <si>
    <t>333 EDIF B DEPTO 602 G</t>
  </si>
  <si>
    <t xml:space="preserve">BOSQUE DE FRAMBOYANES Nº LT 20 MZ 82 325 </t>
  </si>
  <si>
    <t>LT 20 MZ 82 325</t>
  </si>
  <si>
    <t xml:space="preserve">ESTRELLA Nº 171 EDIF H ACCESO F DEPTO 201 </t>
  </si>
  <si>
    <t>171 EDIF H ACCESO F DEPTO 201</t>
  </si>
  <si>
    <t xml:space="preserve">AV NORTE Nº 100  EDIF 10 DEPTO 504 </t>
  </si>
  <si>
    <t>100  EDIF 10 DEPTO 504</t>
  </si>
  <si>
    <t xml:space="preserve">CL LERDO Nº 333 EDIF A DEPTO 404 C </t>
  </si>
  <si>
    <t>333 EDIF A DEPTO 404 C</t>
  </si>
  <si>
    <t xml:space="preserve"> CIRCUITO INTERIOR JOSE VASCONCELOS Nº 105 </t>
  </si>
  <si>
    <t xml:space="preserve">AV. INSURGENTES SUR Nº 1458 </t>
  </si>
  <si>
    <t xml:space="preserve">PASTORES Nº 68 </t>
  </si>
  <si>
    <t>AV. TOLUCA  Nº 1075 CASA 12</t>
  </si>
  <si>
    <t>CASA 12</t>
  </si>
  <si>
    <t xml:space="preserve">CARRETERA SAN MATEO- SANTA ROSA Nº 313 </t>
  </si>
  <si>
    <t xml:space="preserve">ORIENTE 171 Nº 107 </t>
  </si>
  <si>
    <t xml:space="preserve">CALLEJON DE LAS FLORES Nº 39 BIS MZ. 1 LT. 20 </t>
  </si>
  <si>
    <t>39 BIS MZ. 1 LT. 20</t>
  </si>
  <si>
    <t xml:space="preserve">RANCHO LA HERRADURA Nº 99 </t>
  </si>
  <si>
    <t>UNIDAD PRIVATIVA NUM. 3 ANDADOR O CALLE I Nº REGIMEN EN CONDOMINIO NUM.21 EDIF. 30</t>
  </si>
  <si>
    <t>REGIMEN EN CONDOMINIO NUM.21</t>
  </si>
  <si>
    <t>EDIF. 30</t>
  </si>
  <si>
    <t xml:space="preserve">JILOSCHIL SECC.10 Nº MZ.07 LT.46 </t>
  </si>
  <si>
    <t>MZ.07 LT.46</t>
  </si>
  <si>
    <t xml:space="preserve">VOLCAN POPOCATEPETL Nº MZ.28 LT.39 </t>
  </si>
  <si>
    <t>MZ.28 LT.39</t>
  </si>
  <si>
    <t>MANUEL GONZALEZ Nº MZ. 6 LT.13 G</t>
  </si>
  <si>
    <t>MZ. 6</t>
  </si>
  <si>
    <t>LT.13 G</t>
  </si>
  <si>
    <t xml:space="preserve">GONZALEZ DE COSIO Nº 337 </t>
  </si>
  <si>
    <t>AV SANTIAGO Nº 55 EDIF A DPTO. A406</t>
  </si>
  <si>
    <t>DPTO. A406</t>
  </si>
  <si>
    <t>CENTENARIO Nº 2761 DPTO. B-201</t>
  </si>
  <si>
    <t>DPTO. B-201</t>
  </si>
  <si>
    <t>MINA 70 MODULO 5 Nº EDIF. 7 DEPTO. 203</t>
  </si>
  <si>
    <t>EDIF. 7</t>
  </si>
  <si>
    <t>22 DE FEBRERO Nº 423, COND-E, EDIF SAUCE DEPTO-206</t>
  </si>
  <si>
    <t>423, COND-E, EDIF SAUCE</t>
  </si>
  <si>
    <t>DEPTO-206</t>
  </si>
  <si>
    <t xml:space="preserve">PONIENTE 146 Nº 624 </t>
  </si>
  <si>
    <t xml:space="preserve">AV. INSURGENTES SUR Nº 2384 </t>
  </si>
  <si>
    <t xml:space="preserve">PATRIOTISMO Nº 120 </t>
  </si>
  <si>
    <t xml:space="preserve">EJE 6 SUR ANGEL URRAZA Nº 199 </t>
  </si>
  <si>
    <t xml:space="preserve">NEWTON Nº 85 </t>
  </si>
  <si>
    <t xml:space="preserve">CALLE 12 Nº 9 </t>
  </si>
  <si>
    <t xml:space="preserve">SANTA LUCIA Nº LT E MZ 1 </t>
  </si>
  <si>
    <t>LT E MZ 1</t>
  </si>
  <si>
    <t>ARQUIMEDES Nº 45 DEPTO. 12</t>
  </si>
  <si>
    <t xml:space="preserve">LAUREANO ESTUDILLO Nº 54 </t>
  </si>
  <si>
    <t xml:space="preserve">JUAN SALVADOR AGRAZ Nº 61 </t>
  </si>
  <si>
    <t>PIEDRA DEL SOL Nº S/N EDIF 4-401</t>
  </si>
  <si>
    <t>EDIF 4-401</t>
  </si>
  <si>
    <t>CALLE 3 JUSTINO GARCIA Nº 7 LT. 7 MZ. 14</t>
  </si>
  <si>
    <t>LT. 7 MZ. 14</t>
  </si>
  <si>
    <t xml:space="preserve">EJE 2 NORTE MANUEL GONZALEZ Nº 165 </t>
  </si>
  <si>
    <t xml:space="preserve">PLAN DE AYALA ZN. 1 Nº MZ.20 LT.19 A </t>
  </si>
  <si>
    <t>MZ.20 LT.19 A</t>
  </si>
  <si>
    <t xml:space="preserve">AND 2 CUAUHTEMOC Z 01 Nº MZA 051 LT 20 </t>
  </si>
  <si>
    <t>MZA 051 LT 20</t>
  </si>
  <si>
    <t>MANUEL GUTIERREZ NAJERA Nº 246 DEPTO. B 007</t>
  </si>
  <si>
    <t>DEPTO. B 007</t>
  </si>
  <si>
    <t xml:space="preserve">VENUSTIANO CARRANZA ZN 2 Nº MZ 28 LT 8 </t>
  </si>
  <si>
    <t>MZ 28 LT 8</t>
  </si>
  <si>
    <t xml:space="preserve">BERNARDO QUINTANA Nº 595 LT 3-B </t>
  </si>
  <si>
    <t>595 LT 3-B</t>
  </si>
  <si>
    <t xml:space="preserve">AV INSURGENTES SUR Nº 263 </t>
  </si>
  <si>
    <t xml:space="preserve">TORRENTE Nº 84 </t>
  </si>
  <si>
    <t xml:space="preserve">BAHIA ESPIRITU SANTO Nº 43  TORRE FUEGO DEPTO 1104 </t>
  </si>
  <si>
    <t>43  TORRE FUEGO DEPTO 1104</t>
  </si>
  <si>
    <t xml:space="preserve">AV EJERCITO NACIONAL  Nº 324 </t>
  </si>
  <si>
    <t xml:space="preserve">SADI CARNOT Nº 99 </t>
  </si>
  <si>
    <t xml:space="preserve">VALLADOLID Nº 96 </t>
  </si>
  <si>
    <t xml:space="preserve">MANUEL M PONCE Nº 105 </t>
  </si>
  <si>
    <t>CL. SIERRA GORDA Nº 23 CONJ. ENCINOS TORRE G D 2</t>
  </si>
  <si>
    <t>23 CONJ. ENCINOS</t>
  </si>
  <si>
    <t>TORRE G D 2</t>
  </si>
  <si>
    <t xml:space="preserve">CARRETERA MEXICO TOLUCA Nº 2822  TORRE H SUBCOND 5 DEPTO 303 </t>
  </si>
  <si>
    <t>2822  TORRE H SUBCOND 5 DEPTO 303</t>
  </si>
  <si>
    <t xml:space="preserve">VALLADOLID Nº 100 </t>
  </si>
  <si>
    <t>LAGO ALBERTO Nº 300 EDIF. TORRE 3A  SECC. FASE 2 DEPTO. 710</t>
  </si>
  <si>
    <t>300 EDIF. TORRE 3A  SECC. FASE 2</t>
  </si>
  <si>
    <t>DEPTO. 710</t>
  </si>
  <si>
    <t>CARRETERA MEXICO -TOLUCA 2822 Nº TORRE H SUBCOND 5 DEPTO 204</t>
  </si>
  <si>
    <t>TORRE H SUBCOND 5</t>
  </si>
  <si>
    <t>DEPTO 204</t>
  </si>
  <si>
    <t>CL LAGO ALBERTO Nº 320 EDIF 9 B DPTO. 2406</t>
  </si>
  <si>
    <t>EDIF 9 B DPTO. 2406</t>
  </si>
  <si>
    <t>6 DE ENERO Nº 3 DEPTO. 1</t>
  </si>
  <si>
    <t>PRIVADA  TAMARINDOS Nº 29 AB-103</t>
  </si>
  <si>
    <t>AB-103</t>
  </si>
  <si>
    <t xml:space="preserve">AV REVOLUCION Nº 1096 </t>
  </si>
  <si>
    <t>LAGUNA DE MAYRAN Nº 375 COND B 1703</t>
  </si>
  <si>
    <t>375 COND B</t>
  </si>
  <si>
    <t>CL. LAGO ZURICH Nº 219 EDIF. TORRE PISSARRO  B 1602</t>
  </si>
  <si>
    <t>219 EDIF. TORRE PISSARRO  B</t>
  </si>
  <si>
    <t xml:space="preserve">EDIF 33 Nº ENT B DEPTO 402 </t>
  </si>
  <si>
    <t>ENT B DEPTO 402</t>
  </si>
  <si>
    <t>AV EJERCITO NACIONAL AND. C II, EDIF, HARES, SEC T3 ENT, ANTIUS  Nº 225 DEPTO B-801</t>
  </si>
  <si>
    <t>DEPTO B-801</t>
  </si>
  <si>
    <t xml:space="preserve">ARISTOTELES Nº 165 </t>
  </si>
  <si>
    <t xml:space="preserve">PEDRO ROMERO DE TERREROS Nº 732 </t>
  </si>
  <si>
    <t>CAMINO AL OLIVO Nº 114 EDIF A-2 DEPTO 201</t>
  </si>
  <si>
    <t>114 EDIF A-2</t>
  </si>
  <si>
    <t xml:space="preserve">RETORNO RANCHO DEL ARCO Nº 104 DEPTO A 01  </t>
  </si>
  <si>
    <t xml:space="preserve">104 DEPTO A 01 </t>
  </si>
  <si>
    <t>GLIVAR DE LOS PADRES  Nº 1083 48</t>
  </si>
  <si>
    <t xml:space="preserve">FF CC SAN RAFAEL ATLIXCO Nº 100  EDIF G DEPTO 503 </t>
  </si>
  <si>
    <t>100  EDIF G DEPTO 503</t>
  </si>
  <si>
    <t xml:space="preserve">BLVD ADOLFO LOPEZ MATEOS Nº 2545 </t>
  </si>
  <si>
    <t>CARRETERA MEXICO TOLUCA Nº 3025 6</t>
  </si>
  <si>
    <t xml:space="preserve">SIN NOMBRE Nº Z 14  MZ C LT 9 4   103   </t>
  </si>
  <si>
    <t xml:space="preserve">Z 14  MZ C LT 9 4   103  </t>
  </si>
  <si>
    <t>AV. MARINA NACIONAL Nº 385 EDIF. SUB COND F-MIXTO SEC NIVEL 18 DEPTO 1817-B</t>
  </si>
  <si>
    <t>385 EDIF. SUB COND F-MIXTO SEC NIVEL 18</t>
  </si>
  <si>
    <t>DEPTO 1817-B</t>
  </si>
  <si>
    <t xml:space="preserve">CASTOR Nº 43 DEPTO 402 </t>
  </si>
  <si>
    <t>43 DEPTO 402</t>
  </si>
  <si>
    <t>LAGO ALBERTO Nº 320, COND. 5 DEPTO B 404</t>
  </si>
  <si>
    <t>320, COND. 5</t>
  </si>
  <si>
    <t>DEPTO B 404</t>
  </si>
  <si>
    <t xml:space="preserve">AHUATENCO Nº 20  INT  104  </t>
  </si>
  <si>
    <t xml:space="preserve">20  INT  104 </t>
  </si>
  <si>
    <t xml:space="preserve">AV LOA TURBA Nº 185 </t>
  </si>
  <si>
    <t xml:space="preserve">CL MANUEL GUTIERREZ NAJERA Nº 246  DEPTO B  108 </t>
  </si>
  <si>
    <t>246  DEPTO B  108</t>
  </si>
  <si>
    <t xml:space="preserve">317 Nº 90 </t>
  </si>
  <si>
    <t xml:space="preserve">AV VASCO DE QUIROGA Nº 3835 CAA 3  </t>
  </si>
  <si>
    <t xml:space="preserve">3835 CAA 3 </t>
  </si>
  <si>
    <t xml:space="preserve">EJE 3 NORTE AV CUITLAHUAC Nº 3113 </t>
  </si>
  <si>
    <t xml:space="preserve">ARTEAGA Y SALAZAR Nº 849 </t>
  </si>
  <si>
    <t xml:space="preserve">AV MONTE DE LAS CRUCES Nº 548 LT III </t>
  </si>
  <si>
    <t>548 LT III</t>
  </si>
  <si>
    <t xml:space="preserve">COLIMA Nº 426 </t>
  </si>
  <si>
    <t xml:space="preserve">PROVIDENCIA Nº 17 </t>
  </si>
  <si>
    <t xml:space="preserve">PENSYLVANIA Nº 40 </t>
  </si>
  <si>
    <t xml:space="preserve">PRIV PROVIDENCIA Nº 21   CASA  1 </t>
  </si>
  <si>
    <t>21   CASA  1</t>
  </si>
  <si>
    <t xml:space="preserve">PRIV PROVIDENCIA Nº 21  CASA 2 </t>
  </si>
  <si>
    <t>21  CASA 2</t>
  </si>
  <si>
    <t xml:space="preserve">AVENIDA DIAGONAL SAN ANTONIO Nº 1747 LOCAL C.C. </t>
  </si>
  <si>
    <t xml:space="preserve">LOCAL C.C. </t>
  </si>
  <si>
    <t>LAGO SILVERIO Nº 43 DEPTO. 304</t>
  </si>
  <si>
    <t>DEPTO. 304</t>
  </si>
  <si>
    <t xml:space="preserve">SAN FRANCISCO Nº 1431 </t>
  </si>
  <si>
    <t>BOSQUE DE TABACHINES Nº 224 PH-1</t>
  </si>
  <si>
    <t>PH-1</t>
  </si>
  <si>
    <t xml:space="preserve">PRIV. CAMELIA  Nº 16 LT. 2 </t>
  </si>
  <si>
    <t>16 LT. 2</t>
  </si>
  <si>
    <t>EJERCITO NACIONAL Nº 880 A</t>
  </si>
  <si>
    <t>MAYAS N 11 Nº MZ 101 LT 28</t>
  </si>
  <si>
    <t>MZ 101</t>
  </si>
  <si>
    <t>CAMPANA Nº 16 LOCAL 4</t>
  </si>
  <si>
    <t>LOCAL 4</t>
  </si>
  <si>
    <t xml:space="preserve">OMEGA Nº 156 </t>
  </si>
  <si>
    <t xml:space="preserve">AV JUJUY Nº 553 </t>
  </si>
  <si>
    <t>TEMISTOCLES Nº 221 DEPTO -601</t>
  </si>
  <si>
    <t>DEPTO -601</t>
  </si>
  <si>
    <t>NUNKINI Nº 592 2</t>
  </si>
  <si>
    <t xml:space="preserve">S/N Nº EDIF 41 ENT A DEPTO 401 </t>
  </si>
  <si>
    <t>EDIF 41 ENT A DEPTO 401</t>
  </si>
  <si>
    <t xml:space="preserve">AVD INSURGENTES SUR Nº 1793  OFI  301 </t>
  </si>
  <si>
    <t>1793  OFI  301</t>
  </si>
  <si>
    <t xml:space="preserve">JACARANDAS Nº M-7 L-11 </t>
  </si>
  <si>
    <t>M-7 L-11</t>
  </si>
  <si>
    <t xml:space="preserve">EMILIANO ZAPATA Nº 11 </t>
  </si>
  <si>
    <t>CL. ACUEDUCTO RIO HONDO Nº 28 OF. 201</t>
  </si>
  <si>
    <t>OF. 201</t>
  </si>
  <si>
    <t xml:space="preserve">ACADEMIA Nº 33 </t>
  </si>
  <si>
    <t xml:space="preserve">MAR AZOF Nº 76 </t>
  </si>
  <si>
    <t xml:space="preserve">POCITO Nº 179 </t>
  </si>
  <si>
    <t xml:space="preserve">HOLBEIN Nº 75 </t>
  </si>
  <si>
    <t xml:space="preserve">SOR JUANA INES DE LA CRUZ Nº 245 </t>
  </si>
  <si>
    <t xml:space="preserve">SAN MATEO Nº 147 </t>
  </si>
  <si>
    <t xml:space="preserve">HEROES DE 1810 Nº 48 </t>
  </si>
  <si>
    <t>2DA. PRIV. CALLE 5 Nº MZ-3  LT-22 FRACC. 9</t>
  </si>
  <si>
    <t xml:space="preserve">MZ-3 </t>
  </si>
  <si>
    <t>LT-22 FRACC. 9</t>
  </si>
  <si>
    <t>EJE 7 SUR EXTREMADURA Nº 131 DPTO. B101</t>
  </si>
  <si>
    <t>DPTO. B101</t>
  </si>
  <si>
    <t>PLUTARCO ELIAS CALLE Nº 918 DEPTO. 301</t>
  </si>
  <si>
    <t xml:space="preserve">ESCOLLO Nº 293 </t>
  </si>
  <si>
    <t xml:space="preserve">LIRIO Nº 3 </t>
  </si>
  <si>
    <t>AVENIDA BARRANCA DE TARANGO Nº 80 MZ 6 LT 16</t>
  </si>
  <si>
    <t>MZ 6 LT 16</t>
  </si>
  <si>
    <t xml:space="preserve">TAMAULIPAS Nº 56 </t>
  </si>
  <si>
    <t>SOLEDAD Nº 254 DEPTO. A 103</t>
  </si>
  <si>
    <t>DEPTO. A 103</t>
  </si>
  <si>
    <t xml:space="preserve">ELENA Nº 21 </t>
  </si>
  <si>
    <t>SOLEDAD Nº 254 DEPTO. A-102</t>
  </si>
  <si>
    <t>DEPTO. A-102</t>
  </si>
  <si>
    <t xml:space="preserve">FRESNO Nº 101 </t>
  </si>
  <si>
    <t>EJE 1 NORTE MOSQUETA Nº 259 SA-PB-02 SA-N1-02</t>
  </si>
  <si>
    <t>SA-PB-02 SA-N1-02</t>
  </si>
  <si>
    <t>CALZADA IGNACIO ZARAGOZA Nº 838 DEPTO. G-311</t>
  </si>
  <si>
    <t>DEPTO. G-311</t>
  </si>
  <si>
    <t>CALZADA IGNACIO ZARAGOZA Nº 838 DEPTO. Q202</t>
  </si>
  <si>
    <t>DEPTO. Q202</t>
  </si>
  <si>
    <t xml:space="preserve">AV. INSURGENTES CENTRO Nº 98 </t>
  </si>
  <si>
    <t>AVD INSURGENTES SUR Nº 1425 DPTO. 1405</t>
  </si>
  <si>
    <t>DPTO. 1405</t>
  </si>
  <si>
    <t>AVD TAMAULIPAS Nº 1217 EDIF TORRE 1 SEC SUB COND A DPTO. A-1401</t>
  </si>
  <si>
    <t>1217 EDIF TORRE 1 SEC SUB COND A</t>
  </si>
  <si>
    <t>DPTO. A-1401</t>
  </si>
  <si>
    <t>FRANCISCO DE P MIRANDA DR Nº EDIF C 6 DEPTO. 51</t>
  </si>
  <si>
    <t>EDIF C 6</t>
  </si>
  <si>
    <t>DEPTO. 51</t>
  </si>
  <si>
    <t xml:space="preserve">GUILLERMO PRIETO Nº 58 </t>
  </si>
  <si>
    <t xml:space="preserve">CASMA Nº 706 </t>
  </si>
  <si>
    <t xml:space="preserve">JUAN SARABIA Nº 341 </t>
  </si>
  <si>
    <t xml:space="preserve">DIAG GLADIOLAS Nº 33 </t>
  </si>
  <si>
    <t>AVENIDA DEL TALLER Nº 791 EDIF 9 DPTO 402</t>
  </si>
  <si>
    <t>791 EDIF 9</t>
  </si>
  <si>
    <t>CALZADA DE LOS LEONES Nº 105 203</t>
  </si>
  <si>
    <t>ORIENTE 259 Nº 70-A LT1 MZ UNICA</t>
  </si>
  <si>
    <t>70-A</t>
  </si>
  <si>
    <t>LT1 MZ UNICA</t>
  </si>
  <si>
    <t xml:space="preserve">20 DE NOVIEMBRE Nº L-28 </t>
  </si>
  <si>
    <t>L-28</t>
  </si>
  <si>
    <t xml:space="preserve">4 DE DICIEMBRE DE 1860 Nº 32 </t>
  </si>
  <si>
    <t xml:space="preserve">CIPRES Nº 34 </t>
  </si>
  <si>
    <t>PASEO TAMARINDOS Nº 106 DPTO 16-B</t>
  </si>
  <si>
    <t>DPTO 16-B</t>
  </si>
  <si>
    <t xml:space="preserve">AV. TAMAULIPAS Nº 102 A </t>
  </si>
  <si>
    <t>102 A</t>
  </si>
  <si>
    <t>GALILEO Nº 310 DPTO GH-01</t>
  </si>
  <si>
    <t>DPTO GH-01</t>
  </si>
  <si>
    <t xml:space="preserve">LOMA DE VISTA HERMOSA Nº 439 </t>
  </si>
  <si>
    <t xml:space="preserve">GOB RAFAEL REBOLLAR Nº 86 </t>
  </si>
  <si>
    <t>GALILEO Nº 310 DPTO 402</t>
  </si>
  <si>
    <t xml:space="preserve">CJN CENTLAPATL Nº 42 </t>
  </si>
  <si>
    <t>GALILEO Nº 310 DPTO GH-04</t>
  </si>
  <si>
    <t>DPTO GH-04</t>
  </si>
  <si>
    <t>GALILEO Nº 310 DPTO GH-03</t>
  </si>
  <si>
    <t>DPTO GH-03</t>
  </si>
  <si>
    <t>AV. SALVADOR AGRAZ Nº 40 L S-5</t>
  </si>
  <si>
    <t>L S-5</t>
  </si>
  <si>
    <t xml:space="preserve">CALLE 1917 Nº 41 </t>
  </si>
  <si>
    <t>MONTE ELBRUZ Nº 116 DEPTO 801</t>
  </si>
  <si>
    <t>DEPTO 801</t>
  </si>
  <si>
    <t xml:space="preserve">PRESA LAS PILAS Nº 25 </t>
  </si>
  <si>
    <t>AVD RIO SAN JOAQUIN Nº 498 EDIF SUBCON HAB</t>
  </si>
  <si>
    <t>EDIF SUBCON HAB</t>
  </si>
  <si>
    <t xml:space="preserve">ALOTEPEC Nº 80 </t>
  </si>
  <si>
    <t xml:space="preserve">INFANTERIA DE MARINA Nº 14 </t>
  </si>
  <si>
    <t xml:space="preserve">AV DE LOS CEDROS Nº 74 </t>
  </si>
  <si>
    <t xml:space="preserve">BOSQUES DE LA REFORMA Nº L-25 </t>
  </si>
  <si>
    <t>L-25</t>
  </si>
  <si>
    <t>LAGRANGE Nº 115 DEPTO. 2</t>
  </si>
  <si>
    <t>CAMINO AL OLIVO Nº 114 EDIF. E-1 DEPTO. 701</t>
  </si>
  <si>
    <t>114 EDIF. E-1</t>
  </si>
  <si>
    <t>DEPTO. 701</t>
  </si>
  <si>
    <t>AV SANTA LUCIA Nº 810 CASA 14 SENDERO RUBEN JARAMILLO</t>
  </si>
  <si>
    <t>CASA 14 SENDERO RUBEN JARAMILLO</t>
  </si>
  <si>
    <t xml:space="preserve">FRANCISCO SARABIA Nº 137 </t>
  </si>
  <si>
    <t xml:space="preserve">CENTENARIO Nº 22 </t>
  </si>
  <si>
    <t xml:space="preserve">COCODRILO(ANTES BUENA SUERTE) Nº 108 </t>
  </si>
  <si>
    <t>BOSQUES DE LILAS Nº 92 LOC-186</t>
  </si>
  <si>
    <t>LOC-186</t>
  </si>
  <si>
    <t xml:space="preserve">AV CHAMIXTO Nº 16 </t>
  </si>
  <si>
    <t xml:space="preserve">LERDO Nº 333 EDIF B DEPTO 602 E </t>
  </si>
  <si>
    <t>333 EDIF B DEPTO 602 E</t>
  </si>
  <si>
    <t xml:space="preserve">DONCELES Nº 52 </t>
  </si>
  <si>
    <t xml:space="preserve">ATLIXCO Nº 31 A </t>
  </si>
  <si>
    <t xml:space="preserve">PLUTARCO ELIAS CALLES Nº 62 EDIF 14,ENT D, DPTO 307 </t>
  </si>
  <si>
    <t xml:space="preserve">EDIF 14,ENT D, DPTO 307 </t>
  </si>
  <si>
    <t xml:space="preserve">LERDO Nº 333 EDIF B DEPTO 102 E </t>
  </si>
  <si>
    <t>333 EDIF B DEPTO 102 E</t>
  </si>
  <si>
    <t xml:space="preserve">LERDO Nº 333 EDIF A  DEPTO 102 D </t>
  </si>
  <si>
    <t>333 EDIF A  DEPTO 102 D</t>
  </si>
  <si>
    <t xml:space="preserve">EJE 10 SUR Nº LOTE 1 MAZ 25 </t>
  </si>
  <si>
    <t>LOTE 1 MAZ 25</t>
  </si>
  <si>
    <t xml:space="preserve">LERDO Nº 333 EDIF B DEPTO 601 E  </t>
  </si>
  <si>
    <t xml:space="preserve">333 EDIF B DEPTO 601 E </t>
  </si>
  <si>
    <t xml:space="preserve">LERDO Nº 335 EDIF A DEPTO 204 C </t>
  </si>
  <si>
    <t>335 EDIF A DEPTO 204 C</t>
  </si>
  <si>
    <t xml:space="preserve">LERDO Nº 335 EDIF A DEPTO 303 A  </t>
  </si>
  <si>
    <t xml:space="preserve">335 EDIF A DEPTO 303 A </t>
  </si>
  <si>
    <t>JUAN RACINE Nº 120 1202</t>
  </si>
  <si>
    <t xml:space="preserve">TAINE Nº 317 DEPTO 1201  </t>
  </si>
  <si>
    <t xml:space="preserve">317 DEPTO 1201 </t>
  </si>
  <si>
    <t>AVD ALVARO OBREGON Nº 120 LOCAL COM A</t>
  </si>
  <si>
    <t>LOCAL COM A</t>
  </si>
  <si>
    <t xml:space="preserve">CENTENO Nº 176 </t>
  </si>
  <si>
    <t xml:space="preserve">CALZADA SAN ISIDRO Nº 712 EDIF G DEPTO 201 </t>
  </si>
  <si>
    <t>712 EDIF G DEPTO 201</t>
  </si>
  <si>
    <t xml:space="preserve">ERASMO CASTELLANOS Q  Nº 419 DEPTO 203 </t>
  </si>
  <si>
    <t>419 DEPTO 203</t>
  </si>
  <si>
    <t xml:space="preserve">AVD RICARDO FLORES MAGON Nº 469    B  302 </t>
  </si>
  <si>
    <t>469    B  302</t>
  </si>
  <si>
    <t xml:space="preserve">CALZADA DE LA VIGA Nº 1750 </t>
  </si>
  <si>
    <t xml:space="preserve">NOCHE DE PAZ Nº 18 </t>
  </si>
  <si>
    <t xml:space="preserve">BUENA ESPERANZA Nº 340 </t>
  </si>
  <si>
    <t xml:space="preserve">CANAL DE GARAY Nº 20  CASA 55 -A  </t>
  </si>
  <si>
    <t xml:space="preserve">20  CASA 55 -A </t>
  </si>
  <si>
    <t xml:space="preserve">SEGUNDO ANDADOR ROSARIO CASTELLANOS Nº EDIF 25 A DEPTO 101 </t>
  </si>
  <si>
    <t>EDIF 25 A DEPTO 101</t>
  </si>
  <si>
    <t xml:space="preserve">GRAL LOPEZ DE SANTA ANNA Nº 71 </t>
  </si>
  <si>
    <t xml:space="preserve">AV MANATI Nº 22 </t>
  </si>
  <si>
    <t xml:space="preserve">LERDO Nº 335 EDIF A DEPTO 202 C </t>
  </si>
  <si>
    <t>335 EDIF A DEPTO 202 C</t>
  </si>
  <si>
    <t>PLAZA SANTOS DEGOLLADO Nº 16 ACCESORIA</t>
  </si>
  <si>
    <t xml:space="preserve">OCEANO DE LAS TEMPESTADES Nº MZ.90 LT.62 </t>
  </si>
  <si>
    <t>MZ.90 LT.62</t>
  </si>
  <si>
    <t xml:space="preserve">LERDO Nº 335 EDIF A DEPTO 604 B </t>
  </si>
  <si>
    <t>335 EDIF A DEPTO 604 B</t>
  </si>
  <si>
    <t xml:space="preserve">AVD CENTENARIO Nº 2025 EDIF COND B DEPTO B 804  </t>
  </si>
  <si>
    <t xml:space="preserve">2025 EDIF COND B DEPTO B 804 </t>
  </si>
  <si>
    <t xml:space="preserve">LERDO Nº 333 EDIF A DEPTO 304 B </t>
  </si>
  <si>
    <t>333 EDIF A DEPTO 304 B</t>
  </si>
  <si>
    <t xml:space="preserve">AVENA Nº 162 </t>
  </si>
  <si>
    <t xml:space="preserve">CL. 5 Nº 365 </t>
  </si>
  <si>
    <t xml:space="preserve">AV MIGUEL ANGEL DE QUEVEDO Nº 946 </t>
  </si>
  <si>
    <t>NEWTON Nº 293 PH 01</t>
  </si>
  <si>
    <t>PH 01</t>
  </si>
  <si>
    <t xml:space="preserve">LER Nº 335 EDIF B DEPTO 401 G  </t>
  </si>
  <si>
    <t xml:space="preserve">335 EDIF B DEPTO 401 G </t>
  </si>
  <si>
    <t>CARRETERA MEXICO TOLUCA Nº 5804 EDIF T-2A DPTO. 507</t>
  </si>
  <si>
    <t>5804 EDIF T-2A</t>
  </si>
  <si>
    <t>DPTO. 507</t>
  </si>
  <si>
    <t>LAGO ALBERTO Nº 300 EDIF T4B SEC FASE 2 DPT 1403</t>
  </si>
  <si>
    <t>FASE 2 DPT 1403</t>
  </si>
  <si>
    <t>LAGO GRAN OSO Nº 9 DEPTO. 102</t>
  </si>
  <si>
    <t xml:space="preserve">LERDO Nº 333 EDIF A DEPTO 104 C </t>
  </si>
  <si>
    <t>333 EDIF A DEPTO 104 C</t>
  </si>
  <si>
    <t xml:space="preserve">LERDO Nº 333 EDIF A DEPTO 203 D </t>
  </si>
  <si>
    <t>333 EDIF A DEPTO 203 D</t>
  </si>
  <si>
    <t xml:space="preserve">AVENA Nº 196 </t>
  </si>
  <si>
    <t xml:space="preserve">LERDO Nº 335 EDIF A DEPTO 104 B </t>
  </si>
  <si>
    <t>335 EDIF A DEPTO 104 B</t>
  </si>
  <si>
    <t xml:space="preserve">LERDO Nº 335 EDIF A DEPTO 204 A </t>
  </si>
  <si>
    <t>335 EDIF A DEPTO 204 A</t>
  </si>
  <si>
    <t xml:space="preserve">LERDO Nº 335 EDIF B DEPTO 203 F </t>
  </si>
  <si>
    <t>335 EDIF B DEPTO 203 F</t>
  </si>
  <si>
    <t xml:space="preserve">JOSE PEON CONTRERAS Nº 103 </t>
  </si>
  <si>
    <t>PASEO DE LA REFORMA Nº 243 OFICINA 1201</t>
  </si>
  <si>
    <t>OFICINA 1201</t>
  </si>
  <si>
    <t>ALFONSO CEBALLOS Nº 60 LOCAL 2</t>
  </si>
  <si>
    <t>AV. DE LAS TORRES  Nº 446 CASA 13</t>
  </si>
  <si>
    <t xml:space="preserve">SHAKESPEARE Nº 78 </t>
  </si>
  <si>
    <t xml:space="preserve">ANLL PERIFERICO BLVRD MANUEL AVILA CAMACHO Nº 571 Y 611  EDIF TORRE C DEPTO II - 405  </t>
  </si>
  <si>
    <t xml:space="preserve">571 Y 611  EDIF TORRE C DEPTO II - 405 </t>
  </si>
  <si>
    <t xml:space="preserve">NUEVO LEON Nº 97 </t>
  </si>
  <si>
    <t xml:space="preserve">EJE 1 PONIENTE CALZ VALLEJO  Nº 291 EDIF B DEPTO 415 </t>
  </si>
  <si>
    <t>291 EDIF B DEPTO 415</t>
  </si>
  <si>
    <t xml:space="preserve">MILWAUKEE Nº 9 </t>
  </si>
  <si>
    <t xml:space="preserve">EJE 1 PONIENTE CALZ VALLEJO  Nº 291 EDIF B DEPTO 613 </t>
  </si>
  <si>
    <t>291 EDIF B DEPTO 613</t>
  </si>
  <si>
    <t>CL DERECHOS DEMOCRATICOS Nº 67 CASA MZ 5 LT 1</t>
  </si>
  <si>
    <t>CASA MZ 5 LT 1</t>
  </si>
  <si>
    <t>3RA CERRADA DE BAHIA Nº MZ 2 LOTE 22</t>
  </si>
  <si>
    <t>LOTE 22</t>
  </si>
  <si>
    <t xml:space="preserve">AV. TLAHUAC Nº 6828 </t>
  </si>
  <si>
    <t xml:space="preserve">AV. TLAHUAC Nº 6057 </t>
  </si>
  <si>
    <t>UNO Nº 317 DPTO. B114</t>
  </si>
  <si>
    <t>DPTO. B114</t>
  </si>
  <si>
    <t xml:space="preserve">EDIF SAGITARIO Nº DEPTO 804 </t>
  </si>
  <si>
    <t xml:space="preserve">AV EJERCITO NACIONAL Nº 453  EDIF SUBCOND 4  DEPTO 2007 </t>
  </si>
  <si>
    <t>453  EDIF SUBCOND 4  DEPTO 2007</t>
  </si>
  <si>
    <t>AV SAN JERONIMO Nº 720 LOCAL 2</t>
  </si>
  <si>
    <t xml:space="preserve">JOSE VASCONCELOS Nº 300  DEPTO  612 </t>
  </si>
  <si>
    <t>300  DEPTO  612</t>
  </si>
  <si>
    <t>LORENZO DE LA HIDALGA Nº 413 DEPTO. 16</t>
  </si>
  <si>
    <t>DEPTO. 16</t>
  </si>
  <si>
    <t>LAGO CHIEM Nº 104 DEPTO. B 601</t>
  </si>
  <si>
    <t>DEPTO. B 601</t>
  </si>
  <si>
    <t xml:space="preserve">AV TAMAULIPAS Nº 1217 EDIF TORRE 2 SEC SUB COND B DEPTO  B 204 </t>
  </si>
  <si>
    <t>1217 EDIF TORRE 2 SEC SUB COND B DEPTO  B 204</t>
  </si>
  <si>
    <t xml:space="preserve">PRIV. EMILIANO ZAPATA Nº 6 - E </t>
  </si>
  <si>
    <t>6 - E</t>
  </si>
  <si>
    <t>AV CAMPOS ELISEOS Nº 385 C1 C2 C3</t>
  </si>
  <si>
    <t>C1 C2 C3</t>
  </si>
  <si>
    <t xml:space="preserve">PRESIDENTE MASARYK Nº 420 </t>
  </si>
  <si>
    <t xml:space="preserve">INSURGENTES SUR Nº 1082 </t>
  </si>
  <si>
    <t>GUIPUZCOA Nº 32 DEPTO A504</t>
  </si>
  <si>
    <t>DEPTO A504</t>
  </si>
  <si>
    <t xml:space="preserve">CAMPO DE LAS PIEDRAS Nº 85 </t>
  </si>
  <si>
    <t>EMILIANO ZAPATA Z  Nº 6 MZ A LT 6</t>
  </si>
  <si>
    <t>MZ A LT 6</t>
  </si>
  <si>
    <t>AV CANAL DE TEZONTLE Nº 1512 L271 Y L271-B</t>
  </si>
  <si>
    <t>L271 Y L271-B</t>
  </si>
  <si>
    <t xml:space="preserve">ESPAÃ‘A Nº 342 </t>
  </si>
  <si>
    <t xml:space="preserve">BOSQUE DE ENCINOS Nº 70 </t>
  </si>
  <si>
    <t>PROGRESO Nº 21 N/A</t>
  </si>
  <si>
    <t>N/A</t>
  </si>
  <si>
    <t>FRANCISCO LANDINO Nº 42 DEPTO. 311</t>
  </si>
  <si>
    <t>DEPTO. 311</t>
  </si>
  <si>
    <t xml:space="preserve">AV. DE LAS TORRES MZ 93 ZN 2 Nº LT 2 </t>
  </si>
  <si>
    <t>SOL Nº 221 DEPTO. B302</t>
  </si>
  <si>
    <t>DEPTO. B302</t>
  </si>
  <si>
    <t xml:space="preserve">MOLIERE Nº 217 </t>
  </si>
  <si>
    <t xml:space="preserve">GUADALUPE I. RAMIREZ Nº 295 </t>
  </si>
  <si>
    <t xml:space="preserve">BAHIA DE TODOS LOS SANTOS Nº 101 </t>
  </si>
  <si>
    <t xml:space="preserve">JUAN N. ALVAREZ MZ 93 Nº LT 1 </t>
  </si>
  <si>
    <t>LT 1</t>
  </si>
  <si>
    <t xml:space="preserve">CALDERON DE LA BARCA Nº 338 </t>
  </si>
  <si>
    <t xml:space="preserve">MIGUEL HIDALGO Nº 14 </t>
  </si>
  <si>
    <t xml:space="preserve">AVENIDA ALFONSO XIII Nº 189 </t>
  </si>
  <si>
    <t xml:space="preserve">SUR 111 LIC LAZARO PAVIA Nº 1207  DEPTO 303 </t>
  </si>
  <si>
    <t>1207  DEPTO 303</t>
  </si>
  <si>
    <t>AV. NIÃ‘OS HEROES Nº 168 18</t>
  </si>
  <si>
    <t xml:space="preserve">PRIVADA TAMARINDOS Nº 11  DFEPTO 58 </t>
  </si>
  <si>
    <t>11  DFEPTO 58</t>
  </si>
  <si>
    <t xml:space="preserve">AV. TLAHUAC TULYEHUALCO Nº 8489 </t>
  </si>
  <si>
    <t>PUENTE DE ALVARADO Nº 76 1 TIENDA NATURISTA</t>
  </si>
  <si>
    <t>1 TIENDA NATURISTA</t>
  </si>
  <si>
    <t xml:space="preserve">CL LAGO ALBERTO Nº 300 EDIF TORRE 4D SEC FASE 2 DEPTO 2603 </t>
  </si>
  <si>
    <t>300 EDIF TORRE 4D SEC FASE 2 DEPTO 2603</t>
  </si>
  <si>
    <t>EMILIANO ZAPATA Nº 11 DEPTO 304</t>
  </si>
  <si>
    <t xml:space="preserve">NORTE 94-A Nº 8519 EDIF B DEPTO 101 </t>
  </si>
  <si>
    <t>8519 EDIF B DEPTO 101</t>
  </si>
  <si>
    <t xml:space="preserve">LAGO TANGANICA Nº 75 </t>
  </si>
  <si>
    <t>AV. IRRIGACION Nº 135 CASA 5</t>
  </si>
  <si>
    <t>ANILLO PERIFERICO BLVRD MANUEL AVILA CAMACHO EDIS III ORRE C Nº 571 Y 611 DEPTO. III-1806</t>
  </si>
  <si>
    <t>DEPTO. III-1806</t>
  </si>
  <si>
    <t>AV MEXICO COYOACAN Nº 371 TORRE H DEPTO. H 402</t>
  </si>
  <si>
    <t>371 TORRE H</t>
  </si>
  <si>
    <t>DEPTO. H 402</t>
  </si>
  <si>
    <t xml:space="preserve">CL TOLTECAS Nº 166 EDIF TORRE F 1 DEO 203 </t>
  </si>
  <si>
    <t>166 EDIF TORRE F 1 DEO 203</t>
  </si>
  <si>
    <t xml:space="preserve">AVD HORACIO Nº 1761 EDIF TORRE A PH 4  </t>
  </si>
  <si>
    <t xml:space="preserve">1761 EDIF TORRE A PH 4 </t>
  </si>
  <si>
    <t>SM 4 Nº MZ 6 DEPTO 33</t>
  </si>
  <si>
    <t>DEPTO 33</t>
  </si>
  <si>
    <t>AV HOMERO Nº 310 MZ 120</t>
  </si>
  <si>
    <t>MZ 120</t>
  </si>
  <si>
    <t xml:space="preserve">PATRIOTISMO Nº 883 EDIF B DEPTO 1805 </t>
  </si>
  <si>
    <t>883 EDIF B DEPTO 1805</t>
  </si>
  <si>
    <t xml:space="preserve">AV. TETIZ Nº 257 </t>
  </si>
  <si>
    <t xml:space="preserve">PONIENTE 44 Nº 3730 </t>
  </si>
  <si>
    <t xml:space="preserve">PALO ALTO Nº 77 EDIF COND A DEPTO 1 </t>
  </si>
  <si>
    <t>77 EDIF COND A DEPTO 1</t>
  </si>
  <si>
    <t>AVD DE LOS POETAS Nº 100 SEC FASE 1 ENT SUB CON A DEPTO B 501</t>
  </si>
  <si>
    <t>100 SEC FASE 1 ENT SUB CON A</t>
  </si>
  <si>
    <t>DEPTO B 501</t>
  </si>
  <si>
    <t xml:space="preserve">CANSAHCAB Nº 27 A </t>
  </si>
  <si>
    <t>27 A</t>
  </si>
  <si>
    <t xml:space="preserve">CL MINNESOTA Nº 12 </t>
  </si>
  <si>
    <t xml:space="preserve">MOLIERE Nº 339 </t>
  </si>
  <si>
    <t>AVENIDA CENTRAL Nº 220 711</t>
  </si>
  <si>
    <t>LAGUNA DE MAYRAN Nº 166 EDIF. OPORTO DEPTO. 1203</t>
  </si>
  <si>
    <t>166 EDIF. OPORTO</t>
  </si>
  <si>
    <t>DEPTO. 1203</t>
  </si>
  <si>
    <t xml:space="preserve">SIERRA AMATEPEC Nº 188 </t>
  </si>
  <si>
    <t xml:space="preserve">ROCHESTER Nº 39 </t>
  </si>
  <si>
    <t>REFORMA Nº 222 L-115</t>
  </si>
  <si>
    <t>L-115</t>
  </si>
  <si>
    <t xml:space="preserve">AVD MEXICO  Nº 359  DEPTO  A 304 </t>
  </si>
  <si>
    <t>359  DEPTO  A 304</t>
  </si>
  <si>
    <t>AV. EL BAJO Nº 164 LOCAL 27</t>
  </si>
  <si>
    <t>LOCAL 27</t>
  </si>
  <si>
    <t xml:space="preserve">AVENIDA CANAL DE APATLACO Nº 310 </t>
  </si>
  <si>
    <t xml:space="preserve">FRONTERA Nº 191 </t>
  </si>
  <si>
    <t>RIO GUADALQUIVIR Nº 11 DEPTO. 503</t>
  </si>
  <si>
    <t xml:space="preserve">FELIPE VILLANUEVA Nº 229 </t>
  </si>
  <si>
    <t xml:space="preserve">AVENIDAD CUAUHTEMOC Nº 882  DEPTO  402 </t>
  </si>
  <si>
    <t>882  DEPTO  402</t>
  </si>
  <si>
    <t xml:space="preserve">CALLE 3 Nº 79 </t>
  </si>
  <si>
    <t xml:space="preserve">18 DE JULIO Nº 17  DEPTO 302 </t>
  </si>
  <si>
    <t>17  DEPTO 302</t>
  </si>
  <si>
    <t>RIO CHURUBUSCO Nº 1783 DEPTO 2</t>
  </si>
  <si>
    <t xml:space="preserve">PRIMERO DE MAYO Nº 15 </t>
  </si>
  <si>
    <t xml:space="preserve">S/N Nº EDIF A 19 DEPTO 4 </t>
  </si>
  <si>
    <t>EDIF A 19 DEPTO 4</t>
  </si>
  <si>
    <t xml:space="preserve">MIGUEL HIDALGO Nº 4 </t>
  </si>
  <si>
    <t xml:space="preserve">SEGUNDA CERRADA HANK GONZALEZ  Nº Z 7  MZ 47  LT 4  </t>
  </si>
  <si>
    <t xml:space="preserve">Z 7  MZ 47  LT 4 </t>
  </si>
  <si>
    <t xml:space="preserve">TEZOZOMOC Nº 166 </t>
  </si>
  <si>
    <t xml:space="preserve">PRIMERO DE MAYO Nº 16 </t>
  </si>
  <si>
    <t xml:space="preserve">AV JESUS DEL MONTE Nº 46 CASA 4 </t>
  </si>
  <si>
    <t>46 CASA 4</t>
  </si>
  <si>
    <t xml:space="preserve">PRIMERO DE MAYO Nº 17 </t>
  </si>
  <si>
    <t xml:space="preserve">RIO GUADIANA Nº 19 </t>
  </si>
  <si>
    <t xml:space="preserve">PRIMERO DE MAYO Nº 21 </t>
  </si>
  <si>
    <t xml:space="preserve">AV POPOCATEPETL Nº 95 </t>
  </si>
  <si>
    <t xml:space="preserve">CDA PABLO UCELLO Nº 5 DEPTO 103 </t>
  </si>
  <si>
    <t>5 DEPTO 103</t>
  </si>
  <si>
    <t xml:space="preserve">PRIMERO DE MAYO Nº 23 </t>
  </si>
  <si>
    <t xml:space="preserve">CALLE C Nº 38 </t>
  </si>
  <si>
    <t xml:space="preserve">DR CARMONA Y VALLE Nº 54 </t>
  </si>
  <si>
    <t xml:space="preserve">ACUEDUCTO Nº 5098  CASA CH 66 </t>
  </si>
  <si>
    <t>5098  CASA CH 66</t>
  </si>
  <si>
    <t xml:space="preserve">AVD SECRETARIA DE MARINA Nº 571 EDIF ALTAIRE IV TORRE LUX SEC SUBCOND A DEPTO 601 </t>
  </si>
  <si>
    <t>571 EDIF ALTAIRE IV TORRE LUX SEC SUBCOND A DEPTO 601</t>
  </si>
  <si>
    <t xml:space="preserve">ALVARADO  Nº MZ. 23 LT. 28-B </t>
  </si>
  <si>
    <t>MZ. 23 LT. 28-B</t>
  </si>
  <si>
    <t xml:space="preserve">PROL CALLE CRUZ BLANCA Nº 39 </t>
  </si>
  <si>
    <t xml:space="preserve">CHIMALPOPOCA Nº 65 </t>
  </si>
  <si>
    <t xml:space="preserve">EMILIO CASTELAR Nº 219  DEPTO  601 </t>
  </si>
  <si>
    <t>219  DEPTO  601</t>
  </si>
  <si>
    <t xml:space="preserve">BLVD M DE CERVANTES SAAVEDRA Nº 380 T IV DEPTO 404 </t>
  </si>
  <si>
    <t>380 T IV DEPTO 404</t>
  </si>
  <si>
    <t xml:space="preserve">VIRGINIA FABREGAS Nº L 11 M 202 </t>
  </si>
  <si>
    <t>L 11 M 202</t>
  </si>
  <si>
    <t xml:space="preserve">FORESTAL Nº 127 EDIF A DEPTO 23 </t>
  </si>
  <si>
    <t>127 EDIF A DEPTO 23</t>
  </si>
  <si>
    <t xml:space="preserve">BAHIA DEL ESPIRITU SANTO Nº 43  TORRE LUZ  DEPTO 1202 </t>
  </si>
  <si>
    <t>43  TORRE LUZ  DEPTO 1202</t>
  </si>
  <si>
    <t xml:space="preserve">CRTA MEXICO TOLUCA Nº 2742 EDIF TORRE 1  DEPTO 802 </t>
  </si>
  <si>
    <t>2742 EDIF TORRE 1  DEPTO 802</t>
  </si>
  <si>
    <t xml:space="preserve">AVD GUTEMBERG Nº 39  OFI  201  </t>
  </si>
  <si>
    <t xml:space="preserve">39  OFI  201 </t>
  </si>
  <si>
    <t>HABANA Nº 91 10</t>
  </si>
  <si>
    <t xml:space="preserve">AVD GUTEMBERG Nº 39  CJON  38 </t>
  </si>
  <si>
    <t>39  CJON  38</t>
  </si>
  <si>
    <t xml:space="preserve">AVD GUTEMBERG Nº 39  CJON 39 </t>
  </si>
  <si>
    <t>39  CJON 39</t>
  </si>
  <si>
    <t xml:space="preserve">CL LERDO Nº 333 EDIF A DEPTO 602 D </t>
  </si>
  <si>
    <t>333 EDIF A DEPTO 602 D</t>
  </si>
  <si>
    <t xml:space="preserve">TOKIO Nº 12 </t>
  </si>
  <si>
    <t xml:space="preserve">CL LERDO Nº 335 EDIF A DEPTO 501 C </t>
  </si>
  <si>
    <t>335 EDIF A DEPTO 501 C</t>
  </si>
  <si>
    <t xml:space="preserve">CL LERDO Nº 335 DEPTO 503 A </t>
  </si>
  <si>
    <t>335 DEPTO 503 A</t>
  </si>
  <si>
    <t xml:space="preserve">CL LERDO Nº 335 DEPTO 203 B </t>
  </si>
  <si>
    <t>335 DEPTO 203 B</t>
  </si>
  <si>
    <t xml:space="preserve">GRABADOS Nº 76 </t>
  </si>
  <si>
    <t xml:space="preserve">CL LERDO Nº 335 EDIF B DEPTO 602 F </t>
  </si>
  <si>
    <t>335 EDIF B DEPTO 602 F</t>
  </si>
  <si>
    <t xml:space="preserve">CL LERDO Nº 335 EDIF A DEPTO 204 B </t>
  </si>
  <si>
    <t>335 EDIF A DEPTO 204 B</t>
  </si>
  <si>
    <t xml:space="preserve">CL LERDO Nº 335 EDIF A DEPTO 301 D </t>
  </si>
  <si>
    <t>335 EDIF A DEPTO 301 D</t>
  </si>
  <si>
    <t xml:space="preserve">CALZADA DEL HUESO Nº 859 EDIF A 3 - 11  DEPTO 108 </t>
  </si>
  <si>
    <t>859 EDIF A 3 - 11  DEPTO 108</t>
  </si>
  <si>
    <t xml:space="preserve">AVENIDA 5 DE MAYO  Nº 2081 FRACC I EDIF TORRE B DEPTO 411 - B </t>
  </si>
  <si>
    <t>2081 FRACC I EDIF TORRE B DEPTO 411 - B</t>
  </si>
  <si>
    <t>CDA. OSTOC Nº LT. 08 MZA 04</t>
  </si>
  <si>
    <t>LT. 08</t>
  </si>
  <si>
    <t>MZA 04</t>
  </si>
  <si>
    <t xml:space="preserve">AVD SINDICATO DE TRABAJADORES DE LA INDUSTRIA MILITAR Nº 1477  ESTAC NIV 1  119  </t>
  </si>
  <si>
    <t xml:space="preserve">1477  ESTAC NIV 1  119 </t>
  </si>
  <si>
    <t xml:space="preserve">AVD SINDICATO DE TRABAJADORES DE LA INDUSTRIA MILITAR Nº 1477  ESTAC PB  45 </t>
  </si>
  <si>
    <t>1477  ESTAC PB  45</t>
  </si>
  <si>
    <t xml:space="preserve">ADOLFO PRIETO Nº 1316 </t>
  </si>
  <si>
    <t xml:space="preserve">RUBEN DARIO Nº 225  EDIF TORRE POLANCO DEPTO 801 </t>
  </si>
  <si>
    <t>225  EDIF TORRE POLANCO DEPTO 801</t>
  </si>
  <si>
    <t xml:space="preserve">MADRAÃ‘OS Nº 102 </t>
  </si>
  <si>
    <t xml:space="preserve">AVD SINDICATO DE TRABAJADORES DE LA INDUSTRIA MILITAR Nº 1477  EDIF TORRE 2 DEPTO 1101 </t>
  </si>
  <si>
    <t>1477  EDIF TORRE 2 DEPTO 1101</t>
  </si>
  <si>
    <t xml:space="preserve">CANAL DE GARAY Nº 20 C1-A D1-A </t>
  </si>
  <si>
    <t>20 C1-A D1-A</t>
  </si>
  <si>
    <t xml:space="preserve">AVD CAMPOS ELISEOS Nº 108  DEPTO  505 </t>
  </si>
  <si>
    <t>108  DEPTO  505</t>
  </si>
  <si>
    <t xml:space="preserve">PRIV DE LA PROVIDENCIA Nº 82  CASA 14 </t>
  </si>
  <si>
    <t>82  CASA 14</t>
  </si>
  <si>
    <t xml:space="preserve">CRTA MEXICO TOLUCA Nº 5860  EDIF TORRE A 1 DEPTO 117 </t>
  </si>
  <si>
    <t>5860  EDIF TORRE A 1 DEPTO 117</t>
  </si>
  <si>
    <t xml:space="preserve">CL LERDO Nº 335 EDIF A DEPTO 102 D </t>
  </si>
  <si>
    <t>335 EDIF A DEPTO 102 D</t>
  </si>
  <si>
    <t xml:space="preserve">POPOCATEPETL Nº 8 </t>
  </si>
  <si>
    <t>ANILLO PERIFERICO BOULEVARD ADOLFO RUIZ C Nº 630 33</t>
  </si>
  <si>
    <t xml:space="preserve">SANTA BALBINA Nº 3 </t>
  </si>
  <si>
    <t>2DO CALLEJÃ“N DE LAGO MAYOR Nº 4 LOCAL. C</t>
  </si>
  <si>
    <t>LOCAL. C</t>
  </si>
  <si>
    <t>AV PROLG SAN ANTONIO Nº 7 TORRE 2-A DEPTO 801</t>
  </si>
  <si>
    <t>TORRE 2-A DEPTO 801</t>
  </si>
  <si>
    <t>AVENIDA COPILCO Nº 164 LOCAL 4</t>
  </si>
  <si>
    <t>MAR DE LAS CRISIS Nº MZ 9  LT 3</t>
  </si>
  <si>
    <t xml:space="preserve">MZ 9 </t>
  </si>
  <si>
    <t>LT 3</t>
  </si>
  <si>
    <t>AV 5 DE MAYO Nº 3121 EDIF A DEPTO A-105</t>
  </si>
  <si>
    <t>3121 EDIF A</t>
  </si>
  <si>
    <t>DEPTO A-105</t>
  </si>
  <si>
    <t>FLOR DE LOTO Nº M-12 L-36 LOCAL 2</t>
  </si>
  <si>
    <t>M-12 L-36</t>
  </si>
  <si>
    <t>CENTENARIO Nº 165 DEPTO PH1</t>
  </si>
  <si>
    <t>DEPTO PH1</t>
  </si>
  <si>
    <t xml:space="preserve">HOMERO Nº 1337 </t>
  </si>
  <si>
    <t xml:space="preserve">CAMPO FLORIDO Nº 115 </t>
  </si>
  <si>
    <t xml:space="preserve">SIERRA AMATEPEC Nº 368 </t>
  </si>
  <si>
    <t xml:space="preserve">JESUS RODRIGUEZ CALLE 2 Nº SUP MZ 7 LT 36 MZ 6 </t>
  </si>
  <si>
    <t>SUP MZ 7 LT 36 MZ 6</t>
  </si>
  <si>
    <t>EJE 5 SUR MARCELINO BUENDIA Nº EDIF D SEC 19 FRENTE VIII DEPTO 301</t>
  </si>
  <si>
    <t>EDIF D SEC 19 FRENTE VIII</t>
  </si>
  <si>
    <t>ARQUIMEDES Nº 184 DEPTO 101</t>
  </si>
  <si>
    <t>CARRETERA MEXICO TOLUCA Nº 5860 TORRE D3 DEPTO. 1602</t>
  </si>
  <si>
    <t>TORRE D3 DEPTO. 1602</t>
  </si>
  <si>
    <t xml:space="preserve">ELSA Nº 94 </t>
  </si>
  <si>
    <t>RIO TUXPAN Nº 12 DEPTO. 604</t>
  </si>
  <si>
    <t xml:space="preserve">AV 5 MAYO Nº 15-B </t>
  </si>
  <si>
    <t>15-B</t>
  </si>
  <si>
    <t>ARQUIMEDES Nº 184 303</t>
  </si>
  <si>
    <t>EDIF 36 ENT H Nº  DEPTO 102</t>
  </si>
  <si>
    <t xml:space="preserve">SAN JERONIMO Nº 152 </t>
  </si>
  <si>
    <t>AV. CENTENARIO Nº 1080 CASA 80</t>
  </si>
  <si>
    <t>CAMPOS ELISEOS NUMERO 103 BIS  Nº  DEPTO 102</t>
  </si>
  <si>
    <t>AV EJERCITO NACIONAL MEXICANO Nº 225 AND C II EDIF HARES SEC T3 ENT ALTIUS DEPTO B-1902</t>
  </si>
  <si>
    <t>AND C II EDIF HARES SEC T3 ENT ALTIUS DEPTO B-1902</t>
  </si>
  <si>
    <t>ARQUIMEDES Nº 205 DEPTO 301</t>
  </si>
  <si>
    <t xml:space="preserve">PONIENTE 118 Nº 376 </t>
  </si>
  <si>
    <t>CALZADA AL DESIERTO DE LOS LEONES Nº 5510 DEPTO. 204</t>
  </si>
  <si>
    <t>GALILEO Nº 331 DEPTO 1301</t>
  </si>
  <si>
    <t>DEPTO 1301</t>
  </si>
  <si>
    <t xml:space="preserve">LAMARTINE Nº 742 </t>
  </si>
  <si>
    <t>HEROES Nº 104 DEPTO L</t>
  </si>
  <si>
    <t>DEPTO L</t>
  </si>
  <si>
    <t>PRIVADA DE ZEMPOALA Nº 505 DEPTO. 306</t>
  </si>
  <si>
    <t xml:space="preserve">BLVD. ADOLFO LÃ“PEZ MATEOS Nº 2198 </t>
  </si>
  <si>
    <t>CARRETERA MEXICO TOLUCA Nº 5228 EDIF TORRE ORIENTE B DEPTO 901</t>
  </si>
  <si>
    <t>EDIF TORRE ORIENTE B DEPTO 901</t>
  </si>
  <si>
    <t xml:space="preserve">CAMPO MALUCO Nº 43 </t>
  </si>
  <si>
    <t>ANILLO PERIFERICO BOULEVARD ADOLFO RUIZ CORTINES  Nº 5550 SEC. C  DEPTO. 0801</t>
  </si>
  <si>
    <t xml:space="preserve">5550 SEC. C </t>
  </si>
  <si>
    <t>DEPTO. 0801</t>
  </si>
  <si>
    <t xml:space="preserve">CARRETERA FEDERAL A CUERNAVACA Nº 5994 </t>
  </si>
  <si>
    <t>RETORNO Nº 32 DEPTO. 2</t>
  </si>
  <si>
    <t>EDEN Nº 10 201</t>
  </si>
  <si>
    <t>CALZ. IGNACIO ZARAGOZA Nº 2980 CONDOMINIO N EDIF 2 DEPTO 201</t>
  </si>
  <si>
    <t>CONDOMINIO N EDIF 2 DEPTO 201</t>
  </si>
  <si>
    <t>SUR16 Nº 99 DPTO 109-A</t>
  </si>
  <si>
    <t>DPTO 109-A</t>
  </si>
  <si>
    <t>LAGO ALBERTO EDIF 8 B  Nº 320 DEPTO. 1711</t>
  </si>
  <si>
    <t>DEPTO. 1711</t>
  </si>
  <si>
    <t>SUR 16 Nº 99 DPTO 309-B</t>
  </si>
  <si>
    <t>DPTO 309-B</t>
  </si>
  <si>
    <t xml:space="preserve">VIADUCTO RIO DE LA PIEDAD, AVENIDA RIO CHURUBUSCO, EJE 3 AÃ‘IL Y EJE 4 ORIENTE RIO CHURUBUSCO Nº S/N </t>
  </si>
  <si>
    <t xml:space="preserve">LERDO  Nº 333 EDIF. B 101 G </t>
  </si>
  <si>
    <t>333 EDIF. B</t>
  </si>
  <si>
    <t xml:space="preserve">101 G </t>
  </si>
  <si>
    <t>OCEANO DE LAS TEMPESTADES Nº LT. 6 MZ.169</t>
  </si>
  <si>
    <t>MZ.169</t>
  </si>
  <si>
    <t>AVD. CAMPOS ELISEOS Nº 369 DEPTO. 1002</t>
  </si>
  <si>
    <t>DEPTO. 1002</t>
  </si>
  <si>
    <t>PROLONGACION STA. TECLA Nº 110 33</t>
  </si>
  <si>
    <t>CARRETERA MEXI-TOLUCA Nº 1535 EDIF. SUBCOND. A DPTO. T2A-4204</t>
  </si>
  <si>
    <t>EDIF. SUBCOND. A DPTO. T2A-4204</t>
  </si>
  <si>
    <t xml:space="preserve">PASEO DEL BOSQUE Nº 168 </t>
  </si>
  <si>
    <t>SIERRA GORDA CONJ ENCINO TORRE 1 Nº 23 D5</t>
  </si>
  <si>
    <t>D5</t>
  </si>
  <si>
    <t>SUR16 Nº 99 DEPTO 006 A</t>
  </si>
  <si>
    <t>DEPTO 006 A</t>
  </si>
  <si>
    <t>AVD. DE LAS TORRES  Nº 805 EDIF. F1 DEPTO. 808</t>
  </si>
  <si>
    <t>805 EDIF. F1</t>
  </si>
  <si>
    <t>DEPTO. 808</t>
  </si>
  <si>
    <t>AV PASEO DE LA REFORMA Nº 222 L-117B</t>
  </si>
  <si>
    <t>L-117B</t>
  </si>
  <si>
    <t>REFORMA Nº 222 L-116</t>
  </si>
  <si>
    <t>L-116</t>
  </si>
  <si>
    <t xml:space="preserve">TRABAJADORAS SOCIALES Nº LT.3 </t>
  </si>
  <si>
    <t>LT.3</t>
  </si>
  <si>
    <t>CALZ. DESIERTO DE LOS LEONES Nº 5300 EDIF. F. FPH02</t>
  </si>
  <si>
    <t>EDIF. F. FPH02</t>
  </si>
  <si>
    <t>AV PASEO DE LA REFORMA Nº 222 L-117A</t>
  </si>
  <si>
    <t>L-117A</t>
  </si>
  <si>
    <t>R DE CUPIA Nº 110 P. DE LA LOMA ED E-1 BODEGA 3</t>
  </si>
  <si>
    <t>P. DE LA LOMA ED E-1 BODEGA 3</t>
  </si>
  <si>
    <t>AVENIDA EJERCITO NACIONAL MEXICANO Nº 425 OFICINA 502</t>
  </si>
  <si>
    <t>OFICINA 502</t>
  </si>
  <si>
    <t>AV. INSTITUTO TECNICO INDUSTRIAL Nº 82 LOCAL A</t>
  </si>
  <si>
    <t>R DE CUPIA Nº 110 P DE LA LOMA 10 ED E-1 EST 36</t>
  </si>
  <si>
    <t>P DE LA LOMA 10 ED E-1 EST 36</t>
  </si>
  <si>
    <t>LAGO ESPEJO Nº 4 DEPTO 102</t>
  </si>
  <si>
    <t>LADERA Nº 20 5</t>
  </si>
  <si>
    <t xml:space="preserve">AV.INDEPENDENCIA Nº 31 </t>
  </si>
  <si>
    <t>PRIV. RIVERA DE CUPIA Nº 110, EDIF. E1 DEPTO 202</t>
  </si>
  <si>
    <t>110, EDIF. E1</t>
  </si>
  <si>
    <t>TOLTECAS Nº 166 TORRE C2  DPTO 612</t>
  </si>
  <si>
    <t xml:space="preserve">166 TORRE C2 </t>
  </si>
  <si>
    <t>DPTO 612</t>
  </si>
  <si>
    <t>AV DEL PEÃ‘ON Nº 355 LOCAL RA-04</t>
  </si>
  <si>
    <t>LOCAL RA-04</t>
  </si>
  <si>
    <t xml:space="preserve">ELIGIO ANCONA Nº 251 </t>
  </si>
  <si>
    <t xml:space="preserve">RIO NILO Nº 81 </t>
  </si>
  <si>
    <t xml:space="preserve">ANATOLE FRANCE Nº 218 </t>
  </si>
  <si>
    <t xml:space="preserve">PASEO DE LA REFORMA Nº 397 </t>
  </si>
  <si>
    <t>AV SANTIAGO Nº 55 EDIF A DPTO A 302</t>
  </si>
  <si>
    <t>DPTO A 302</t>
  </si>
  <si>
    <t xml:space="preserve">CALZADA ARENAL Nº 651 </t>
  </si>
  <si>
    <t xml:space="preserve">AV. GUILLERMO PRIETO Nº MZ 123 LT 1E </t>
  </si>
  <si>
    <t>MZ 123 LT 1E</t>
  </si>
  <si>
    <t>LAGO HIELMAR Nº 26 DPTO. B-301</t>
  </si>
  <si>
    <t>DPTO. B-301</t>
  </si>
  <si>
    <t xml:space="preserve">AV CHAPULTEPEC Nº 425 </t>
  </si>
  <si>
    <t xml:space="preserve">CALLE NORTE 172 Nº 561 </t>
  </si>
  <si>
    <t xml:space="preserve">AV TLAHUAC Nº 6468 </t>
  </si>
  <si>
    <t>PRESA DON MARTIN Nº 171 EDIF 74 DEPTO. 404</t>
  </si>
  <si>
    <t>171 EDIF 74</t>
  </si>
  <si>
    <t>SIERRA GUADARRAMA Nº 11 DPTO. 501</t>
  </si>
  <si>
    <t>DPTO. 501</t>
  </si>
  <si>
    <t>CONSTITUYENTE CARLOS ECHANOVE Nº 136 EDIF II MILD DPTO. 302</t>
  </si>
  <si>
    <t>EDIF II MILD DPTO. 302</t>
  </si>
  <si>
    <t xml:space="preserve">FF CC HIDALGO Nº 1375 </t>
  </si>
  <si>
    <t xml:space="preserve">BOULEVARD CAPRI Nº 58 </t>
  </si>
  <si>
    <t>AV ANTONIO DELFIN MADRIGAL Nº 95 EDIF A-7 DPTO. 202</t>
  </si>
  <si>
    <t>95 EDIF A-7</t>
  </si>
  <si>
    <t>CAFETALES Nº 76 INTERIOR 1</t>
  </si>
  <si>
    <t>INTERIOR 1</t>
  </si>
  <si>
    <t>EJERCITO NACIONAL Nº 816 1</t>
  </si>
  <si>
    <t xml:space="preserve">CARRETERA MEXICO-TOLUCA Nº 5237 </t>
  </si>
  <si>
    <t>AV PASEO DE LAS PALMAS Nº 805 DPTO 2132</t>
  </si>
  <si>
    <t>DPTO 2132</t>
  </si>
  <si>
    <t xml:space="preserve">OCOTEPEC Nº 82 </t>
  </si>
  <si>
    <t>AV PASEO DE LAS PALMAS Nº 805 BODEGA 3</t>
  </si>
  <si>
    <t>BODEGA 3</t>
  </si>
  <si>
    <t>AV PASEO DE LAS PALMAS Nº 805 EDIF T.2 P. MN. BODEGA 23</t>
  </si>
  <si>
    <t>805 EDIF T.2</t>
  </si>
  <si>
    <t>P. MN. BODEGA 23</t>
  </si>
  <si>
    <t xml:space="preserve">JOSE MARIA BUSTILLOS Nº 28 BIS </t>
  </si>
  <si>
    <t>28 BIS</t>
  </si>
  <si>
    <t xml:space="preserve">GUADALUPE HIDALGO Nº 20 </t>
  </si>
  <si>
    <t>AV PASEO DE LAS PALMAS Nº 805 ESTAC 65 SOTANO 1</t>
  </si>
  <si>
    <t>805 ESTAC 65</t>
  </si>
  <si>
    <t>SOTANO 1</t>
  </si>
  <si>
    <t>AV PROL REFORMA Nº 1196 LOCAL S3</t>
  </si>
  <si>
    <t>LOCAL S3</t>
  </si>
  <si>
    <t>PASEO DE LAS PALMAS Nº 805 ESTAC 58 SOTANO 1</t>
  </si>
  <si>
    <t>805 ESTAC 58</t>
  </si>
  <si>
    <t>AVD INSURGENTES SUR Nº 1425 DEPTO. 1905</t>
  </si>
  <si>
    <t>JUAREZ Y ZARCO Nº 12 DEPTO A-103</t>
  </si>
  <si>
    <t>DEPTO A-103</t>
  </si>
  <si>
    <t xml:space="preserve">URSULO GALVAN  Nº 62 </t>
  </si>
  <si>
    <t xml:space="preserve">CONSTITUYENTE ALMICAR VIDAL Nº 117 </t>
  </si>
  <si>
    <t>LAGO ANDROMACO Nº 104 EDIF. TORRE A DPTO 311</t>
  </si>
  <si>
    <t>EDIF. TORRE A DPTO 311</t>
  </si>
  <si>
    <t xml:space="preserve">AVENIDA SANTA ANA Nº 329 </t>
  </si>
  <si>
    <t xml:space="preserve">URSULO GALVAN  Nº 64 </t>
  </si>
  <si>
    <t xml:space="preserve">AVENIDA SANTA ANA Nº 325 </t>
  </si>
  <si>
    <t xml:space="preserve">AVENIDA SANTA ANA Nº 331 </t>
  </si>
  <si>
    <t xml:space="preserve">AV SANTA ANA Nº 333 </t>
  </si>
  <si>
    <t xml:space="preserve">CUAJIMALPA Nº 21 </t>
  </si>
  <si>
    <t xml:space="preserve">NECAXA Nº 24 </t>
  </si>
  <si>
    <t>CALZADA DESIERTO DE LOS LEONES  Nº 4427 BIS BIS 1</t>
  </si>
  <si>
    <t>4427 BIS</t>
  </si>
  <si>
    <t>BIS 1</t>
  </si>
  <si>
    <t>LAGO ALBERTO Nº 369 LOCAL 08</t>
  </si>
  <si>
    <t>LOCAL 08</t>
  </si>
  <si>
    <t xml:space="preserve">RUBEN DARIO Nº 54 </t>
  </si>
  <si>
    <t>CL. EDGAR ALLAN POE Nº 205 DEPTO PB 02</t>
  </si>
  <si>
    <t>DEPTO PB 02</t>
  </si>
  <si>
    <t>JUAN DE LA BARRERA  Nº MZ 112 ZONA 03 LOTE 09</t>
  </si>
  <si>
    <t>MZ 112 ZONA 03</t>
  </si>
  <si>
    <t>LOTE 09</t>
  </si>
  <si>
    <t xml:space="preserve">BOULEVARD ADOLFO LOPEZ MATEOS Nº 2022 </t>
  </si>
  <si>
    <t>null Nº MZ 4 LT 154 DEP. 101</t>
  </si>
  <si>
    <t>MZ 4 LT 154</t>
  </si>
  <si>
    <t>DEP. 101</t>
  </si>
  <si>
    <t>PINO Nº 343 BOD-5</t>
  </si>
  <si>
    <t>BOD-5</t>
  </si>
  <si>
    <t>PINO Nº 343 BOD-4</t>
  </si>
  <si>
    <t>BOD-4</t>
  </si>
  <si>
    <t>PINO Nº 343 BOD-6</t>
  </si>
  <si>
    <t>BOD-6</t>
  </si>
  <si>
    <t xml:space="preserve">PASEO DE LOS LAURELES Nº 361 </t>
  </si>
  <si>
    <t xml:space="preserve">AV HORACIO Nº 1205 </t>
  </si>
  <si>
    <t xml:space="preserve">YAUTEPEC Nº 3 </t>
  </si>
  <si>
    <t xml:space="preserve">AV INSURGENTES SUR Nº 495 </t>
  </si>
  <si>
    <t>CARRETERA MEXICO TOLUCA Nº 5392 EDIF TORRE 1 SEC SUBCOND 1A DPTO 1505</t>
  </si>
  <si>
    <t>EDIF TORRE 1 SEC SUBCOND 1A DPTO 1505</t>
  </si>
  <si>
    <t>DESIERTO DE LOS LEONES Nº 4516 9</t>
  </si>
  <si>
    <t xml:space="preserve">TEHUANTEPEC Nº 267 </t>
  </si>
  <si>
    <t xml:space="preserve">3A CDA CUAUHTEMOC Nº MZ-2 LT- 14 </t>
  </si>
  <si>
    <t>MZ-2 LT- 14</t>
  </si>
  <si>
    <t>TENOCHTITLAN Nº 100 DPTO 103</t>
  </si>
  <si>
    <t>DPTO 103</t>
  </si>
  <si>
    <t>AV. ALEJANDRO DUMAS Nº 207 DEPTO 101</t>
  </si>
  <si>
    <t xml:space="preserve">ROMULO O FARRIL Nº 2 </t>
  </si>
  <si>
    <t xml:space="preserve">PONIENTE 116 Nº 631 </t>
  </si>
  <si>
    <t>MANUELA SAENZ Z Nº 10 MZ N 148A</t>
  </si>
  <si>
    <t>10 MZ N</t>
  </si>
  <si>
    <t>148A</t>
  </si>
  <si>
    <t xml:space="preserve">CALZ. GRAL. MARIANO ESCOBEDO Nº 31 </t>
  </si>
  <si>
    <t xml:space="preserve">AUD MIGUEL ANGEL DE QUEVEDO Nº 1160 </t>
  </si>
  <si>
    <t>CANAL DE MIRAMONTES Nº 3835 EDIF.6 DPTO. 403</t>
  </si>
  <si>
    <t>EDIF.6 DPTO. 403</t>
  </si>
  <si>
    <t>LAGUNA  MAYRAN Nº 166 DPTO.1002</t>
  </si>
  <si>
    <t>DPTO.1002</t>
  </si>
  <si>
    <t>DAKOTA Nº 68 LOCA 1</t>
  </si>
  <si>
    <t>LOCA 1</t>
  </si>
  <si>
    <t>AV. ANILLO DE CIRCUNVALACION ZN.2 Nº MZ.30  LT.28</t>
  </si>
  <si>
    <t xml:space="preserve">MZ.30 </t>
  </si>
  <si>
    <t>LT.28</t>
  </si>
  <si>
    <t xml:space="preserve"> INSURGENTES SUR Nº 1196 </t>
  </si>
  <si>
    <t xml:space="preserve">BOSQUE DE BUGAMBILIAS Nº M 3 L 30 </t>
  </si>
  <si>
    <t>M 3 L 30</t>
  </si>
  <si>
    <t xml:space="preserve">C S/N Nº III D 24 </t>
  </si>
  <si>
    <t>III D 24</t>
  </si>
  <si>
    <t xml:space="preserve">BOSQUE DE ALISOS Nº 58 </t>
  </si>
  <si>
    <t xml:space="preserve">AV. ALFONSO CORONA DEL ROSAL Nº 20 </t>
  </si>
  <si>
    <t>INSURGENTES SUR Nº 3655 LOCAL 8</t>
  </si>
  <si>
    <t>AV. CUAUHTEMOC Nº 462 A 01 P3 B</t>
  </si>
  <si>
    <t>A 01 P3 B</t>
  </si>
  <si>
    <t xml:space="preserve">ACAMAPIXTLI Nº 92 </t>
  </si>
  <si>
    <t>AVD. PRIMERO DE MAYO Nº 70 DPTO D 302</t>
  </si>
  <si>
    <t>DPTO D 302</t>
  </si>
  <si>
    <t xml:space="preserve">AV PASEO DE LA REFORMA Nº 336 </t>
  </si>
  <si>
    <t xml:space="preserve">LAGO BOLSENA Nº 263 </t>
  </si>
  <si>
    <t xml:space="preserve">CARTAGENA NORTE Nº 54 </t>
  </si>
  <si>
    <t>PASEO DE LOS TAMARINDOS Nº 130 DEPARTAMENTO 1005</t>
  </si>
  <si>
    <t>DEPARTAMENTO 1005</t>
  </si>
  <si>
    <t>SOCRATES Nº 309 DEPTO PH 04</t>
  </si>
  <si>
    <t>DEPTO PH 04</t>
  </si>
  <si>
    <t xml:space="preserve">ZOTITLA Nº 100 </t>
  </si>
  <si>
    <t>CALZADA A DESIERTO DE LOS LEONES Nº 4375 CON B-17A ED B-2 DPTO 305</t>
  </si>
  <si>
    <t>4375 CON B-17A</t>
  </si>
  <si>
    <t>ED B-2 DPTO 305</t>
  </si>
  <si>
    <t>CL. LAGO RODOLFO Nº 43 DEPTO.404</t>
  </si>
  <si>
    <t>DEPTO.404</t>
  </si>
  <si>
    <t>AVENIDA MIGUEL HIDALGO Nº 91 LOCAL 2</t>
  </si>
  <si>
    <t xml:space="preserve">MOSQUETA Nº 154 </t>
  </si>
  <si>
    <t xml:space="preserve">ZARAGOZA Nº 24 </t>
  </si>
  <si>
    <t xml:space="preserve">LAGO WENER Nº 30 </t>
  </si>
  <si>
    <t xml:space="preserve">BEETHOVEN Nº 102 </t>
  </si>
  <si>
    <t xml:space="preserve">LAGO ISEO Nº 183 </t>
  </si>
  <si>
    <t xml:space="preserve">LAGO PEYPUS Nº 199 </t>
  </si>
  <si>
    <t xml:space="preserve">MOCTEZUMA Nº 116 </t>
  </si>
  <si>
    <t xml:space="preserve">11 Nº 295 </t>
  </si>
  <si>
    <t>CL. SOL  Nº 221 DEPTO. B-307</t>
  </si>
  <si>
    <t>DEPTO. B-307</t>
  </si>
  <si>
    <t>CL. SOL  Nº 221 DEPTO. B003</t>
  </si>
  <si>
    <t>AV. M. OTHON Nº EDIF C 39 DEPTO 2</t>
  </si>
  <si>
    <t>EDIF C 39</t>
  </si>
  <si>
    <t>CL. MANUEL M FLORES Nº 6 DEPTO. A-208</t>
  </si>
  <si>
    <t xml:space="preserve">ED 21 A Nº DEPTO  01 </t>
  </si>
  <si>
    <t>DEPTO  01</t>
  </si>
  <si>
    <t>AVD. DE LAS GRANJAS Nº 538 DEPTO. C-101</t>
  </si>
  <si>
    <t>DEPTO. C-101</t>
  </si>
  <si>
    <t xml:space="preserve">AV NIÃ‘OS HEROES DE CHAPULTEPEC Nº 125  DEPTO 323 </t>
  </si>
  <si>
    <t>125  DEPTO 323</t>
  </si>
  <si>
    <t xml:space="preserve">AV CONSTITUYENTES Nº 119 </t>
  </si>
  <si>
    <t>CL. SOLEDAD Nº 254 DEPTO. A-401</t>
  </si>
  <si>
    <t>DEPTO. A-401</t>
  </si>
  <si>
    <t>HEGEL Nº 216 DEPTO. B 501</t>
  </si>
  <si>
    <t>DEPTO. B 501</t>
  </si>
  <si>
    <t>CARRETERA MEXICO-TOLUCA Nº 5265 DPTO. 12-D 0</t>
  </si>
  <si>
    <t>DPTO. 12-D 0</t>
  </si>
  <si>
    <t xml:space="preserve">VARSOVIA Nº 58 </t>
  </si>
  <si>
    <t>AVENIDA  TOLUCA  Nº 411 69</t>
  </si>
  <si>
    <t>AVENIDA DEL PEÃ‘ON Nº 355 SS-20</t>
  </si>
  <si>
    <t>SS-20</t>
  </si>
  <si>
    <t xml:space="preserve">HEROES DEL 47 Nº 81 </t>
  </si>
  <si>
    <t xml:space="preserve">AVD. MOLIERE Nº 310 </t>
  </si>
  <si>
    <t xml:space="preserve">AVD. ISAAC NEWTON Nº 211 </t>
  </si>
  <si>
    <t>AV TAMAULIPAS Nº 35 1</t>
  </si>
  <si>
    <t>AV JUAREZ Nº 23 EDIF. SOTANO 2 CJON 31</t>
  </si>
  <si>
    <t>23 EDIF. SOTANO 2</t>
  </si>
  <si>
    <t>CJON 31</t>
  </si>
  <si>
    <t>JUAREZ Nº 15 TORRE F  DEPTO. 202</t>
  </si>
  <si>
    <t xml:space="preserve">15 TORRE F </t>
  </si>
  <si>
    <t>CERRO DE LOS JAZMINES Nº MZ-17 LT- 2</t>
  </si>
  <si>
    <t>MZ-17</t>
  </si>
  <si>
    <t>LT- 2</t>
  </si>
  <si>
    <t xml:space="preserve">LESBOS Nº 67 </t>
  </si>
  <si>
    <t xml:space="preserve">JOSE MARIA IZAZAGA Nº 131 </t>
  </si>
  <si>
    <t xml:space="preserve">AND 3 ALTILLO Nº 33 </t>
  </si>
  <si>
    <t>SANTIAGO Nº 499 CASA 2</t>
  </si>
  <si>
    <t>SUR 16 Nº 99 DEPTO 105-A</t>
  </si>
  <si>
    <t>DEPTO 105-A</t>
  </si>
  <si>
    <t>2DA CDA DE PROLONGACIÃ“N ABASOLO Nº 17 DEPTO J-102</t>
  </si>
  <si>
    <t>DEPTO J-102</t>
  </si>
  <si>
    <t xml:space="preserve">LA ROSA Nº 28 </t>
  </si>
  <si>
    <t>AVD UNIVERSIDAD Nº 767 L-07 AP B</t>
  </si>
  <si>
    <t>L-07 AP B</t>
  </si>
  <si>
    <t>LAGUNA DE MAYRAN Nº 166 DEPTO A-1001</t>
  </si>
  <si>
    <t>DEPTO A-1001</t>
  </si>
  <si>
    <t>CL. LAGO ALBERTO Nº 300 EDIF TORRE 4E SEC. FASE 2 DEPTO 3009</t>
  </si>
  <si>
    <t>300 EDIF TORRE 4E SEC. FASE 2</t>
  </si>
  <si>
    <t>DEPTO 3009</t>
  </si>
  <si>
    <t>SOCRATES Nº 389 DEPTO 1</t>
  </si>
  <si>
    <t>CL. LAGO MASK Nº 229 SEC COND A DEPTO 309</t>
  </si>
  <si>
    <t>229 SEC COND A</t>
  </si>
  <si>
    <t>DEPTO 309</t>
  </si>
  <si>
    <t>PSO DE LAS BUGAMBILIAS Nº 900 COJ. E EDIF C DEPTO 1102</t>
  </si>
  <si>
    <t>900 COJ. E EDIF C</t>
  </si>
  <si>
    <t>DEPTO 1102</t>
  </si>
  <si>
    <t xml:space="preserve">AND 34 LUIS YUREN Nº 23 O 25  LT 5  MZ 7  DEPTO  3  </t>
  </si>
  <si>
    <t xml:space="preserve">23 O 25  LT 5  MZ 7  DEPTO  3 </t>
  </si>
  <si>
    <t>CL. LAGO ANDROMACO Nº 1 DEPTO 306</t>
  </si>
  <si>
    <t>DEPTO 306</t>
  </si>
  <si>
    <t>SEBASTIAN LERDO DE TEJADA Nº 29 LOCAL 2</t>
  </si>
  <si>
    <t>SEBASTIAN LERDO DE TEJADA Nº 29 LOCAL 3</t>
  </si>
  <si>
    <t xml:space="preserve">CL  AZAFRAN Nº 463 EDIF E 2  DEPTO 8  </t>
  </si>
  <si>
    <t xml:space="preserve">463 EDIF E 2  DEPTO 8 </t>
  </si>
  <si>
    <t xml:space="preserve">MONTES URALES Nº 755 </t>
  </si>
  <si>
    <t xml:space="preserve">LAGO ALBERTO Nº 411 </t>
  </si>
  <si>
    <t>ALDAMA CONJUNTO 1 Nº 27 CASA 19</t>
  </si>
  <si>
    <t xml:space="preserve">AVD 16 DE SEPTIEMBRE Nº 672  DEPTO  203 </t>
  </si>
  <si>
    <t>672  DEPTO  203</t>
  </si>
  <si>
    <t xml:space="preserve">ANDADOR LA NOPALERA  Nº 8 </t>
  </si>
  <si>
    <t xml:space="preserve">CL RUBEN DARIO Nº 43  DEPTO  B 301  </t>
  </si>
  <si>
    <t xml:space="preserve">43  DEPTO  B 301 </t>
  </si>
  <si>
    <t>AV MEXICO  Nº 359 EDIF COND-CH TORRE F DEPTO. F-404</t>
  </si>
  <si>
    <t>DEPTO. F-404</t>
  </si>
  <si>
    <t>AV MEXICO  Nº 359 EDIF COND-CH TORRE F DEPTO. F-203</t>
  </si>
  <si>
    <t>DEPTO. F-203</t>
  </si>
  <si>
    <t xml:space="preserve">CL MANUEL GUTIERREZ NAJERA Nº 246  DEPTO  B  307 </t>
  </si>
  <si>
    <t>246  DEPTO  B  307</t>
  </si>
  <si>
    <t>AV. CENTENARIO Nº 1119 EDIF COND M-11 DEPTO 202</t>
  </si>
  <si>
    <t>1119 EDIF COND M-11</t>
  </si>
  <si>
    <t xml:space="preserve">AVD HOMERO Nº 1405  EDIF B  602  </t>
  </si>
  <si>
    <t xml:space="preserve">1405  EDIF B  602 </t>
  </si>
  <si>
    <t xml:space="preserve">CL MANUEL GUTIERREZ NAJERA Nº 246  DEPTO  A  003  </t>
  </si>
  <si>
    <t xml:space="preserve">246  DEPTO  A  003 </t>
  </si>
  <si>
    <t xml:space="preserve">SIERRA CANDELA Nº 51  DEPTO  601 </t>
  </si>
  <si>
    <t>51  DEPTO  601</t>
  </si>
  <si>
    <t xml:space="preserve">MONTE DE LAS CRUCES Nº LT 8 MZ 1 </t>
  </si>
  <si>
    <t>LT 8 MZ 1</t>
  </si>
  <si>
    <t xml:space="preserve">AV. MANUEL AVILA CAMACHO Nº 138 </t>
  </si>
  <si>
    <t>AV. UNIVERSIDAD Nº 1770 L27</t>
  </si>
  <si>
    <t>L27</t>
  </si>
  <si>
    <t xml:space="preserve">JILOCINGO Nº MZ 04 LT 04 </t>
  </si>
  <si>
    <t>MZ 04 LT 04</t>
  </si>
  <si>
    <t xml:space="preserve">AV. REVOLUCION Nº 1655 </t>
  </si>
  <si>
    <t xml:space="preserve">MONTE ATHOS Nº 149 </t>
  </si>
  <si>
    <t xml:space="preserve">SIMON BOLIVAR Nº 67 </t>
  </si>
  <si>
    <t>REFORMA Nº 222 L-118A</t>
  </si>
  <si>
    <t>L-118A</t>
  </si>
  <si>
    <t>CAMINO AL OLIVO Nº 114 EDIF. A-2 DEP. 501</t>
  </si>
  <si>
    <t>EDIF. A-2 DEP. 501</t>
  </si>
  <si>
    <t>REFORMA Nº 222 L-119A</t>
  </si>
  <si>
    <t>L-119A</t>
  </si>
  <si>
    <t xml:space="preserve">ARCOS DE BELEN Nº 2 PLANTA BAJA </t>
  </si>
  <si>
    <t xml:space="preserve">PLANTA BAJA </t>
  </si>
  <si>
    <t xml:space="preserve">LOPEZ Y ARANDA Nº 163 Y  72 </t>
  </si>
  <si>
    <t>163 Y  72</t>
  </si>
  <si>
    <t>REFORMA Nº 222 L-118B</t>
  </si>
  <si>
    <t>L-118B</t>
  </si>
  <si>
    <t xml:space="preserve">ALVARO OBREGON Nº 72 </t>
  </si>
  <si>
    <t xml:space="preserve">CDA GORRION Nº MZ.14 LT.45 </t>
  </si>
  <si>
    <t>MZ.14 LT.45</t>
  </si>
  <si>
    <t xml:space="preserve">BOSQUES DE JACINTOS Nº 10 </t>
  </si>
  <si>
    <t xml:space="preserve">ANTONIO NOEMI Nº 27  DEPTO  AN-06  </t>
  </si>
  <si>
    <t xml:space="preserve">27  DEPTO  AN-06 </t>
  </si>
  <si>
    <t xml:space="preserve">AVENIDA CAMINO AL OLIVO Nº 114 EDIF C 2 DEPTO 1002 </t>
  </si>
  <si>
    <t>114 EDIF C 2 DEPTO 1002</t>
  </si>
  <si>
    <t xml:space="preserve">HIDALGO Nº 137 </t>
  </si>
  <si>
    <t xml:space="preserve">ALTAVISTA Nº 36 </t>
  </si>
  <si>
    <t>MICHOACAN Nº 20 21</t>
  </si>
  <si>
    <t>MORELOS Nº 39 5</t>
  </si>
  <si>
    <t>AVD UNIVERSIDAD Nº 2014 EDIF CUBA DPTO. 301</t>
  </si>
  <si>
    <t>2014 EDIF CUBA</t>
  </si>
  <si>
    <t>DPTO. 301</t>
  </si>
  <si>
    <t xml:space="preserve">AV.TLAHUAC Nº 3431 </t>
  </si>
  <si>
    <t xml:space="preserve">FERNANDO RAMIREZ Nº 15 A </t>
  </si>
  <si>
    <t>LAGO ALBERTO Nº 300 T-4E SEC FASE 2 DTO. 3204</t>
  </si>
  <si>
    <t>T-4E SEC FASE 2 DTO. 3204</t>
  </si>
  <si>
    <t>CARRETERA MEXICO TOLUCA Nº 5392 EDIF TORRE 2 SEC SUBCOND 2A DEPTO 1614</t>
  </si>
  <si>
    <t>EDIF TORRE 2 SEC SUBCOND 2A DEPTO 1614</t>
  </si>
  <si>
    <t xml:space="preserve">CALZ DE LA VIGA Nº 1188 </t>
  </si>
  <si>
    <t xml:space="preserve">LAGO GINEBRA Nº 60  DEPTO 303 </t>
  </si>
  <si>
    <t>60  DEPTO 303</t>
  </si>
  <si>
    <t>AV CANAL DE TEZONTLE Nº 1512 L44-L44B</t>
  </si>
  <si>
    <t>L44-L44B</t>
  </si>
  <si>
    <t xml:space="preserve">CAMPECHE Nº 11 y 13 </t>
  </si>
  <si>
    <t>11 y 13</t>
  </si>
  <si>
    <t>CL. EL CAPULIN Nº 15 DEPTO 001</t>
  </si>
  <si>
    <t>DEPTO 001</t>
  </si>
  <si>
    <t>CRUZ VERDE Nº 126 CASA E</t>
  </si>
  <si>
    <t>CASA E</t>
  </si>
  <si>
    <t xml:space="preserve">S/N Nº EDIF 43 SUPER MZ 2 DEPTO 201 B </t>
  </si>
  <si>
    <t>EDIF 43 SUPER MZ 2 DEPTO 201 B</t>
  </si>
  <si>
    <t>AV EJERCITO NACIONAL Nº 769 TORRE E 3 DEPTO 3905</t>
  </si>
  <si>
    <t>TORRE E 3 DEPTO 3905</t>
  </si>
  <si>
    <t>LAGO GINEBRA Nº 148 DEPTO 301</t>
  </si>
  <si>
    <t>AV. MARINA NACIONAL Nº 239 DEPTO 301</t>
  </si>
  <si>
    <t xml:space="preserve">ANILLO PERIFERICO BOULEVARD ADOLFO RUIZ CORTINES  Nº 5550  SECCION B DEPTO 0102 </t>
  </si>
  <si>
    <t>5550  SECCION B DEPTO 0102</t>
  </si>
  <si>
    <t xml:space="preserve">EXPLANADA Nº 810 </t>
  </si>
  <si>
    <t xml:space="preserve">PASEO DE LOS LAURELES Nº 218 </t>
  </si>
  <si>
    <t xml:space="preserve">AV. UNIVERSIDAD Nº 1098 </t>
  </si>
  <si>
    <t xml:space="preserve">MONEDA Nº 15 </t>
  </si>
  <si>
    <t xml:space="preserve">LA PALMA Nº EDIF 51  DEPTO 202 </t>
  </si>
  <si>
    <t>EDIF 51  DEPTO 202</t>
  </si>
  <si>
    <t xml:space="preserve">AVENIDA PDTE PLUTARCO E CALLES Nº 999 DEPTO 506 </t>
  </si>
  <si>
    <t>999 DEPTO 506</t>
  </si>
  <si>
    <t xml:space="preserve">EJE 5 SUR AV SAN ANTONIO  Nº 7 EDIF T 1  DEPTO  1502 </t>
  </si>
  <si>
    <t>7 EDIF T 1  DEPTO  1502</t>
  </si>
  <si>
    <t xml:space="preserve">RODOLFO GAONA Nº 3 </t>
  </si>
  <si>
    <t xml:space="preserve">CERRO DOS CONEJOS Nº 84 </t>
  </si>
  <si>
    <t xml:space="preserve">CALZADA ERMITA IZTAPALAPA Nº 870 </t>
  </si>
  <si>
    <t>EMILIANO ZAPATA Nº MZ 11 LT 16</t>
  </si>
  <si>
    <t>MZ 11</t>
  </si>
  <si>
    <t>LT 16</t>
  </si>
  <si>
    <t xml:space="preserve">XOCHICALCO Nº 465 </t>
  </si>
  <si>
    <t xml:space="preserve">CALLE ORIENTE 247 A Nº 78-B </t>
  </si>
  <si>
    <t>78-B</t>
  </si>
  <si>
    <t>CAMPEROS Nº 15 LOCAL 4</t>
  </si>
  <si>
    <t xml:space="preserve">GUAYMAS Nº 6 </t>
  </si>
  <si>
    <t>MUNICIPIO LIBRE Nº 422 LOCAL. LETRA "B"</t>
  </si>
  <si>
    <t>LOCAL. LETRA "B"</t>
  </si>
  <si>
    <t xml:space="preserve">RET JULIETA Nº LT 12 </t>
  </si>
  <si>
    <t>LT 12</t>
  </si>
  <si>
    <t xml:space="preserve">RET JULIETA Nº LT 11 </t>
  </si>
  <si>
    <t>LT 11</t>
  </si>
  <si>
    <t xml:space="preserve">AV INSURGENTES SUR Nº 1438 </t>
  </si>
  <si>
    <t xml:space="preserve">PSO. MARGARITAS Nº MZ-5 LT-27 </t>
  </si>
  <si>
    <t>MZ-5 LT-27</t>
  </si>
  <si>
    <t>BOSQUE DE LOS TAMARINDOS Nº 90 LB-03</t>
  </si>
  <si>
    <t>LB-03</t>
  </si>
  <si>
    <t xml:space="preserve">WAGNER Nº 116 </t>
  </si>
  <si>
    <t>AVD. CAMPOS ELISEOS Nº 369 DPTO. 1001</t>
  </si>
  <si>
    <t>DPTO. 1001</t>
  </si>
  <si>
    <t xml:space="preserve">MIRADOR Nº 63 </t>
  </si>
  <si>
    <t>CARRETERA MEXICO-TOLUCA Nº 3115 DPTO. 1403</t>
  </si>
  <si>
    <t>DPTO. 1403</t>
  </si>
  <si>
    <t>FUNDIDORA MONTERREY Nº 82 EDIF 2 DPTO. 403</t>
  </si>
  <si>
    <t>EDIF 2 DPTO. 403</t>
  </si>
  <si>
    <t>GALILEO Nº 310 DPTO. 202</t>
  </si>
  <si>
    <t>MARIANO ESCOBEDO Nº 193CON PTA MAGNA SUR A DTO 605</t>
  </si>
  <si>
    <t>193CON PTA MAGNA SUR A</t>
  </si>
  <si>
    <t>DTO 605</t>
  </si>
  <si>
    <t xml:space="preserve">AV. TOLUCA Nº 571 </t>
  </si>
  <si>
    <t xml:space="preserve">OYAMEL Nº 263 </t>
  </si>
  <si>
    <t xml:space="preserve">ESTADO DE COLIMA Nº 8 </t>
  </si>
  <si>
    <t xml:space="preserve">CALLE CUATRO Nº 302-BIS </t>
  </si>
  <si>
    <t>302-BIS</t>
  </si>
  <si>
    <t xml:space="preserve">AV PLUTARCO ELIAS CALLES Nº 1784 </t>
  </si>
  <si>
    <t xml:space="preserve">CALZADA DE SAN SIMON Nº 389 </t>
  </si>
  <si>
    <t xml:space="preserve">TAPACHULA Nº 51 </t>
  </si>
  <si>
    <t>NUEVA ERMITA IZTAPALAPA Nº 945 EDIF A DEPTO 9</t>
  </si>
  <si>
    <t>EDIF A DEPTO 9</t>
  </si>
  <si>
    <t xml:space="preserve">VENUSTIANO CARRANZA Z 02 Nº MZ 28 LT 07 </t>
  </si>
  <si>
    <t>MZ 28 LT 07</t>
  </si>
  <si>
    <t xml:space="preserve">AQUILES SERDAN  Nº MZ 28 LT 14 </t>
  </si>
  <si>
    <t>MZ 28 LT 14</t>
  </si>
  <si>
    <t xml:space="preserve">RELAMPAGO Nº MZ. 9 LT. 2 </t>
  </si>
  <si>
    <t>MZ. 9 LT. 2</t>
  </si>
  <si>
    <t>EJE 5 SUR AV. SAN ANTONIO Nº 7 EDIF. T-1 DEPTO. 203</t>
  </si>
  <si>
    <t>7 EDIF. T-1</t>
  </si>
  <si>
    <t>HOMERO Nº 1929 DEPTO. 301 A</t>
  </si>
  <si>
    <t>DEPTO. 301 A</t>
  </si>
  <si>
    <t xml:space="preserve">AV. ACUEDUCTO DE GUADALUPE Nº 143 </t>
  </si>
  <si>
    <t>DR. JOSE MARIA VERTIZ  Nº 1057 DEPTO. 301</t>
  </si>
  <si>
    <t xml:space="preserve">PRIVADA CLARA MORALES Nº 26 </t>
  </si>
  <si>
    <t>DR. JOSE MARIA VERTIZ  Nº 1057 ESTAC. 1</t>
  </si>
  <si>
    <t xml:space="preserve">AV. MORELOS Nº 43 </t>
  </si>
  <si>
    <t>MITLA Nº 63 DPTO 303</t>
  </si>
  <si>
    <t>DPTO 303</t>
  </si>
  <si>
    <t>CAMPECHE Nº 175 DEPTO. 205</t>
  </si>
  <si>
    <t xml:space="preserve">ALFONSO HERRERA Nº 130 </t>
  </si>
  <si>
    <t>AVD. EJERCITO NACIONAL MEXICANO Nº 499 303-B</t>
  </si>
  <si>
    <t>303-B</t>
  </si>
  <si>
    <t xml:space="preserve">PRADO NORTE Nº 616 </t>
  </si>
  <si>
    <t>REBULL Nº 51 DPTO. B 102</t>
  </si>
  <si>
    <t xml:space="preserve">LA ESPERANZA Nº 69 </t>
  </si>
  <si>
    <t xml:space="preserve">PRESA PABELLON Nº 37 </t>
  </si>
  <si>
    <t xml:space="preserve">2 DE PIOQUINTO ROLDAN Nº MZ 11 LT 76 SMZ III </t>
  </si>
  <si>
    <t>MZ 11 LT 76 SMZ III</t>
  </si>
  <si>
    <t xml:space="preserve">10 DE AGOSTO DE 1860 3A SCC Nº MZ 78 LT 791 A </t>
  </si>
  <si>
    <t>MZ 78 LT 791 A</t>
  </si>
  <si>
    <t xml:space="preserve">SIERRA TARAHUMARA ORIENTE Nº 745 </t>
  </si>
  <si>
    <t>AV RIO SAN JOAQUIN EDIF SUBCOND ESTACIONAMIENTO  Nº 498 CAJON 603</t>
  </si>
  <si>
    <t>CAJON 603</t>
  </si>
  <si>
    <t xml:space="preserve">HIDALGO Nº 33 </t>
  </si>
  <si>
    <t xml:space="preserve">AV INSURGENTES SUR Nº 2475 ISLA 1 SKY LOBBY </t>
  </si>
  <si>
    <t xml:space="preserve">ISLA 1 SKY LOBBY </t>
  </si>
  <si>
    <t>LERDO Nº 333 EDIF. A DEPTO. 101 D</t>
  </si>
  <si>
    <t>333 EDIF. A</t>
  </si>
  <si>
    <t>DEPTO. 101 D</t>
  </si>
  <si>
    <t>AVENIDA DE LAS TORRES Nº 805 EDIF. E-2 DEPTO. 1608</t>
  </si>
  <si>
    <t>805 EDIF. E-2</t>
  </si>
  <si>
    <t>DEPTO. 1608</t>
  </si>
  <si>
    <t xml:space="preserve">2. CALLEJON DEL NOPAL 1-BIS Nº DEPTO. A-2 </t>
  </si>
  <si>
    <t>DEPTO. A-2</t>
  </si>
  <si>
    <t>LAGO ALBERTO Nº 369 SUBCOND D DEPTO. 1708</t>
  </si>
  <si>
    <t>369 SUBCOND D</t>
  </si>
  <si>
    <t>DEPTO. 1708</t>
  </si>
  <si>
    <t>AV RIO SAN JOAQUIN EDIF SUBCOND HAB 3 TORRE NTE Nº 498 DEPTO 1912</t>
  </si>
  <si>
    <t>DEPTO 1912</t>
  </si>
  <si>
    <t>LAGO ALBERTO Nº 300 EDIF. T-4A SECC.  FASE 2 DEPTO. 104</t>
  </si>
  <si>
    <t xml:space="preserve">300 EDIF. T-4A SECC. </t>
  </si>
  <si>
    <t>FASE 2 DEPTO. 104</t>
  </si>
  <si>
    <t>CULTURA GRIEGA Y CULTURA  Nº EDIFICIO 2  DEPTO. 102</t>
  </si>
  <si>
    <t xml:space="preserve">EDIFICIO 2 </t>
  </si>
  <si>
    <t>ESTRELLA CEFEIDA Nº 139 CASA 3</t>
  </si>
  <si>
    <t>LAGO ALBERTO Nº 320 EDIF. 98 PH 10</t>
  </si>
  <si>
    <t>320 EDIF. 98</t>
  </si>
  <si>
    <t>PH 10</t>
  </si>
  <si>
    <t>ZARCO Nº 104 ACC A</t>
  </si>
  <si>
    <t>LAGO ALBERTO Nº 369 SEC SUB B DEPTO. 702</t>
  </si>
  <si>
    <t>369 SEC SUB B</t>
  </si>
  <si>
    <t>DEPTO. 702</t>
  </si>
  <si>
    <t>AVD. RIO SAN JOAQUIN  Nº 498 EDIF. SUBCON HAB 1 TORRE NTE DEPTO. 614</t>
  </si>
  <si>
    <t>EDIF. SUBCON HAB 1 TORRE NTE DEPTO. 614</t>
  </si>
  <si>
    <t xml:space="preserve">PASEO DE LA REFORMA Nº 390 </t>
  </si>
  <si>
    <t>CARR MEXICO TOLUCA Nº 5238 AND. COND CEDROS EDIF. TORRE B-2 DPTO. 1101</t>
  </si>
  <si>
    <t>AND. COND CEDROS EDIF. TORRE B-2 DPTO. 1101</t>
  </si>
  <si>
    <t xml:space="preserve">CALZ DE TLALPAN Nº 2546 </t>
  </si>
  <si>
    <t>LAGO ALBERTO Nº 300 EDIF. TORRE 3C SEC. FASE 2 DPTO. 2106</t>
  </si>
  <si>
    <t>EDIF. TORRE 3C SEC. FASE 2 DPTO. 2106</t>
  </si>
  <si>
    <t>FUENTES BROTANTES Nº EDF G2 DEPTO 402</t>
  </si>
  <si>
    <t>EDF G2</t>
  </si>
  <si>
    <t xml:space="preserve">GUADALUPE I. RAMIREZ Nº 616 </t>
  </si>
  <si>
    <t xml:space="preserve">JOSEFA ORTIZ DE DOMINGUEZ Nº 2 </t>
  </si>
  <si>
    <t xml:space="preserve">BOULEVARD PUERTO AEREO Nº 316 </t>
  </si>
  <si>
    <t xml:space="preserve">AV. REVOLUCION Nº 619 </t>
  </si>
  <si>
    <t xml:space="preserve">BLVD. ADOLFO LOPEZ MATEOS Nº 619 </t>
  </si>
  <si>
    <t xml:space="preserve">PROL AV DE LOS POETAS Nº LT 21 </t>
  </si>
  <si>
    <t>LT 21</t>
  </si>
  <si>
    <t xml:space="preserve">ANILLO PERIFERICO BOULEVARD ADOLFO RUIZ CORTINES Nº 5785 </t>
  </si>
  <si>
    <t>SOL Nº 221 EDIF COND B DPTO. B 207</t>
  </si>
  <si>
    <t>EDIF COND B DPTO. B 207</t>
  </si>
  <si>
    <t xml:space="preserve">EJE 2 OTE CALZADA  DE LA VIGA Nº 730 </t>
  </si>
  <si>
    <t>CALZ MEXICO COYOACAN Nº 321 TORRE G DPTO. 503</t>
  </si>
  <si>
    <t>321 TORRE G</t>
  </si>
  <si>
    <t>DPTO. 503</t>
  </si>
  <si>
    <t xml:space="preserve">PASEO TOLSA Nº 509 </t>
  </si>
  <si>
    <t xml:space="preserve">CALZADA ERMITA IZTAPALAPA Nº 595 </t>
  </si>
  <si>
    <t>BAHIA MAGDALENA Nº 31 B</t>
  </si>
  <si>
    <t xml:space="preserve">VEREDA Nº 10 </t>
  </si>
  <si>
    <t xml:space="preserve">AYUNTAMIENTO Nº 41 </t>
  </si>
  <si>
    <t xml:space="preserve">PROVIDENCIA Nº 122 </t>
  </si>
  <si>
    <t xml:space="preserve">EJE VIAL 8 SUR CALZADA ERMITA IZTAPALAPA Nº 1709 </t>
  </si>
  <si>
    <t xml:space="preserve">AV. TLAHUAC Nº 6020 </t>
  </si>
  <si>
    <t>CL FRESNOS Nº 125 DPTO 305</t>
  </si>
  <si>
    <t>DPTO 305</t>
  </si>
  <si>
    <t>PLINIO Nº 315 DEP. PENTGARDEN</t>
  </si>
  <si>
    <t>DEP. PENTGARDEN</t>
  </si>
  <si>
    <t>PLINIO Nº 315 DEPTO. 201</t>
  </si>
  <si>
    <t>PLINIO Nº 315 DEPTO. PENTHOUSE</t>
  </si>
  <si>
    <t>DEPTO. PENTHOUSE</t>
  </si>
  <si>
    <t>TAINE Nº 342 DEPTO. 1 BODE 1</t>
  </si>
  <si>
    <t>DEPTO. 1 BODE 1</t>
  </si>
  <si>
    <t>PASEO DE LOS AHUEHUETES NORTE Nº 1333 VERSALLES GH01</t>
  </si>
  <si>
    <t>VERSALLES GH01</t>
  </si>
  <si>
    <t>CARRETERA SAN MATEO-SANTA ROSA Nº 99 EDIF TORRE 1 SEC SUBCOND B DEPTO. 1704</t>
  </si>
  <si>
    <t>EDIF TORRE 1 SEC SUBCOND B DEPTO. 1704</t>
  </si>
  <si>
    <t xml:space="preserve">CALZADA ERMITA IZTAPALAPA Nº 915 </t>
  </si>
  <si>
    <t xml:space="preserve">1a CERRADA DE LA 8Â° DEL NOGAL Nº 7 </t>
  </si>
  <si>
    <t xml:space="preserve">CALZ. IGNACIO ZARAGOZA Nº 2514 </t>
  </si>
  <si>
    <t xml:space="preserve">PONIENTE 146 Nº 725 </t>
  </si>
  <si>
    <t>PROLG. BOSQUES DE REFORMA Nº 1383 DEPTO. 401</t>
  </si>
  <si>
    <t>CRTA MEXICO TOLUCA Nº 522 B ORIENTE 1204</t>
  </si>
  <si>
    <t>522 B ORIENTE</t>
  </si>
  <si>
    <t xml:space="preserve">SINALOA Nº 118 </t>
  </si>
  <si>
    <t xml:space="preserve">SIERRA PARACAIMA Nº 435 </t>
  </si>
  <si>
    <t>ANLL PERIFERICO BLVRD ADOLFO LOPEZ MATEOS Nº 2020 LFT10804</t>
  </si>
  <si>
    <t>LFT10804</t>
  </si>
  <si>
    <t xml:space="preserve">NEZAHUALCOYOTL Nº 198 </t>
  </si>
  <si>
    <t xml:space="preserve">MOCTEZUMA Nº 151 </t>
  </si>
  <si>
    <t xml:space="preserve">MIER Y PESADO Nº 31 </t>
  </si>
  <si>
    <t xml:space="preserve">DIVISION DEL NORTE Nº 3468 </t>
  </si>
  <si>
    <t xml:space="preserve">AV. INSURGENTES SUR Nº 1431 </t>
  </si>
  <si>
    <t xml:space="preserve">CALLE 7 Nº 58 </t>
  </si>
  <si>
    <t xml:space="preserve">CALZ LAS AGUILAS Nº 953 </t>
  </si>
  <si>
    <t xml:space="preserve">MARTIRES DE TACUBAYA Nº 76 </t>
  </si>
  <si>
    <t xml:space="preserve">PRIVADA MATAMOROS Nº 4 </t>
  </si>
  <si>
    <t>CAÃ‘ITAS Nº 48 304 EDIF B</t>
  </si>
  <si>
    <t>304 EDIF B</t>
  </si>
  <si>
    <t xml:space="preserve">AVD CAMPOS ELISEOS Nº 71  DEPTO 6  </t>
  </si>
  <si>
    <t xml:space="preserve">71  DEPTO 6 </t>
  </si>
  <si>
    <t xml:space="preserve">JAIME NUNO Nº 47 COND D N 9 DEPTO 104 </t>
  </si>
  <si>
    <t>47 COND D N 9 DEPTO 104</t>
  </si>
  <si>
    <t xml:space="preserve">PRIVADA DE JESUS DEL MONTE Nº 36  CASA 5  </t>
  </si>
  <si>
    <t xml:space="preserve">36  CASA 5 </t>
  </si>
  <si>
    <t xml:space="preserve">ACORDADA Nº 76  DEPTO 3  </t>
  </si>
  <si>
    <t xml:space="preserve">76  DEPTO 3 </t>
  </si>
  <si>
    <t>GUERRERO Nº 379 10-A</t>
  </si>
  <si>
    <t>10-A</t>
  </si>
  <si>
    <t xml:space="preserve">MARIANO ESCOBEDO GRAL Nº 528 </t>
  </si>
  <si>
    <t>DE LAS CULTURAS Y CALZ DE LAS ARMAS Nº S/N  LT. 7</t>
  </si>
  <si>
    <t xml:space="preserve">S/N </t>
  </si>
  <si>
    <t>LT. 7</t>
  </si>
  <si>
    <t>EDIF SAGITARIO Nº S/N DPTO 802</t>
  </si>
  <si>
    <t>DPTO 802</t>
  </si>
  <si>
    <t xml:space="preserve">AV ACUEDUCTO XOCHIMILCO Nº 701  SEC BUGAMBILIA CASA 170 </t>
  </si>
  <si>
    <t>701  SEC BUGAMBILIA CASA 170</t>
  </si>
  <si>
    <t xml:space="preserve">BLVD A R CORTINES Nº 2775  DEPTO  104 C </t>
  </si>
  <si>
    <t>2775  DEPTO  104 C</t>
  </si>
  <si>
    <t xml:space="preserve">JOSE MARIA IZAZAGA Nº 11 </t>
  </si>
  <si>
    <t xml:space="preserve">MONTES URALES Nº 505 </t>
  </si>
  <si>
    <t xml:space="preserve">3A. DE RAFAEL QUINTERO Nº 61 </t>
  </si>
  <si>
    <t xml:space="preserve">AV EJERCITO NACIONAL MEXICANO Nº 350 </t>
  </si>
  <si>
    <t xml:space="preserve">LAGO VICTORIA Nº 74 </t>
  </si>
  <si>
    <t xml:space="preserve">CMO DEL BOSQUE Nº LT 11  </t>
  </si>
  <si>
    <t xml:space="preserve">LT 11 </t>
  </si>
  <si>
    <t xml:space="preserve">MIESES Nº 167 </t>
  </si>
  <si>
    <t xml:space="preserve">LAGO TANGANICA Nº 11 </t>
  </si>
  <si>
    <t xml:space="preserve">VAZQUEZ DE MELLA Nº 406  DEPTO  602 </t>
  </si>
  <si>
    <t>406  DEPTO  602</t>
  </si>
  <si>
    <t xml:space="preserve">MONTES URALES Nº 470 </t>
  </si>
  <si>
    <t xml:space="preserve">GOBERNADOR GENERAL JOSE MORAN Nº 77 </t>
  </si>
  <si>
    <t xml:space="preserve">PRADO NORTE Nº 470 </t>
  </si>
  <si>
    <t xml:space="preserve">AV. JALISCO Nº 257 </t>
  </si>
  <si>
    <t xml:space="preserve">RIO PANUCO Nº 178 </t>
  </si>
  <si>
    <t xml:space="preserve">LAGO ALBERTO Nº 369  SEC SUB D DEPTO 1604 </t>
  </si>
  <si>
    <t>369  SEC SUB D DEPTO 1604</t>
  </si>
  <si>
    <t xml:space="preserve">HERMANOS VIVALDI Nº 7 </t>
  </si>
  <si>
    <t>SOCRATES Nº 342 DEPTO PRIMER PISO</t>
  </si>
  <si>
    <t>DEPTO PRIMER PISO</t>
  </si>
  <si>
    <t xml:space="preserve">LAGO ALBERTO Nº 369 SEC SUB B DEPTO 602 </t>
  </si>
  <si>
    <t>369 SEC SUB B DEPTO 602</t>
  </si>
  <si>
    <t xml:space="preserve">LAGO ALBERTO Nº 300 EDIF TE 1 FASE 1 DEPTO 3012 </t>
  </si>
  <si>
    <t>300 EDIF TE 1 FASE 1 DEPTO 3012</t>
  </si>
  <si>
    <t xml:space="preserve">CALZADA  ACOXPA Nº 530 </t>
  </si>
  <si>
    <t xml:space="preserve">AQUILES SERDAN Z 02 Nº MZA 28 LT 15 </t>
  </si>
  <si>
    <t>MZA 28 LT 15</t>
  </si>
  <si>
    <t xml:space="preserve">AV. EJE CENTRAL ( ANTES SAN JUAN DE LETRAN) Nº 25, 27 Y 29 </t>
  </si>
  <si>
    <t>25, 27 Y 29</t>
  </si>
  <si>
    <t xml:space="preserve">CDA AGUSTIN GONZALEZ DE COSSIO Nº 626  DEPTO 202 </t>
  </si>
  <si>
    <t>626  DEPTO 202</t>
  </si>
  <si>
    <t xml:space="preserve">PRV DE LOS CEDROS Nº 61  DEPTO 301 </t>
  </si>
  <si>
    <t>61  DEPTO 301</t>
  </si>
  <si>
    <t xml:space="preserve">AQUILES SERDAN Z 02 Nº MZ 28 LT 16 </t>
  </si>
  <si>
    <t>MZ 28 LT 16</t>
  </si>
  <si>
    <t xml:space="preserve">LAGO ALBERTO Nº 300 EDIF TORRE D 2 FASE 1 DEPTO 2505 </t>
  </si>
  <si>
    <t>300 EDIF TORRE D 2 FASE 1 DEPTO 2505</t>
  </si>
  <si>
    <t xml:space="preserve">PEDRO ANTONIO DE LOS SANTOS Nº 15 </t>
  </si>
  <si>
    <t xml:space="preserve">DR JOSE MARIA VERTIZ Nº 950  DEPTO PH 02 </t>
  </si>
  <si>
    <t>950  DEPTO PH 02</t>
  </si>
  <si>
    <t xml:space="preserve">GUILLERMO PRIETO Nº 32 </t>
  </si>
  <si>
    <t xml:space="preserve">MAR DE LOS NECTARES Nº 40 </t>
  </si>
  <si>
    <t xml:space="preserve">AQUILES SERDAN Nº L-77 </t>
  </si>
  <si>
    <t>L-77</t>
  </si>
  <si>
    <t xml:space="preserve">AURELIO MENESES CALLE 1 Nº LT 7 MZ 4 SUP MZ 5 </t>
  </si>
  <si>
    <t>LT 7 MZ 4 SUP MZ 5</t>
  </si>
  <si>
    <t>MIER Y PESADO Nº 128 EDIF.B B 102</t>
  </si>
  <si>
    <t>128 EDIF.B</t>
  </si>
  <si>
    <t>B 102</t>
  </si>
  <si>
    <t xml:space="preserve">CORDOBA Nº 169 </t>
  </si>
  <si>
    <t xml:space="preserve">GENERAL PEDRO ANTONIO DE LOS SANTOS Nº 123 </t>
  </si>
  <si>
    <t xml:space="preserve">AVD ANTONIO DIAZ SOTO Y GAMA Nº SMZ 4 MZ 2 AGPO 43 EDIF COND 18 EDIF 1 DEPTO 23  </t>
  </si>
  <si>
    <t xml:space="preserve">SMZ 4 MZ 2 AGPO 43 EDIF COND 18 EDIF 1 DEPTO 23 </t>
  </si>
  <si>
    <t xml:space="preserve">BLVD M DE CERVANTES SAAVEDRA Nº 380  T IV  DEPTO 1102 </t>
  </si>
  <si>
    <t>380  T IV  DEPTO 1102</t>
  </si>
  <si>
    <t xml:space="preserve">EDIF 79 Nº ENT C DEPTO 301 </t>
  </si>
  <si>
    <t>ENT C DEPTO 301</t>
  </si>
  <si>
    <t xml:space="preserve">LAGO MASK Nº 388  DEPTO 302 </t>
  </si>
  <si>
    <t>388  DEPTO 302</t>
  </si>
  <si>
    <t>AV VASCO DE QUIROGA Nº 3800 LOCAL 153</t>
  </si>
  <si>
    <t>LOCAL 153</t>
  </si>
  <si>
    <t xml:space="preserve">COAHUILA Nº 26  DEPTO D 301 </t>
  </si>
  <si>
    <t>26  DEPTO D 301</t>
  </si>
  <si>
    <t xml:space="preserve">CLAVEL Nº 183  EDIF LIRIO DEPTO 406 </t>
  </si>
  <si>
    <t>183  EDIF LIRIO DEPTO 406</t>
  </si>
  <si>
    <t xml:space="preserve">SOCRATES Nº 390 P H 02  </t>
  </si>
  <si>
    <t xml:space="preserve">390 P H 02 </t>
  </si>
  <si>
    <t xml:space="preserve">EXPLANADA Nº 318 </t>
  </si>
  <si>
    <t>AV.VASCO DE QUIOGA Nº 3850 LOCAL 1300</t>
  </si>
  <si>
    <t>LOCAL 1300</t>
  </si>
  <si>
    <t>TONANTZIN Nº 90 B</t>
  </si>
  <si>
    <t xml:space="preserve">CARRETERA MEXICO TOLUCA Nº 1535  T2UP  DP </t>
  </si>
  <si>
    <t>1535  T2UP  DP</t>
  </si>
  <si>
    <t xml:space="preserve">BAHIA DE MAGDALENA Nº 48  DEPTO  4 </t>
  </si>
  <si>
    <t>48  DEPTO  4</t>
  </si>
  <si>
    <t xml:space="preserve">NOCHE DE PAZ Nº 38  LT 45  </t>
  </si>
  <si>
    <t xml:space="preserve">38  LT 45 </t>
  </si>
  <si>
    <t xml:space="preserve">R DE CUPIA Nº 110  P DE LA CA ADA CASA 410 </t>
  </si>
  <si>
    <t>110  P DE LA CA ADA CASA 410</t>
  </si>
  <si>
    <t xml:space="preserve">CL MELBOURNE 1956 Nº 2 DEPTO 101 </t>
  </si>
  <si>
    <t>2 DEPTO 101</t>
  </si>
  <si>
    <t xml:space="preserve">AVENIDA 5 DE MAYO  Nº 3121 EDIF TORRE D SEC SUBCON C 2 DEPTO 210 </t>
  </si>
  <si>
    <t>3121 EDIF TORRE D SEC SUBCON C 2 DEPTO 210</t>
  </si>
  <si>
    <t xml:space="preserve">AV PASEO DE LA REFORMA Nº 2310  P H 2  </t>
  </si>
  <si>
    <t xml:space="preserve">2310  P H 2 </t>
  </si>
  <si>
    <t xml:space="preserve">DOLORES GUERRERO Nº ED 59 202 </t>
  </si>
  <si>
    <t>ED 59 202</t>
  </si>
  <si>
    <t xml:space="preserve">8 DE MAYO Nº 16 </t>
  </si>
  <si>
    <t>FRANCISCO DE P MIRANDA DR Nº EDIF. C 6 ESTAC 137</t>
  </si>
  <si>
    <t>EDIF. C 6</t>
  </si>
  <si>
    <t>ESTAC 137</t>
  </si>
  <si>
    <t xml:space="preserve">LERDO Nº 335 EDIF B DEPTO 103 E  </t>
  </si>
  <si>
    <t xml:space="preserve">335 EDIF B DEPTO 103 E </t>
  </si>
  <si>
    <t xml:space="preserve">LAS BODAS DE FIGARO Nº 70  DEPTO B 205 </t>
  </si>
  <si>
    <t>70  DEPTO B 205</t>
  </si>
  <si>
    <t>AVD SANTA FE Nº 482 EDIF. MILAN A DEPTO. 2904</t>
  </si>
  <si>
    <t>482 EDIF. MILAN A</t>
  </si>
  <si>
    <t>DEPTO. 2904</t>
  </si>
  <si>
    <t xml:space="preserve">LERDO Nº 335 EDIF B DEPTO 204 E </t>
  </si>
  <si>
    <t>335 EDIF B DEPTO 204 E</t>
  </si>
  <si>
    <t>AVD. MARINA NACIONAL Nº 385 EDIF SUP COND E  HABITACIONAL SECCION NIVEL 14 DEPTO.1411-A</t>
  </si>
  <si>
    <t>DEPTO.1411-A</t>
  </si>
  <si>
    <t xml:space="preserve">LERDO Nº 335 EDIF A  DEPTO 604 A </t>
  </si>
  <si>
    <t>335 EDIF A  DEPTO 604 A</t>
  </si>
  <si>
    <t xml:space="preserve">CONSTANCIA Nº 100 </t>
  </si>
  <si>
    <t xml:space="preserve">LERDO Nº 335  EDIF A DEPTO 304 B </t>
  </si>
  <si>
    <t>335  EDIF A DEPTO 304 B</t>
  </si>
  <si>
    <t>CERRADA ANILLO PERIFERICO Nº 5 CASA 361 "I"</t>
  </si>
  <si>
    <t>CASA 361 "I"</t>
  </si>
  <si>
    <t>LAGO FILT Nº 7 EDIF. TORRE A-1 DEPTO. A-508</t>
  </si>
  <si>
    <t>7 EDIF. TORRE A-1</t>
  </si>
  <si>
    <t>DEPTO. A-508</t>
  </si>
  <si>
    <t xml:space="preserve">LERDO Nº 335 EDIF A DEPTO 303 B </t>
  </si>
  <si>
    <t>335 EDIF A DEPTO 303 B</t>
  </si>
  <si>
    <t>MEX TULYEHUALCO Nº 1577 CASA 11</t>
  </si>
  <si>
    <t xml:space="preserve">ORIENTE 229 Nº 42 EDIF B DEPTO 302 </t>
  </si>
  <si>
    <t>42 EDIF B DEPTO 302</t>
  </si>
  <si>
    <t xml:space="preserve">EDGAR ALLAN POE Nº 103  DEPTO 201 </t>
  </si>
  <si>
    <t>103  DEPTO 201</t>
  </si>
  <si>
    <t xml:space="preserve">REVILLAGIGEDO Nº 18 FASE II TORRE NTE DEP 10 M </t>
  </si>
  <si>
    <t>18 FASE II TORRE NTE</t>
  </si>
  <si>
    <t xml:space="preserve">DEP 10 M </t>
  </si>
  <si>
    <t xml:space="preserve">AV SANTA LUCIA Nº 810  ED LEON TROSKI DEPTO 102 </t>
  </si>
  <si>
    <t>810  ED LEON TROSKI DEPTO 102</t>
  </si>
  <si>
    <t>PICO DE VEREPAZ Nº 519 PH501</t>
  </si>
  <si>
    <t>PH501</t>
  </si>
  <si>
    <t xml:space="preserve">AVD. DIVISION DEL NORTE Nº 513 </t>
  </si>
  <si>
    <t xml:space="preserve">PONIENTE 140 Nº 485 </t>
  </si>
  <si>
    <t xml:space="preserve">5 DE FEBRERO Nº 40 </t>
  </si>
  <si>
    <t xml:space="preserve">FRANCISCO M OLAGUIBEL Nº 168 </t>
  </si>
  <si>
    <t xml:space="preserve">CERRADA DE LAS FLORES Nº 12 </t>
  </si>
  <si>
    <t>NEZAHUALPILLI Nº 53 DEPTO. 306</t>
  </si>
  <si>
    <t>MANUEL GUTIERREZ NAJERA Nº 246 DPTO A 208</t>
  </si>
  <si>
    <t>DPTO A 208</t>
  </si>
  <si>
    <t xml:space="preserve">NORTE 94-A Nº 8519 EDIF A 5 DEPTO 204 </t>
  </si>
  <si>
    <t>8519 EDIF A 5 DEPTO 204</t>
  </si>
  <si>
    <t xml:space="preserve">EJE CENTRAL LAZARO CARDENAS Nº 827 </t>
  </si>
  <si>
    <t xml:space="preserve">CL CORBETA  Nº 7 DEPTO 502 </t>
  </si>
  <si>
    <t>7 DEPTO 502</t>
  </si>
  <si>
    <t>SIERRA GORDA Nº 36 404</t>
  </si>
  <si>
    <t xml:space="preserve">CL COBERTA Nº 7 DEPTO 201 </t>
  </si>
  <si>
    <t>7 DEPTO 201</t>
  </si>
  <si>
    <t xml:space="preserve">CL CORBETA Nº 7  DEPTO 101 </t>
  </si>
  <si>
    <t>7  DEPTO 101</t>
  </si>
  <si>
    <t>AV. EJERCITO NAL. Nº 843-B LOCAL ZB-05</t>
  </si>
  <si>
    <t>LOCAL ZB-05</t>
  </si>
  <si>
    <t xml:space="preserve">AV JUAREZ Nº 75  DEPTO 204 </t>
  </si>
  <si>
    <t>75  DEPTO 204</t>
  </si>
  <si>
    <t>AND W  Nº EDIF 44 DEPTO. 2</t>
  </si>
  <si>
    <t>EDIF 44</t>
  </si>
  <si>
    <t xml:space="preserve">PROLONGACION MOLIERE Nº 451  TORRE 2 DEPTO 14 A </t>
  </si>
  <si>
    <t>451  TORRE 2 DEPTO 14 A</t>
  </si>
  <si>
    <t xml:space="preserve">null Nº LT 16 mz 33 </t>
  </si>
  <si>
    <t>LT 16 mz 33</t>
  </si>
  <si>
    <t xml:space="preserve">ANILLO PERIFERICO RIO DE LOS REMEDIOS  Nº LOTE 4 MZ. 70 </t>
  </si>
  <si>
    <t>LOTE 4 MZ. 70</t>
  </si>
  <si>
    <t>AV PASEO DE LA REFORMA Nº 222 L-120A</t>
  </si>
  <si>
    <t>L-120A</t>
  </si>
  <si>
    <t xml:space="preserve">AMATENANGO Nº 1 </t>
  </si>
  <si>
    <t>NARANJO Nº 270 EST. 24</t>
  </si>
  <si>
    <t>EST. 24</t>
  </si>
  <si>
    <t>CAL IGNACIO ZARAGOZA Nº 838 depto. h-005</t>
  </si>
  <si>
    <t>depto. h-005</t>
  </si>
  <si>
    <t xml:space="preserve">HIDALGO Nº 502  EDIF 2 DEPTO 16  J </t>
  </si>
  <si>
    <t>502  EDIF 2 DEPTO 16  J</t>
  </si>
  <si>
    <t>AV PASEO DE LA REFORMA Nº 222 L-119B</t>
  </si>
  <si>
    <t>L-119B</t>
  </si>
  <si>
    <t>CLAVEL Nº 14 DEPTO. A 307</t>
  </si>
  <si>
    <t>DEPTO. A 307</t>
  </si>
  <si>
    <t xml:space="preserve">CALZADA DE LOS GALLOS Nº 105 </t>
  </si>
  <si>
    <t xml:space="preserve">MINNESOTA Nº 8 </t>
  </si>
  <si>
    <t>AV PASEO DE LA REFORMA Nº 222 L-121</t>
  </si>
  <si>
    <t>L-121</t>
  </si>
  <si>
    <t>SEVILLA Nº 20 DEPTO. 403</t>
  </si>
  <si>
    <t xml:space="preserve">IGNACIO RAMOS PRASLOW Nº 9 </t>
  </si>
  <si>
    <t>AV PASEO DE LA REFORMA Nº 222 L-120B</t>
  </si>
  <si>
    <t>L-120B</t>
  </si>
  <si>
    <t xml:space="preserve">CARLOS J MENESES Nº 217 </t>
  </si>
  <si>
    <t>NARANJO Nº 270 DEPTO. 104</t>
  </si>
  <si>
    <t xml:space="preserve">CRTA A SAN MATEO SANTA ROSA Nº 99  EDIF TORRE 1 SEC SUB COND B DEPTO 1604 </t>
  </si>
  <si>
    <t>99  EDIF TORRE 1 SEC SUB COND B DEPTO 1604</t>
  </si>
  <si>
    <t xml:space="preserve">CRTA SAN MATEO SANTA ROSA  Nº 99 EDIF TORRE 1 SEC SUBCOND B DEPTO 1404 </t>
  </si>
  <si>
    <t>99 EDIF TORRE 1 SEC SUBCOND B DEPTO 1404</t>
  </si>
  <si>
    <t xml:space="preserve">CRTA MEXICO TOLUCA Nº 5228 EDIF 5228 TORRE ORIENTE B DEPTO 1504 </t>
  </si>
  <si>
    <t>5228 EDIF 5228 TORRE ORIENTE B DEPTO 1504</t>
  </si>
  <si>
    <t xml:space="preserve">CRTA SAN MATEO SANTA ROSA  Nº 99 TORRE 1 SEC SUBCOND A DEPTO 403 </t>
  </si>
  <si>
    <t>99 TORRE 1 SEC SUBCOND A DEPTO 403</t>
  </si>
  <si>
    <t xml:space="preserve">AQUILES SERDAN Nº 679 </t>
  </si>
  <si>
    <t>CALZ DE LA VIGA Nº 1909 LOCAL A</t>
  </si>
  <si>
    <t xml:space="preserve">CRTA SAN MATEO SANTA ROSA  Nº 99  EDIF TORRE 1 SEC SUBCOND C DEPTO 2302 </t>
  </si>
  <si>
    <t>99  EDIF TORRE 1 SEC SUBCOND C DEPTO 2302</t>
  </si>
  <si>
    <t xml:space="preserve">CRTA SAN MATEO SANTA ROSA  Nº 99  EDIF TORRE 1 SEC SUBCOND C DEPTO 3009 </t>
  </si>
  <si>
    <t>99  EDIF TORRE 1 SEC SUBCOND C DEPTO 3009</t>
  </si>
  <si>
    <t xml:space="preserve">CRTA SAN MATEO SANTA ROSA  Nº 99 EDIF TORRE 1 SEC SUBCOND B DEPTO 1405 </t>
  </si>
  <si>
    <t>99 EDIF TORRE 1 SEC SUBCOND B DEPTO 1405</t>
  </si>
  <si>
    <t>AV. SANTIAGO Nº 55, EDIF. C DPTO. C 302</t>
  </si>
  <si>
    <t>55, EDIF. C</t>
  </si>
  <si>
    <t>DPTO. C 302</t>
  </si>
  <si>
    <t xml:space="preserve">GENERAL MARTIN CARRERA Nº 130 </t>
  </si>
  <si>
    <t xml:space="preserve">AV. REVOLUCION Nº 595 </t>
  </si>
  <si>
    <t xml:space="preserve">CARRETERA MEXICO TOLUCA Nº 2691 </t>
  </si>
  <si>
    <t>LAGO FILT Nº 7 D1-02</t>
  </si>
  <si>
    <t>D1-02</t>
  </si>
  <si>
    <t>JOSE SANCHEZ TRUJILLO Nº 232 DEP. 303 B</t>
  </si>
  <si>
    <t>DEP. 303 B</t>
  </si>
  <si>
    <t xml:space="preserve">GRANJAS LOTE 8 Nº  </t>
  </si>
  <si>
    <t xml:space="preserve">JULIO VERNE Nº 89 </t>
  </si>
  <si>
    <t xml:space="preserve">PRESIDENTE MAZARIK Nº 123 </t>
  </si>
  <si>
    <t xml:space="preserve">SAN JERONIMO Nº 414 </t>
  </si>
  <si>
    <t xml:space="preserve"> GRANJAS Nº S/N </t>
  </si>
  <si>
    <t xml:space="preserve">CL ANTONIO ANCONAL Nº 120 CASA 11 </t>
  </si>
  <si>
    <t>120 CASA 11</t>
  </si>
  <si>
    <t xml:space="preserve"> GRANJAS Nº 17 </t>
  </si>
  <si>
    <t>LA CASTAÃ‘EDA Nº 16 DEPTO. 102</t>
  </si>
  <si>
    <t xml:space="preserve">LAGO FILT Nº 7  EDIF TORRE C 1 DEPTO C 604  </t>
  </si>
  <si>
    <t xml:space="preserve">7  EDIF TORRE C 1 DEPTO C 604 </t>
  </si>
  <si>
    <t xml:space="preserve">PROLONGACION PASEO DE LA REFORMA Nº 2535 </t>
  </si>
  <si>
    <t xml:space="preserve">AVENIDA 5 DE MAYO  Nº 2081 FRACC I EDIF TORRE B DEPTO 412 B </t>
  </si>
  <si>
    <t>2081 FRACC I EDIF TORRE B DEPTO 412 B</t>
  </si>
  <si>
    <t xml:space="preserve">COZUMEL Nº 82 </t>
  </si>
  <si>
    <t xml:space="preserve">CARRETERA MEXICO TOLUCA Nº 2685 </t>
  </si>
  <si>
    <t xml:space="preserve">AVENIDA 5 DE MAYO  Nº 2081 FRACC I EDIF TORRE A DEPTO 405 A </t>
  </si>
  <si>
    <t>2081 FRACC I EDIF TORRE A DEPTO 405 A</t>
  </si>
  <si>
    <t xml:space="preserve">SANTA MARIA LA RIBERA Nº 28 </t>
  </si>
  <si>
    <t xml:space="preserve">CL LERDO Nº 335 EDIF A DEPTO 604 D </t>
  </si>
  <si>
    <t>335 EDIF A DEPTO 604 D</t>
  </si>
  <si>
    <t xml:space="preserve">CL LERDO Nº 335 EDIF B DEPTO 602 E </t>
  </si>
  <si>
    <t>335 EDIF B DEPTO 602 E</t>
  </si>
  <si>
    <t xml:space="preserve">CARRETERA MEXICO TOLUCA Nº LOTE 2 </t>
  </si>
  <si>
    <t>LOTE 2</t>
  </si>
  <si>
    <t xml:space="preserve">CL LE Nº 335 EDIF B DEPTO 604 F </t>
  </si>
  <si>
    <t>335 EDIF B DEPTO 604 F</t>
  </si>
  <si>
    <t xml:space="preserve">CL LERDO Nº 335 EDIF A DEPTO 103 D </t>
  </si>
  <si>
    <t>335 EDIF A DEPTO 103 D</t>
  </si>
  <si>
    <t xml:space="preserve">CALLE SANTA TERESA Nº 64  DEPTO H 118 </t>
  </si>
  <si>
    <t>64  DEPTO H 118</t>
  </si>
  <si>
    <t>AV. DE LOS ANGELES Nº 303 4-A</t>
  </si>
  <si>
    <t>4-A</t>
  </si>
  <si>
    <t xml:space="preserve">ANATOLE FRANCE Nº 136 DEPTO 2  </t>
  </si>
  <si>
    <t xml:space="preserve">136 DEPTO 2 </t>
  </si>
  <si>
    <t xml:space="preserve">CAMPOS ELISEOS Nº 379 DEPTO 8 </t>
  </si>
  <si>
    <t>379 DEPTO 8</t>
  </si>
  <si>
    <t xml:space="preserve">AVD MARINA NACIONAL Nº 385 EDIF SUB COND E HABITACIONAL SEC NIVEL 16 DEPTO 1619 </t>
  </si>
  <si>
    <t>385 EDIF SUB COND E HABITACIONAL SEC NIVEL 16 DEPTO 1619</t>
  </si>
  <si>
    <t xml:space="preserve">AV. SANTIAGO Nº 241 </t>
  </si>
  <si>
    <t xml:space="preserve">LA PAZ Nº 34 </t>
  </si>
  <si>
    <t xml:space="preserve">MONTE EVEREST (ANTES MONTE TAURO) Nº 890 ( ANTES 290) </t>
  </si>
  <si>
    <t>890 ( ANTES 290)</t>
  </si>
  <si>
    <t xml:space="preserve">CARLOS DOLCI Nº 13 </t>
  </si>
  <si>
    <t>AVD. SAN ANTONIO Nº 55 EDIF. A DEPTO. A-205</t>
  </si>
  <si>
    <t>DEPTO. A-205</t>
  </si>
  <si>
    <t xml:space="preserve">RET 19  GENARO GARCIA Nº 16 </t>
  </si>
  <si>
    <t xml:space="preserve">CAMINO A SAN MATEO TLATENANGO Nº 13 </t>
  </si>
  <si>
    <t>ANILLO PERIFERICO BOULEVARD ADOLFO RUIZ CORTINES Nº 5146 EDIF. A-1 DPTO. A- 1205</t>
  </si>
  <si>
    <t>5146 EDIF. A-1</t>
  </si>
  <si>
    <t>DPTO. A- 1205</t>
  </si>
  <si>
    <t xml:space="preserve">AVD JOSE VASCONCELOS Nº 163  MZ  30  </t>
  </si>
  <si>
    <t xml:space="preserve">163  MZ  30 </t>
  </si>
  <si>
    <t>EDIF 6 ENTRADA G Nº  DPTO. 104</t>
  </si>
  <si>
    <t>DPTO. 104</t>
  </si>
  <si>
    <t>FABRICA DE PROYECTILES Y MORTEROS Nº LT-9  MZ-4</t>
  </si>
  <si>
    <t xml:space="preserve">LT-9 </t>
  </si>
  <si>
    <t>MZ-4</t>
  </si>
  <si>
    <t xml:space="preserve">AV OBSERVATORIO Nº 457 </t>
  </si>
  <si>
    <t xml:space="preserve">CALERO Nº 12 </t>
  </si>
  <si>
    <t xml:space="preserve">CDA DE ZARAGOZA Nº 4 </t>
  </si>
  <si>
    <t xml:space="preserve">AND. HOMERO Nº 1433 </t>
  </si>
  <si>
    <t xml:space="preserve">CTO FUENTES DEL PEDREGAL Nº 577 </t>
  </si>
  <si>
    <t xml:space="preserve">CARRETERA PICACHO AJUSCO Nº 236 </t>
  </si>
  <si>
    <t>CARRETERA PICACHO AJUSCO Nº 236 100</t>
  </si>
  <si>
    <t>CARRETERA PICACHO AJUSCO Nº 236 200</t>
  </si>
  <si>
    <t>CALZADA DEL HUESO Nº 859 CONDOMINIO B-2</t>
  </si>
  <si>
    <t>CONDOMINIO B-2</t>
  </si>
  <si>
    <t xml:space="preserve">BOSQUE DE CANELOS Nº 125  DEPTO 101  </t>
  </si>
  <si>
    <t xml:space="preserve">125  DEPTO 101 </t>
  </si>
  <si>
    <t xml:space="preserve">CALZ CHALMA LA VILLA Nº 50  EDIF 15 DEPTO 102 </t>
  </si>
  <si>
    <t>50  EDIF 15 DEPTO 102</t>
  </si>
  <si>
    <t xml:space="preserve">SANTA CATARINA Nº 140 </t>
  </si>
  <si>
    <t xml:space="preserve">JUAN DE LA BARRERA Nº 13 </t>
  </si>
  <si>
    <t xml:space="preserve">LERDO Nº 335 EDIF B  DEPTO 302 E </t>
  </si>
  <si>
    <t>335 EDIF B  DEPTO 302 E</t>
  </si>
  <si>
    <t xml:space="preserve">SIERRA MADRE Nº 145 </t>
  </si>
  <si>
    <t xml:space="preserve">LERDO Nº 335 EDIF A DEPTO 301 C </t>
  </si>
  <si>
    <t>335 EDIF A DEPTO 301 C</t>
  </si>
  <si>
    <t>AV MONTE ALTAI Nº 115 CASA C</t>
  </si>
  <si>
    <t>CASA C</t>
  </si>
  <si>
    <t xml:space="preserve">ANILLO PERIFERICO BOULEVARD MANUEL AVILA CAMACHO Nº 14 </t>
  </si>
  <si>
    <t>PASEO DE LAS PALMAS Nº 805 DEPTO. 242</t>
  </si>
  <si>
    <t>DEPTO. 242</t>
  </si>
  <si>
    <t>CL. MANUEL GUTIERREZ NAJERA Nº 246 DEPTO. A203</t>
  </si>
  <si>
    <t>DEPTO. A203</t>
  </si>
  <si>
    <t xml:space="preserve">LERDO Nº 335 EDIF A DEPTO 504 D </t>
  </si>
  <si>
    <t>335 EDIF A DEPTO 504 D</t>
  </si>
  <si>
    <t xml:space="preserve">LERDO Nº 335 EDIF B DEPTO 603 E </t>
  </si>
  <si>
    <t>335 EDIF B DEPTO 603 E</t>
  </si>
  <si>
    <t xml:space="preserve">LAGO ALBERTO Nº 300 EDIF TORRE A 1 SEC FASE 1 DEPTO 209 </t>
  </si>
  <si>
    <t>300 EDIF TORRE A 1 SEC FASE 1 DEPTO 209</t>
  </si>
  <si>
    <t xml:space="preserve">BLVD.A R CORTINES Nº 2775  DEPTO 603 A </t>
  </si>
  <si>
    <t>2775  DEPTO 603 A</t>
  </si>
  <si>
    <t xml:space="preserve">CERRADA DE TECUTLALPA Nº 53 </t>
  </si>
  <si>
    <t xml:space="preserve">GRAL FRANCISCO MURGUIA FRACC. A Nº 37 </t>
  </si>
  <si>
    <t xml:space="preserve">DEL DESIERTO DE LOS LEONES  Nº 5508 CASA M </t>
  </si>
  <si>
    <t>5508 CASA M</t>
  </si>
  <si>
    <t xml:space="preserve">AV CHAPULTEPEC Nº 402 </t>
  </si>
  <si>
    <t>CDA LAS MINAS  Nº 5 EDIF. 7 DEP 003</t>
  </si>
  <si>
    <t>EDIF. 7 DEP 003</t>
  </si>
  <si>
    <t xml:space="preserve">FERNANDO ALENCASTER Nº 119  DEPTO  8  </t>
  </si>
  <si>
    <t xml:space="preserve">119  DEPTO  8 </t>
  </si>
  <si>
    <t>AV MIGUEL ANGEL DE QUEVEDO Nº 1144 A-10</t>
  </si>
  <si>
    <t>A-10</t>
  </si>
  <si>
    <t xml:space="preserve">EL PARAJE Nº 72 </t>
  </si>
  <si>
    <t xml:space="preserve">CL LAGO ZURICH Nº 168  EDIF COND C DEPTO L 801 </t>
  </si>
  <si>
    <t>168  EDIF COND C DEPTO L 801</t>
  </si>
  <si>
    <t xml:space="preserve">HEROES Nº 122 </t>
  </si>
  <si>
    <t xml:space="preserve">AV. CONGRESO DE LA UNION  Nº 1014 </t>
  </si>
  <si>
    <t xml:space="preserve">LOMAS DE SOTELO Nº 816 ENTRADA F DEPTO 14 </t>
  </si>
  <si>
    <t>816 ENTRADA F DEPTO 14</t>
  </si>
  <si>
    <t>AVD JOSE MARIA CASTORENA Nº 621 PH-1</t>
  </si>
  <si>
    <t xml:space="preserve">ANTONIA Nº 16 </t>
  </si>
  <si>
    <t>EMILIANO ZAPATA Nº 19 MZ- 8 LT- 26</t>
  </si>
  <si>
    <t>MZ- 8 LT- 26</t>
  </si>
  <si>
    <t xml:space="preserve">MOLINITO Nº 23  CASA 18  </t>
  </si>
  <si>
    <t xml:space="preserve">23  CASA 18 </t>
  </si>
  <si>
    <t xml:space="preserve">LAGO ALBERTO Nº 300 EDIF T4C SEC FASE 2 DEPTO 1511 </t>
  </si>
  <si>
    <t>300 EDIF T4C SEC FASE 2 DEPTO 1511</t>
  </si>
  <si>
    <t xml:space="preserve">SONORA Nº 57 </t>
  </si>
  <si>
    <t xml:space="preserve">CALZ IGNACIO ZARAGOZA Nº 1886 </t>
  </si>
  <si>
    <t>AV. EJERCITO NACIONAL Nº 843-B C106, C107 Y C108</t>
  </si>
  <si>
    <t>C106, C107 Y C108</t>
  </si>
  <si>
    <t>CL SOLEDAD Nº 254 DPTO. B-201</t>
  </si>
  <si>
    <t>CL SOLEDAD Nº 254 DPTO. F-303</t>
  </si>
  <si>
    <t>DPTO. F-303</t>
  </si>
  <si>
    <t>MANUEL GUTIERREZ NAJERA Nº 246 DPTO. A 001</t>
  </si>
  <si>
    <t>DPTO. A 001</t>
  </si>
  <si>
    <t>PINAUIZATL Nº MZ5 LT56</t>
  </si>
  <si>
    <t>MZ5</t>
  </si>
  <si>
    <t>LT56</t>
  </si>
  <si>
    <t>AV VASCO DE QUIROGA Nº 3800 LOCAL 1200</t>
  </si>
  <si>
    <t>LOCAL 1200</t>
  </si>
  <si>
    <t>MOSQUETA Nº 61 DPTO. 301</t>
  </si>
  <si>
    <t xml:space="preserve">CL LERDO Nº 335 EDIF A DEPTO 601 D </t>
  </si>
  <si>
    <t>335 EDIF A DEPTO 601 D</t>
  </si>
  <si>
    <t>URUGUAY Nº 4 ACC C</t>
  </si>
  <si>
    <t>ACC C</t>
  </si>
  <si>
    <t xml:space="preserve">CRTA SAN MATEO  Nº 99  EDIF TORRE 1 SEC SUBCOND B DEPTO 1904 </t>
  </si>
  <si>
    <t>99  EDIF TORRE 1 SEC SUBCOND B DEPTO 1904</t>
  </si>
  <si>
    <t xml:space="preserve">CL LERDO Nº 335 EDIF B DEPTO 601 F  </t>
  </si>
  <si>
    <t xml:space="preserve">335 EDIF B DEPTO 601 F </t>
  </si>
  <si>
    <t>SOLON Nº 320 DPTO. 403</t>
  </si>
  <si>
    <t>DPTO. 403</t>
  </si>
  <si>
    <t xml:space="preserve">CL LERDO Nº 335 EDIF A DEPTO 402 D </t>
  </si>
  <si>
    <t>335 EDIF A DEPTO 402 D</t>
  </si>
  <si>
    <t xml:space="preserve">AV BENJAMIN FRANKLIN Nº 8 </t>
  </si>
  <si>
    <t>MILAN Nº 27 A</t>
  </si>
  <si>
    <t>ACTIPAN Nº 52 DEPTO. B-203</t>
  </si>
  <si>
    <t>DEPTO. B-203</t>
  </si>
  <si>
    <t>TEMOLUCO Y ESTEROS Nº S/N EDIF. 56  DEPTO. 201</t>
  </si>
  <si>
    <t xml:space="preserve">S/N EDIF. 56 </t>
  </si>
  <si>
    <t xml:space="preserve">CACAMA Nº 16 </t>
  </si>
  <si>
    <t xml:space="preserve">MANUEL CARPIO Nº 232 </t>
  </si>
  <si>
    <t xml:space="preserve">2 CJON MANZANARES Nº 5 </t>
  </si>
  <si>
    <t xml:space="preserve">VIADUCTO TLALPAN Nº 100 </t>
  </si>
  <si>
    <t>CALZ CHALMA LA VILLA Nº 50 EDIF 34 DEPTO 4</t>
  </si>
  <si>
    <t>50 EDIF 34</t>
  </si>
  <si>
    <t>DEPTO 4</t>
  </si>
  <si>
    <t xml:space="preserve">MARIANO R DEL TORO  Nº 19 </t>
  </si>
  <si>
    <t xml:space="preserve">PUEBLA Nº 261 </t>
  </si>
  <si>
    <t xml:space="preserve">AV TOLUCA Nº 520  DEPTO 301 </t>
  </si>
  <si>
    <t>520  DEPTO 301</t>
  </si>
  <si>
    <t xml:space="preserve">REPUBLICA DEL PERU Nº 40 </t>
  </si>
  <si>
    <t xml:space="preserve">FRESNO Nº 173 </t>
  </si>
  <si>
    <t xml:space="preserve">CALZADA GUADALUPE Nº 677 </t>
  </si>
  <si>
    <t xml:space="preserve">BELISARIO DOMINGUEZ Nº 42 </t>
  </si>
  <si>
    <t xml:space="preserve">EL TRIUNFO MZ 6 LT 19 Nº 20 </t>
  </si>
  <si>
    <t xml:space="preserve">1a CDA HEROICA ESCUELA NAVAL MILITAR Nº 7 </t>
  </si>
  <si>
    <t xml:space="preserve">CHIHUAHUA Nº 191 </t>
  </si>
  <si>
    <t>SUR 16 Nº 99 Dpto 409-A</t>
  </si>
  <si>
    <t>Dpto 409-A</t>
  </si>
  <si>
    <t xml:space="preserve">AV GENERAL LEANDRO VALLE JUNTO A LA PLANTA DE BOMBEO SAN LORENZO Nº S/N </t>
  </si>
  <si>
    <t xml:space="preserve">HIPOLITO TAINE Nº 332 DEPTO 202  </t>
  </si>
  <si>
    <t xml:space="preserve">332 DEPTO 202 </t>
  </si>
  <si>
    <t>DVORAK Nº 37 102 B</t>
  </si>
  <si>
    <t>102 B</t>
  </si>
  <si>
    <t xml:space="preserve">EJE CENTRAL LAZARO CARDENAS Nº 756 </t>
  </si>
  <si>
    <t>CAMINO A SANTA FE Nº 606 EDIF ENCINOS DEPTO A-603</t>
  </si>
  <si>
    <t>606 EDIF ENCINOS</t>
  </si>
  <si>
    <t>DEPTO A-603</t>
  </si>
  <si>
    <t xml:space="preserve">CERRADA MADROÃ‘O Nº MZ. 12 LT. 63 </t>
  </si>
  <si>
    <t>MZ. 12 LT. 63</t>
  </si>
  <si>
    <t>DR JOSE MARIA VERTIZ Nº 253 DEPTO 103</t>
  </si>
  <si>
    <t xml:space="preserve">AQUILES ELORDUY Nº 81 </t>
  </si>
  <si>
    <t xml:space="preserve">AVD DE LOS POETAS Nº 100 SEC FASE 1 ENT SUB CON A DEPTO C 1102 </t>
  </si>
  <si>
    <t>100 SEC FASE 1 ENT SUB CON A DEPTO C 1102</t>
  </si>
  <si>
    <t>AV MARINA NACIONAL Nº 385 EDIF. SUBCOND E HABITACIONAL SEC NIVEL 14 DEPTO 1412</t>
  </si>
  <si>
    <t>385 EDIF. SUBCOND E HABITACIONAL SEC NIVEL 14</t>
  </si>
  <si>
    <t>DEPTO 1412</t>
  </si>
  <si>
    <t xml:space="preserve">IRAPUATO Nº 188 </t>
  </si>
  <si>
    <t xml:space="preserve">HIPOLITO TAINE Nº 332  DEPTO  304 </t>
  </si>
  <si>
    <t>332  DEPTO  304</t>
  </si>
  <si>
    <t xml:space="preserve">AVENIDA HOMERO Nº 1425  DEPTO 505 </t>
  </si>
  <si>
    <t>1425  DEPTO 505</t>
  </si>
  <si>
    <t xml:space="preserve">AV ALTO LERMA SAN ISIDRO Nº 139 </t>
  </si>
  <si>
    <t xml:space="preserve">HIPOLITO TAINE Nº 332  DEPTO 103 </t>
  </si>
  <si>
    <t>332  DEPTO 103</t>
  </si>
  <si>
    <t>PASEO TOLSA Nº 510 CASA 5</t>
  </si>
  <si>
    <t>VIADUCTO MIGUEL ALEMAN Nº 226 DEPTO. 3</t>
  </si>
  <si>
    <t xml:space="preserve">AV TALISMAN Nº 3 </t>
  </si>
  <si>
    <t xml:space="preserve">EJE CENTRAL LAZARO CARDENAS TRAMO NIÃ‘O PERDIDO Nº 179 </t>
  </si>
  <si>
    <t>ALFREDO TENNYSON Nº 209 301</t>
  </si>
  <si>
    <t xml:space="preserve">AVD MARINA NACIONAL Nº 385 EDIF SUB COND C HABITACIONAL DEPTO 2202 </t>
  </si>
  <si>
    <t>385 EDIF SUB COND C HABITACIONAL DEPTO 2202</t>
  </si>
  <si>
    <t>JOSE SANCHEZ TRUJILLO Nº 147 1</t>
  </si>
  <si>
    <t>ALFREDO TENNYSON Nº 209 302</t>
  </si>
  <si>
    <t>ARISTOTELES Nº 235 DEPTO. 2</t>
  </si>
  <si>
    <t>ALFREDO TENNYSON Nº 209 PH01</t>
  </si>
  <si>
    <t>PH01</t>
  </si>
  <si>
    <t>ALFREDO TENNYSON Nº 209 PH02</t>
  </si>
  <si>
    <t>PH02</t>
  </si>
  <si>
    <t>AV VASCO DE QUIROGA Nº 3800 L 124 Y 114</t>
  </si>
  <si>
    <t>L 124 Y 114</t>
  </si>
  <si>
    <t>ALFREDO TENNYSON Nº 209 201</t>
  </si>
  <si>
    <t>ALFREDO TENNYSON Nº 209 202</t>
  </si>
  <si>
    <t>AV MONTEVIDEO Nº 363 206-207</t>
  </si>
  <si>
    <t>206-207</t>
  </si>
  <si>
    <t>ALFREDO TENNYSON Nº 209 101</t>
  </si>
  <si>
    <t>AV CARLOS ECHANOVE Nº 136 TORRE DEPTO. 1103</t>
  </si>
  <si>
    <t>136 TORRE</t>
  </si>
  <si>
    <t>DEPTO. 1103</t>
  </si>
  <si>
    <t>AV CARLOS ECHANOVE Nº 136 TORRE DEPTO. 1104</t>
  </si>
  <si>
    <t>DEPTO. 1104</t>
  </si>
  <si>
    <t>AV CARLOS ECHANOVE Nº 136 TORRE SOFT SOT 2 BODEGA 8</t>
  </si>
  <si>
    <t>136 TORRE SOFT SOT 2</t>
  </si>
  <si>
    <t>BODEGA 8</t>
  </si>
  <si>
    <t>ALFREDO TENNYSON Nº 209 102</t>
  </si>
  <si>
    <t xml:space="preserve">LAGO ALBERTO Nº 369 SUBCOND A DEPTO 206 </t>
  </si>
  <si>
    <t>369 SUBCOND A DEPTO 206</t>
  </si>
  <si>
    <t xml:space="preserve">AV. SANTA URSULA Nº 80 </t>
  </si>
  <si>
    <t>GALILEO Nº 239 1102</t>
  </si>
  <si>
    <t xml:space="preserve">AVENIDA LAS TORRES Nº 805 EDIF F1 DEPTO 304 </t>
  </si>
  <si>
    <t>805 EDIF F1 DEPTO 304</t>
  </si>
  <si>
    <t xml:space="preserve">AVENIDA LAS TORRES Nº 805 EDIF F2 DEPTO 1508 </t>
  </si>
  <si>
    <t>805 EDIF F2 DEPTO 1508</t>
  </si>
  <si>
    <t xml:space="preserve">AV MAESTRO JOSE VASCONCELOS Nº 143 </t>
  </si>
  <si>
    <t xml:space="preserve">PICO CAMARMENA Nº 28 </t>
  </si>
  <si>
    <t xml:space="preserve">BOSQUE DE FRANBOYANES Nº LT 26 MZ 82 </t>
  </si>
  <si>
    <t>LT 26 MZ 82</t>
  </si>
  <si>
    <t xml:space="preserve">CRTA MEXICO TOLUCA Nº 5860  DEPTO 213 C EDIF TORRE B C  </t>
  </si>
  <si>
    <t xml:space="preserve">5860  DEPTO 213 C EDIF TORRE B C </t>
  </si>
  <si>
    <t xml:space="preserve">FCA GARCIA BATLE Nº 5 A 302 </t>
  </si>
  <si>
    <t>5 A 302</t>
  </si>
  <si>
    <t>EMERSON Nº 251 PB</t>
  </si>
  <si>
    <t xml:space="preserve">NORTE 94-A Nº 8519  EDIF A 1 DEPTO 403 </t>
  </si>
  <si>
    <t>8519  EDIF A 1 DEPTO 403</t>
  </si>
  <si>
    <t xml:space="preserve">JUAN DE DIOS PEZA Nº 161 COND 4  4 B DT 203 </t>
  </si>
  <si>
    <t>161 COND 4  4 B DT 203</t>
  </si>
  <si>
    <t>AV. COYOACAN Nº 49 11</t>
  </si>
  <si>
    <t xml:space="preserve">PICO CAMARMENA Nº 30 </t>
  </si>
  <si>
    <t>JOSE MARIA IZAZAGA Nº 89 MEZANINE</t>
  </si>
  <si>
    <t>MEZANINE</t>
  </si>
  <si>
    <t>AV. RIO SAN JOAQUIN EDIF. SUBCOND. DE ESTACIONAMIENTO Nº 498 CAJON 448</t>
  </si>
  <si>
    <t>CAJON 448</t>
  </si>
  <si>
    <t>AV. RIO SAN JOAQUIN EDIF. SUBCOND. DE ESTACIONAMIENTO Nº 498 CAJON 447</t>
  </si>
  <si>
    <t>CAJON 447</t>
  </si>
  <si>
    <t>HORTENCIA Nº 139 CASA 15</t>
  </si>
  <si>
    <t>CASA 15</t>
  </si>
  <si>
    <t>AV. RIO SAN JOAQUIN EDIF. SUBCOND. DE ESTACIONAMIENTO Nº 498 DEPTO. 2507</t>
  </si>
  <si>
    <t>DEPTO. 2507</t>
  </si>
  <si>
    <t xml:space="preserve">2DA CDA DE MIGUEL ANGEL DE QUEVEDO Nº 29 </t>
  </si>
  <si>
    <t xml:space="preserve">CALZADA IGNACIO ZARAGOZA Nº 2521 </t>
  </si>
  <si>
    <t xml:space="preserve">CICERON Nº 504 </t>
  </si>
  <si>
    <t xml:space="preserve">PLAYA HORNITOS Nº 12 CTO DE SRV 2 </t>
  </si>
  <si>
    <t>12 CTO DE SRV 2</t>
  </si>
  <si>
    <t xml:space="preserve">PLAYA HORNITOS Nº 12 CTO DE SRV 1 </t>
  </si>
  <si>
    <t>12 CTO DE SRV 1</t>
  </si>
  <si>
    <t xml:space="preserve">AV TAMAULIPAS Nº 460 EDIF SEQUOIA DEPTO PH 02 </t>
  </si>
  <si>
    <t>460 EDIF SEQUOIA DEPTO PH 02</t>
  </si>
  <si>
    <t>EJE 5 SUR ANDADOR B Nº 1300 B-202</t>
  </si>
  <si>
    <t>B-202</t>
  </si>
  <si>
    <t xml:space="preserve">CALZADA A DESIERTO DE LOS LEONES Nº 6060  DEPTO  302 </t>
  </si>
  <si>
    <t>6060  DEPTO  302</t>
  </si>
  <si>
    <t xml:space="preserve">CAMINO REAL A XOCHITEPEC Nº 3  CASA 38 </t>
  </si>
  <si>
    <t>3  CASA 38</t>
  </si>
  <si>
    <t xml:space="preserve">AV BERNARDO QUINTANA Nº 405  TORRE A DEPTO 804 </t>
  </si>
  <si>
    <t>405  TORRE A DEPTO 804</t>
  </si>
  <si>
    <t xml:space="preserve">AVD SANTA FE Nº 482 EDIF MILAN DEPTO 1707 </t>
  </si>
  <si>
    <t>482 EDIF MILAN DEPTO 1707</t>
  </si>
  <si>
    <t xml:space="preserve">LA MALINCHE Nº 377 CASA 11  </t>
  </si>
  <si>
    <t xml:space="preserve">377 CASA 11 </t>
  </si>
  <si>
    <t xml:space="preserve">AV. GUILLERMO PRIETO MZ. 582 LT. 10 Nº 200 </t>
  </si>
  <si>
    <t xml:space="preserve">AV MIGUEL ANGEL Nº 1190 </t>
  </si>
  <si>
    <t>LOS ANGELES Nº 81 DPTP- J303</t>
  </si>
  <si>
    <t>DPTP- J303</t>
  </si>
  <si>
    <t>BAHIA DEL ESPIRITU SANTO Nº 21 1-A</t>
  </si>
  <si>
    <t>1-A</t>
  </si>
  <si>
    <t xml:space="preserve">EJE CENTRAL LAZARO CARDENAS Nº 813 </t>
  </si>
  <si>
    <t xml:space="preserve">AV INSURGENTES SUR Nº 1082 </t>
  </si>
  <si>
    <t>GOLDSMITH Nº 53 2</t>
  </si>
  <si>
    <t>CALZ. AZCAPOTZALCO LA VILLA Nº 380 2</t>
  </si>
  <si>
    <t xml:space="preserve">SUR 169 Nº 2413 </t>
  </si>
  <si>
    <t xml:space="preserve">CONGRESO DE LA UNION  Nº 5815 </t>
  </si>
  <si>
    <t xml:space="preserve">AV SECRETARIA DE MARINA Nº 504 (ANTES 620) </t>
  </si>
  <si>
    <t>504 (ANTES 620)</t>
  </si>
  <si>
    <t>AVD BERNARDO QUINTANA Nº 35 DEPTO B-102</t>
  </si>
  <si>
    <t>DEPTO B-102</t>
  </si>
  <si>
    <t xml:space="preserve">MEX TULYEHUALCO Nº 1577  CONDOMINIO 38  CASA  61 </t>
  </si>
  <si>
    <t>1577  CONDOMINIO 38  CASA  61</t>
  </si>
  <si>
    <t xml:space="preserve">CALLE SUR 111 Nº 2515 </t>
  </si>
  <si>
    <t>CALZADA A DESIERTO DE LOS LEONES Nº 5300 EDIF F DEPTO F104</t>
  </si>
  <si>
    <t>EDIF F DEPTO F104</t>
  </si>
  <si>
    <t xml:space="preserve">CALLE UNO Nº 314 </t>
  </si>
  <si>
    <t>ISABEL LA CATOLICA Nº 36 200Y201</t>
  </si>
  <si>
    <t>200Y201</t>
  </si>
  <si>
    <t xml:space="preserve">GUILLERMO MASSIEU HELGUERA Nº 59 </t>
  </si>
  <si>
    <t xml:space="preserve">AV GUILLERMO  PRIETO Nº 326 MZ 659 LT 01 </t>
  </si>
  <si>
    <t>326 MZ 659 LT 01</t>
  </si>
  <si>
    <t xml:space="preserve">DURANGO Nº 175 </t>
  </si>
  <si>
    <t xml:space="preserve">JOSE VASCONCELOS Nº 257 </t>
  </si>
  <si>
    <t>DIVISION DEL NORTE Nº 1312 1</t>
  </si>
  <si>
    <t xml:space="preserve">AVENIDA TAMAULIPAS Nº 46 </t>
  </si>
  <si>
    <t>CL CAROLINA Nº 151 505</t>
  </si>
  <si>
    <t>KANTUNIL Nº MZ. 948 LOTE 8</t>
  </si>
  <si>
    <t>MZ. 948</t>
  </si>
  <si>
    <t>LOTE 8</t>
  </si>
  <si>
    <t xml:space="preserve">CALZADA DEL DESIERTO DE LOS LEONES Nº 5417  CASA A - 2 </t>
  </si>
  <si>
    <t>5417  CASA A - 2</t>
  </si>
  <si>
    <t xml:space="preserve">BALMES Nº 71  DEPTO 801 </t>
  </si>
  <si>
    <t>71  DEPTO 801</t>
  </si>
  <si>
    <t xml:space="preserve">CIRCUITO BAHAMAS Nº 390 </t>
  </si>
  <si>
    <t xml:space="preserve">CALZADA  DESIERTO DE LOS LEONES CASA 12 Nº 1418 </t>
  </si>
  <si>
    <t>CANAL DE GARAY Nº 20 C1-B D40-B</t>
  </si>
  <si>
    <t>20 C1-B</t>
  </si>
  <si>
    <t>D40-B</t>
  </si>
  <si>
    <t xml:space="preserve">AVD LAS TORRES Nº S/N </t>
  </si>
  <si>
    <t>LAGO ANDROMACO Nº 104 EDIF. TORRE B depto. 1002</t>
  </si>
  <si>
    <t>104 EDIF. TORRE B</t>
  </si>
  <si>
    <t>depto. 1002</t>
  </si>
  <si>
    <t>GUILLERMO PRIETO Nº 38 DEPTO. C-202</t>
  </si>
  <si>
    <t>DEPTO. C-202</t>
  </si>
  <si>
    <t xml:space="preserve">AVD LAS TORRES Nº 805 EDIF E 1 DEPTO  102 </t>
  </si>
  <si>
    <t>805 EDIF E 1 DEPTO  102</t>
  </si>
  <si>
    <t xml:space="preserve">ANILL PERIFERICO BLVRD MANUEL AVILA CAMACHO Nº 571 Y 611 I-1909 EDIF C </t>
  </si>
  <si>
    <t xml:space="preserve">I-1909 EDIF C </t>
  </si>
  <si>
    <t>ANILL PERIFERICO BLVRD MANUEL AVILA CAMACHO Nº 571 Y 611 III-805</t>
  </si>
  <si>
    <t>III-805</t>
  </si>
  <si>
    <t>LAGO ANDROMACO Nº 104 EDIF. TORRE B DEPTO. 1206</t>
  </si>
  <si>
    <t>DEPTO. 1206</t>
  </si>
  <si>
    <t xml:space="preserve">CEYLAN Nº 959  LOCAL 63 </t>
  </si>
  <si>
    <t>959  LOCAL 63</t>
  </si>
  <si>
    <t>LAGO ANDROMACO Nº 104 EDIF. TORRE B DEPTO. 1010</t>
  </si>
  <si>
    <t>DEPTO. 1010</t>
  </si>
  <si>
    <t xml:space="preserve">CALLE 25 FRACC C  Nº S/N </t>
  </si>
  <si>
    <t xml:space="preserve">DR JOSE MARIA VERTIZ Nº 538 </t>
  </si>
  <si>
    <t xml:space="preserve">LUCIO BLANCO Nº S/N LT 4 MZ 43 </t>
  </si>
  <si>
    <t>S/N LT 4 MZ 43</t>
  </si>
  <si>
    <t xml:space="preserve">HALACHO Nº MZ.81 LT.20 </t>
  </si>
  <si>
    <t>MZ.81 LT.20</t>
  </si>
  <si>
    <t>AV. CAFETALES Nº 1746 5</t>
  </si>
  <si>
    <t xml:space="preserve">EDGAR ALLAN POE Nº 235 </t>
  </si>
  <si>
    <t xml:space="preserve">BENJAMIN DE TUDELA Nº 50 </t>
  </si>
  <si>
    <t xml:space="preserve">XOCHICALCO Nº 264 </t>
  </si>
  <si>
    <t xml:space="preserve">16 DE SEPTIEMBRE Nº 674  EDIF CEDRO  DEPTO 202 </t>
  </si>
  <si>
    <t>674  EDIF CEDRO  DEPTO 202</t>
  </si>
  <si>
    <t>AV. CAFETALES Nº 1746 6</t>
  </si>
  <si>
    <t xml:space="preserve">SABINO Nº 310 </t>
  </si>
  <si>
    <t xml:space="preserve">CL LERDO Nº 335 EDIF A  DEPTO 504  B  </t>
  </si>
  <si>
    <t xml:space="preserve">335 EDIF A  DEPTO 504  B </t>
  </si>
  <si>
    <t>AV RIBERA DE SAN COSME Nº 23 LOC. 2</t>
  </si>
  <si>
    <t>LOC. 2</t>
  </si>
  <si>
    <t xml:space="preserve">CL LERDO Nº 335 EDIF A DEPTO 202 D </t>
  </si>
  <si>
    <t>335 EDIF A DEPTO 202 D</t>
  </si>
  <si>
    <t xml:space="preserve">CL LERDO Nº 335 EDIF B DEPTO 504 E </t>
  </si>
  <si>
    <t>335 EDIF B DEPTO 504 E</t>
  </si>
  <si>
    <t xml:space="preserve">DIEGO FERNANDEZ DE CORDOVA Nº 125 </t>
  </si>
  <si>
    <t>GUILLERMO PRIETO S/N LT 01 Nº  661 A</t>
  </si>
  <si>
    <t>661 A</t>
  </si>
  <si>
    <t xml:space="preserve">AV CRUZ BLANCA Nº 87 </t>
  </si>
  <si>
    <t>CL. LAGO MASK Nº 229 SEC. COND A. DEPTO 205</t>
  </si>
  <si>
    <t>229 SEC. COND A.</t>
  </si>
  <si>
    <t>CALZ LA VIRGEN  Nº 3000 EDIF 17 DEPTO 14</t>
  </si>
  <si>
    <t>EDIF 17 DEPTO 14</t>
  </si>
  <si>
    <t>AV.SENTIMIENTOS DE  LA NACION S/N Nº MZ-III CASA 20-A</t>
  </si>
  <si>
    <t>MZ-III</t>
  </si>
  <si>
    <t>CASA 20-A</t>
  </si>
  <si>
    <t xml:space="preserve">NUEVO LEON Nº 186  DEPTO  B  31 </t>
  </si>
  <si>
    <t>186  DEPTO  B  31</t>
  </si>
  <si>
    <t>12 DE DICIEMBRE Nº 115 CASA 12</t>
  </si>
  <si>
    <t xml:space="preserve">CARRETERA MEXICO TOLUCA Nº 2822  TORRE D SUB COND 7 DEPTO 903 </t>
  </si>
  <si>
    <t>2822  TORRE D SUB COND 7 DEPTO 903</t>
  </si>
  <si>
    <t>HERMENEGILDO GALEANA Nº 32 EDIF. 2 DEPTO 10</t>
  </si>
  <si>
    <t>32 EDIF. 2</t>
  </si>
  <si>
    <t>DEPTO 10</t>
  </si>
  <si>
    <t xml:space="preserve">AVENIDA STIM Nº 64 </t>
  </si>
  <si>
    <t>LAGO MASK Nº 388 DEPTO 303</t>
  </si>
  <si>
    <t>CARRETERA MEXICO TOLUCA Nº 5860 TORRE D 3 DEPTO 1904</t>
  </si>
  <si>
    <t>5860 TORRE D 3</t>
  </si>
  <si>
    <t>DEPTO 1904</t>
  </si>
  <si>
    <t xml:space="preserve">LAMARTINE Nº 730 </t>
  </si>
  <si>
    <t>MARINA NACIONAL Nº 411 LL</t>
  </si>
  <si>
    <t>LL</t>
  </si>
  <si>
    <t>CL. MANUEL GUTIERREZ NAJERA Nº 246 DPTO. B 304</t>
  </si>
  <si>
    <t>DPTO. B 304</t>
  </si>
  <si>
    <t xml:space="preserve">LAMARTINE Nº 738 </t>
  </si>
  <si>
    <t>LAGO ALBERTO Nº 320 EDIF 9-A DEPTO 705</t>
  </si>
  <si>
    <t>320 EDIF 9-A</t>
  </si>
  <si>
    <t xml:space="preserve">DANTE Nº 23 </t>
  </si>
  <si>
    <t xml:space="preserve">SIERRA VERTIENTES Nº 359  INT  501 </t>
  </si>
  <si>
    <t>359  INT  501</t>
  </si>
  <si>
    <t>LAGUNA DE TERMINOS Nº 196 A</t>
  </si>
  <si>
    <t xml:space="preserve">CL J SEBASTIAN BACH  Nº 186 EDIF A DEPTO 502 </t>
  </si>
  <si>
    <t>186 EDIF A DEPTO 502</t>
  </si>
  <si>
    <t xml:space="preserve">PASEO DE LA REFORMA Nº 2010 </t>
  </si>
  <si>
    <t xml:space="preserve">SIERRA LEONA Nº 665 </t>
  </si>
  <si>
    <t>CARRETERA MEXICO TOLUCA Nº 5804 EDIF. TORRE 1 A DEPTO. 704</t>
  </si>
  <si>
    <t>5804 EDIF. TORRE 1 A</t>
  </si>
  <si>
    <t>DEPTO. 704</t>
  </si>
  <si>
    <t xml:space="preserve">LERDO Nº 335 EDIF B DEPTO 202 F  </t>
  </si>
  <si>
    <t xml:space="preserve">335 EDIF B DEPTO 202 F </t>
  </si>
  <si>
    <t>SOCRATES Nº 143 DEPTO. 401</t>
  </si>
  <si>
    <t xml:space="preserve">LERDO Nº 335 EDIF A DEPTO 403 B </t>
  </si>
  <si>
    <t>335 EDIF A DEPTO 403 B</t>
  </si>
  <si>
    <t>MIER Y PESADO  Nº 128 DPTO. B-203</t>
  </si>
  <si>
    <t>DPTO. B-203</t>
  </si>
  <si>
    <t xml:space="preserve">LERDO Nº 335 EDIF B DEPTO 103 F </t>
  </si>
  <si>
    <t>335 EDIF B DEPTO 103 F</t>
  </si>
  <si>
    <t xml:space="preserve">LAMARTINE Nº 227  DEPTO 201 </t>
  </si>
  <si>
    <t>227  DEPTO 201</t>
  </si>
  <si>
    <t xml:space="preserve">AVENIDA JESUS DEL MONTE Nº 238  CASA 4 </t>
  </si>
  <si>
    <t>238  CASA 4</t>
  </si>
  <si>
    <t>CALLE 12 Nº 34 DEPTO. A201</t>
  </si>
  <si>
    <t>DEPTO. A201</t>
  </si>
  <si>
    <t xml:space="preserve">BAHIA DE TODOS LOS SANTOS Nº 168 </t>
  </si>
  <si>
    <t xml:space="preserve">GALEANA Nº 82 </t>
  </si>
  <si>
    <t>CALLE 1 Nº 99 MD.14 EDIF.5 DT.003</t>
  </si>
  <si>
    <t>99 MD.14 EDIF.5</t>
  </si>
  <si>
    <t>DT.003</t>
  </si>
  <si>
    <t xml:space="preserve">JUVENTINO ROSAS Nº 1243 </t>
  </si>
  <si>
    <t xml:space="preserve">ESTADO DE CHIAPAS Nº 8 </t>
  </si>
  <si>
    <t xml:space="preserve">KEPLER Nº 39 </t>
  </si>
  <si>
    <t>LAGO XOCHIMILCO  Nº 209 EDIFICIO-L DEPTO-3</t>
  </si>
  <si>
    <t>EDIFICIO-L DEPTO-3</t>
  </si>
  <si>
    <t xml:space="preserve">LAGO ALBERTO Nº 369  SEC SUB B DEPTO 615  </t>
  </si>
  <si>
    <t xml:space="preserve">369  SEC SUB B DEPTO 615 </t>
  </si>
  <si>
    <t xml:space="preserve">CARRETERA MEXICO TOLUCA Nº 5804 EDIF T - B2   DEPTO 1805 </t>
  </si>
  <si>
    <t>5804 EDIF T - B2   DEPTO 1805</t>
  </si>
  <si>
    <t xml:space="preserve">AMORES Nº 1311 LOCAL 7 </t>
  </si>
  <si>
    <t xml:space="preserve">LOCAL 7 </t>
  </si>
  <si>
    <t xml:space="preserve">CERRADA DE LAS FLORES Nº 49 </t>
  </si>
  <si>
    <t xml:space="preserve">PRIVADA DE LA PALMA Nº 14 EDIFICIO 1  DEPTO PH -04 </t>
  </si>
  <si>
    <t>14 EDIFICIO 1  DEPTO PH -04</t>
  </si>
  <si>
    <t xml:space="preserve">HIPOCAMPO Nº 108 </t>
  </si>
  <si>
    <t xml:space="preserve">AV STA URSULA Nº MZ 938 LT 22 </t>
  </si>
  <si>
    <t>MZ 938 LT 22</t>
  </si>
  <si>
    <t xml:space="preserve">PASEO DE LA REFORMA Nº 35 </t>
  </si>
  <si>
    <t>FDO  MONTES DE OCA Nº 213 DTO 15C</t>
  </si>
  <si>
    <t>DTO 15C</t>
  </si>
  <si>
    <t>MANUEL MARIA CONTRERAS Nº 97 DEPTO A-405</t>
  </si>
  <si>
    <t>DEPTO A-405</t>
  </si>
  <si>
    <t xml:space="preserve">AV. REVOLUCION Nº 344 </t>
  </si>
  <si>
    <t xml:space="preserve">AV. REVOLUCION Nº 342 </t>
  </si>
  <si>
    <t xml:space="preserve">AV AMORES Nº 1116  DEPTO  A - 3 </t>
  </si>
  <si>
    <t>1116  DEPTO  A - 3</t>
  </si>
  <si>
    <t>ARQUIMIDES Nº 50 DEPTO. 702</t>
  </si>
  <si>
    <t>JAIME BALMES Nº 8 OFICINA 302</t>
  </si>
  <si>
    <t>OFICINA 302</t>
  </si>
  <si>
    <t xml:space="preserve">NORTE 3 Nº 4823 </t>
  </si>
  <si>
    <t>AV VASCO DE QUIROGA Nº 3800 478</t>
  </si>
  <si>
    <t xml:space="preserve">NORTE 62 A Nº 5119 </t>
  </si>
  <si>
    <t>AINE Nº 317 DEPTO 901</t>
  </si>
  <si>
    <t xml:space="preserve">CONKAL Nº LT 1 </t>
  </si>
  <si>
    <t xml:space="preserve">ANICETO ORTEGA Nº 1034 </t>
  </si>
  <si>
    <t xml:space="preserve">M. SANCHEZ Z 8 11 Nº MZ-5 190 A </t>
  </si>
  <si>
    <t>MZ-5 190 A</t>
  </si>
  <si>
    <t>LAGO ALBERTO  Nº 442 EDIF. C1 DPTO.TC206</t>
  </si>
  <si>
    <t>442 EDIF. C1</t>
  </si>
  <si>
    <t>DPTO.TC206</t>
  </si>
  <si>
    <t>PROL. DIVISION DEL NORTE Nº 5427 DEPTO. 4</t>
  </si>
  <si>
    <t xml:space="preserve">LAGO ANDROMACO  Nº 61 DPTO.B 505 </t>
  </si>
  <si>
    <t xml:space="preserve">DPTO.B 505 </t>
  </si>
  <si>
    <t xml:space="preserve"> 14 A Nº 40 </t>
  </si>
  <si>
    <t>SUR 16 Nº 99 DEPTO 003-B</t>
  </si>
  <si>
    <t>DEPTO 003-B</t>
  </si>
  <si>
    <t xml:space="preserve">AVD SAN JERONIMO Nº 1768 </t>
  </si>
  <si>
    <t xml:space="preserve">CLAVERIA Nº 165 </t>
  </si>
  <si>
    <t xml:space="preserve">MAESTRO JOSE VASCONCELOS Nº 83 </t>
  </si>
  <si>
    <t xml:space="preserve">EJERCITO NACIONAL Nº 491 </t>
  </si>
  <si>
    <t xml:space="preserve">MONTE LIBANO Nº 255 </t>
  </si>
  <si>
    <t xml:space="preserve">EJE 5 SUR MONTEVIDEO Nº 257 </t>
  </si>
  <si>
    <t xml:space="preserve">ANICETO ORTEGA Nº 1038 </t>
  </si>
  <si>
    <t>CINEMATOGRAFISTAS Nº MZ 51 LT 8 FRACC. ALTITLA</t>
  </si>
  <si>
    <t>FRACC. ALTITLA</t>
  </si>
  <si>
    <t xml:space="preserve">VALLEJO Nº 607 </t>
  </si>
  <si>
    <t>IGNACIO ALLENDE Nº 202 DEPTO 2</t>
  </si>
  <si>
    <t xml:space="preserve">MARTINEZ DE LA TORRE Nº 4460 </t>
  </si>
  <si>
    <t>CULTURA GRIEGA Y CULTURAS  Nº ED 16 DEPTO. 502</t>
  </si>
  <si>
    <t>ED 16</t>
  </si>
  <si>
    <t>C.L. ANILLO PERIFERICO RIO DE LOS REMEDIOS Nº MZ.70 LT.4</t>
  </si>
  <si>
    <t>MZ.70</t>
  </si>
  <si>
    <t>LT.4</t>
  </si>
  <si>
    <t xml:space="preserve">NORTE 25 A Nº 73 </t>
  </si>
  <si>
    <t xml:space="preserve">ALFREDO ROBLES DOMINGUEZ Nº 162 </t>
  </si>
  <si>
    <t xml:space="preserve">AV. JOSE VASCONCELOS Nº 169 </t>
  </si>
  <si>
    <t>HORACIO Nº 1834 601</t>
  </si>
  <si>
    <t>MONTE EVEREST Nº 715 S/N</t>
  </si>
  <si>
    <t>SAGREDO Nº 84 DEPTO. 401</t>
  </si>
  <si>
    <t xml:space="preserve">AV 18 DE JULIO Nº 45 </t>
  </si>
  <si>
    <t xml:space="preserve">1RA CDA GALEANA Nº 13 A </t>
  </si>
  <si>
    <t>13 A</t>
  </si>
  <si>
    <t>CL. LAGO MASK Nº 229 SEC COND A DEPTO 701</t>
  </si>
  <si>
    <t>CARLOS A. VIDAL Nº 24 MZ 49 LT 2 FRACCION B</t>
  </si>
  <si>
    <t>24 MZ 49 LT 2</t>
  </si>
  <si>
    <t>FRACCION B</t>
  </si>
  <si>
    <t>PRADO NORTE Nº 349 C</t>
  </si>
  <si>
    <t xml:space="preserve">CALLE 1 LIC CARLOS GRACIDAS SUP MZ 5 Nº LT 2 MZ 10 </t>
  </si>
  <si>
    <t>LT 2 MZ 10</t>
  </si>
  <si>
    <t>CL. LAGO ALBERTO Nº 300 EDIF TORRE 4A SEC. FASE 2 DEPTO 614</t>
  </si>
  <si>
    <t>DEPTO 614</t>
  </si>
  <si>
    <t xml:space="preserve">PRADO NORTE Nº 349 </t>
  </si>
  <si>
    <t xml:space="preserve">NORTE 75 Nº 2591 </t>
  </si>
  <si>
    <t xml:space="preserve">FILIPINAS Nº 326 </t>
  </si>
  <si>
    <t>AMSTERDAM Nº 38 4</t>
  </si>
  <si>
    <t xml:space="preserve">AVENIDA 5 DE MAYO  Nº 3121 EDIF TORRE C SEC SUBCON C 1 DEPTO 603 </t>
  </si>
  <si>
    <t>3121 EDIF TORRE C SEC SUBCON C 1 DEPTO 603</t>
  </si>
  <si>
    <t>CALZADA OXTOLULCO Nº 20 CASA 3</t>
  </si>
  <si>
    <t xml:space="preserve">LAGO ALBERTO Nº 300 EDIF TORRE B 1 SECC FASE 1 DEPTO 809 </t>
  </si>
  <si>
    <t>300 EDIF TORRE B 1 SECC FASE 1 DEPTO 809</t>
  </si>
  <si>
    <t xml:space="preserve">BAHIA DE BALLENAS Nº 49 </t>
  </si>
  <si>
    <t xml:space="preserve">ANLL PERIFERICO BLVRD MANUEL AVILA CAMACHO Nº 571 Y 611 EDIF TORRE C DEPTO II - 1806 </t>
  </si>
  <si>
    <t>571 Y 611 EDIF TORRE C DEPTO II - 1806</t>
  </si>
  <si>
    <t xml:space="preserve">WAGNER Nº 116 BIS </t>
  </si>
  <si>
    <t>116 BIS</t>
  </si>
  <si>
    <t xml:space="preserve">AV SANTA FE Nº 482 EDIF AMSTERDAM A DEPTO 2009 </t>
  </si>
  <si>
    <t>482 EDIF AMSTERDAM A DEPTO 2009</t>
  </si>
  <si>
    <t>SOCRATES Nº 402 DEPTO 601</t>
  </si>
  <si>
    <t xml:space="preserve">CARRETERA MEXICO-TOLUCA Nº 1545 </t>
  </si>
  <si>
    <t xml:space="preserve">IBSEN Nº 20  PENT HOUSE </t>
  </si>
  <si>
    <t>20  PENT HOUSE</t>
  </si>
  <si>
    <t xml:space="preserve">AV S T I M Nº 1312 </t>
  </si>
  <si>
    <t>ALPES Nº 1105 CASA 2</t>
  </si>
  <si>
    <t xml:space="preserve">TENAYUCA Nº 148 C DEPTO 12 </t>
  </si>
  <si>
    <t>148 C DEPTO 12</t>
  </si>
  <si>
    <t xml:space="preserve">BOSQUE DE CAPULINES Nº 141 </t>
  </si>
  <si>
    <t xml:space="preserve">SIERRA CANDELA Nº 55  DEPTO 202 </t>
  </si>
  <si>
    <t>55  DEPTO 202</t>
  </si>
  <si>
    <t xml:space="preserve">MONTE CAUCASO Nº 1129 </t>
  </si>
  <si>
    <t>PINO Nº 343 BOD. 7</t>
  </si>
  <si>
    <t>BOD. 7</t>
  </si>
  <si>
    <t xml:space="preserve">OCOTE Nº 40  DEPTO B 404 </t>
  </si>
  <si>
    <t>40  DEPTO B 404</t>
  </si>
  <si>
    <t xml:space="preserve">EDGAR ALLAN POE Nº 335  PH 2 </t>
  </si>
  <si>
    <t>335  PH 2</t>
  </si>
  <si>
    <t>PINO Nº 343 BOD. 11</t>
  </si>
  <si>
    <t>BOD. 11</t>
  </si>
  <si>
    <t xml:space="preserve">CL. JAZMIN Nº 349 </t>
  </si>
  <si>
    <t xml:space="preserve">TERCER ANDADOR DE ROSARIO CASTELLANOS Nº EDIF 14 A DEPTO 401  </t>
  </si>
  <si>
    <t xml:space="preserve">EDIF 14 A DEPTO 401 </t>
  </si>
  <si>
    <t>PINO Nº 343 BOD- 15</t>
  </si>
  <si>
    <t>BOD- 15</t>
  </si>
  <si>
    <t xml:space="preserve">CANAL DE MIRAMONTES Nº 3835  EDIF 20 DEPTO 503 </t>
  </si>
  <si>
    <t>3835  EDIF 20 DEPTO 503</t>
  </si>
  <si>
    <t>CL. LORENZO DE LA HIDALGA Nº 417 EDIF. T-A DEPTO 12-A</t>
  </si>
  <si>
    <t>EDIF. T-A DEPTO 12-A</t>
  </si>
  <si>
    <t xml:space="preserve">EJE 2 NORTE EULALIA GUZMAN Nº 150 DEPTO 301  </t>
  </si>
  <si>
    <t xml:space="preserve">150 DEPTO 301 </t>
  </si>
  <si>
    <t>EMILIO CASTELAR Nº 204 DEPTO. 102</t>
  </si>
  <si>
    <t xml:space="preserve">AV DIVISION DEL NORTE Nº 101  DEPTO 201 </t>
  </si>
  <si>
    <t>101  DEPTO 201</t>
  </si>
  <si>
    <t>AVENIDA 5 DE MAYO Nº 3121 EDIF, TORRE C, SEC. SUBCON C-1 DEPTO 205</t>
  </si>
  <si>
    <t>3121 EDIF, TORRE C, SEC. SUBCON C-1</t>
  </si>
  <si>
    <t>AVENIDA 5 DE MAYO Nº 3121 EDIF TORRE C. SEC SUBCON C-1 DEPTO 104</t>
  </si>
  <si>
    <t>3121 EDIF TORRE C. SEC SUBCON C-1</t>
  </si>
  <si>
    <t>DEPTO 104</t>
  </si>
  <si>
    <t xml:space="preserve">FRANCISCO DE CROIX Nº 125 </t>
  </si>
  <si>
    <t xml:space="preserve">AV JUAREZ Nº 157 </t>
  </si>
  <si>
    <t xml:space="preserve">S/N Nº EDIF A 39 DEPTO 304 </t>
  </si>
  <si>
    <t>EDIF A 39 DEPTO 304</t>
  </si>
  <si>
    <t>CARRETERA PICACHO AJUSCO Nº 236 602</t>
  </si>
  <si>
    <t xml:space="preserve">JOSE MARIA PINO SUAREZ Nº 81 </t>
  </si>
  <si>
    <t xml:space="preserve">PASEO DE LA REFORMA Nº 26 </t>
  </si>
  <si>
    <t>PONIENTE 122 Nº 490 EDFI B B-GH-05</t>
  </si>
  <si>
    <t>490 EDFI B</t>
  </si>
  <si>
    <t>B-GH-05</t>
  </si>
  <si>
    <t xml:space="preserve">AND SEBASTIAN SALINAS Nº CASA III D 7 </t>
  </si>
  <si>
    <t>CASA III D 7</t>
  </si>
  <si>
    <t xml:space="preserve">AVENIDA TLAHUAC Nº 5991 </t>
  </si>
  <si>
    <t xml:space="preserve">CERRADA 2a DE PASTORES MZ. 2 INT. L6 Nº  </t>
  </si>
  <si>
    <t xml:space="preserve">VIADUCTO TLALPAN Nº 334 </t>
  </si>
  <si>
    <t xml:space="preserve">HOMERO Nº 1911 DEPTO 1001 </t>
  </si>
  <si>
    <t>1911 DEPTO 1001</t>
  </si>
  <si>
    <t xml:space="preserve">ADOLFO PRIETO Nº 301 </t>
  </si>
  <si>
    <t>LOMA DE JAGUEY Nº 155 DPTO 1C</t>
  </si>
  <si>
    <t>DPTO 1C</t>
  </si>
  <si>
    <t xml:space="preserve">1A. CDA. DE AV. CEDRAL Nº 5 </t>
  </si>
  <si>
    <t xml:space="preserve">CEDROS Nº 14 EDIF 14  DEPTO 202 </t>
  </si>
  <si>
    <t>14 EDIF 14  DEPTO 202</t>
  </si>
  <si>
    <t xml:space="preserve">CRTA MEXICO TOLUCA Nº 3115 DEPTO 1401 </t>
  </si>
  <si>
    <t>3115 DEPTO 1401</t>
  </si>
  <si>
    <t>LAGO ZURICH Nº NO. 243 EDIF BETA BUDAPEST II DEPTO. 34 A</t>
  </si>
  <si>
    <t>NO. 243 EDIF BETA BUDAPEST II</t>
  </si>
  <si>
    <t>DEPTO. 34 A</t>
  </si>
  <si>
    <t>LAGO ALBERTO Nº 369 SEC. SUB D DEPTO 1403</t>
  </si>
  <si>
    <t>369 SEC. SUB D</t>
  </si>
  <si>
    <t>DEPTO 1403</t>
  </si>
  <si>
    <t>BASALTO Nº 18 DEPTO. 205</t>
  </si>
  <si>
    <t>CALZADO IGNACIO ZARAGOZA Nº 838 DEPTO. H-207</t>
  </si>
  <si>
    <t>DEPTO. H-207</t>
  </si>
  <si>
    <t xml:space="preserve">CALZADA IGNACIO ZARAGOZA Nº 2012 </t>
  </si>
  <si>
    <t xml:space="preserve">AVD CAMPOS ELISEOS Nº 223  OFI  304 </t>
  </si>
  <si>
    <t>223  OFI  304</t>
  </si>
  <si>
    <t xml:space="preserve">AVD CAMPOS ELISEOS Nº 223 OFI 504  </t>
  </si>
  <si>
    <t xml:space="preserve">223 OFI 504 </t>
  </si>
  <si>
    <t xml:space="preserve">CARRETERA PICACHO AJUSCO  Nº 4237 </t>
  </si>
  <si>
    <t xml:space="preserve">ROSA TARTARA Nº LT 2 MZ 5 </t>
  </si>
  <si>
    <t>LT 2 MZ 5</t>
  </si>
  <si>
    <t>MINA Nº 70  MZ 5 EDIF. 3 DEPTO. 102</t>
  </si>
  <si>
    <t>70  MZ 5 EDIF. 3</t>
  </si>
  <si>
    <t>DR. BARRAGAN Nº 626 LOCAL C</t>
  </si>
  <si>
    <t xml:space="preserve">ROJAS Nº 77 </t>
  </si>
  <si>
    <t xml:space="preserve">CALZADA DE TLALPAN Nº 3475 </t>
  </si>
  <si>
    <t xml:space="preserve">CERRADA GIRASOLES  Nº 12 </t>
  </si>
  <si>
    <t xml:space="preserve">VICENTE SUAREZ Nº 68 </t>
  </si>
  <si>
    <t xml:space="preserve">PASEO DE LAS PALMAS Nº 810 </t>
  </si>
  <si>
    <t xml:space="preserve">SIMON BOLIVAR Nº 1066 </t>
  </si>
  <si>
    <t xml:space="preserve">NUEVA YORK Nº 132 </t>
  </si>
  <si>
    <t>COFRE DE PEROTE Nº 245 TORRE D DPTO. 301</t>
  </si>
  <si>
    <t>245 TORRE D</t>
  </si>
  <si>
    <t xml:space="preserve">CL PEÃ‘ON Nº 97 MZ 30 COND 1 EDIF A DEPTO 501 </t>
  </si>
  <si>
    <t>97 MZ 30 COND 1 EDIF A DEPTO 501</t>
  </si>
  <si>
    <t xml:space="preserve">CARRETERA MEXICO TOLUCA Nº 5319 </t>
  </si>
  <si>
    <t xml:space="preserve">CDA 2DA PROL MELCHOR OCAMPO Nº 20  CASA  37  </t>
  </si>
  <si>
    <t xml:space="preserve">20  CASA  37 </t>
  </si>
  <si>
    <t xml:space="preserve">NORTE 9 A Nº 4633 </t>
  </si>
  <si>
    <t xml:space="preserve">CL SENECA Nº 511  DEPTO  501 </t>
  </si>
  <si>
    <t>511  DEPTO  501</t>
  </si>
  <si>
    <t xml:space="preserve">LAGO MANITOBA Nº 1 </t>
  </si>
  <si>
    <t xml:space="preserve">AVD SECRETARIA DE MARINA Nº 571  EDIF PRIVALTA VI DEPTO 302 </t>
  </si>
  <si>
    <t>571  EDIF PRIVALTA VI DEPTO 302</t>
  </si>
  <si>
    <t xml:space="preserve">AVD RIO SAN JOAQUIN Nº 498 EDIF SUBCON HAB 3 TORRE NTE DEPTO 2003 </t>
  </si>
  <si>
    <t>498 EDIF SUBCON HAB 3 TORRE NTE DEPTO 2003</t>
  </si>
  <si>
    <t>18 DE JULIO Nº 21 LOCAL 1</t>
  </si>
  <si>
    <t xml:space="preserve">AVD RIO SAN JOAQUIN Nº 498  EDIF SUBCON HAB 3 TORRE NTE DEPTO 2206 </t>
  </si>
  <si>
    <t>498  EDIF SUBCON HAB 3 TORRE NTE DEPTO 2206</t>
  </si>
  <si>
    <t>EJE 6SUR TINTORETO Nº 64 DEPTO 110</t>
  </si>
  <si>
    <t xml:space="preserve">AV MEXICO COYOACAN Nº 371  TORRE G DEPTO G 1001 </t>
  </si>
  <si>
    <t>371  TORRE G DEPTO G 1001</t>
  </si>
  <si>
    <t xml:space="preserve">CL TOLTECAS Nº 166 EDIF TORRE F 1 DEPTO 1406 </t>
  </si>
  <si>
    <t>166 EDIF TORRE F 1 DEPTO 1406</t>
  </si>
  <si>
    <t xml:space="preserve">ANILLO PERIFERICO BLVD ADOLFO LOPEZ MATEOS Nº 1075  EDIF TORRE 1 SEC B DEPTO 2303 </t>
  </si>
  <si>
    <t>1075  EDIF TORRE 1 SEC B DEPTO 2303</t>
  </si>
  <si>
    <t>AV TOLUCA Nº 535 17</t>
  </si>
  <si>
    <t>RINCONADA DEL SUR FOVISSSTE Nº  EDIF 16 DEPTO 504</t>
  </si>
  <si>
    <t>EDIF 16 DEPTO 504</t>
  </si>
  <si>
    <t xml:space="preserve">AV REVOLUCION Nº 102 </t>
  </si>
  <si>
    <t xml:space="preserve">RET 8 DE LAZARO PAVIA Nº 33 </t>
  </si>
  <si>
    <t>CERRADA LAGO CHAPULTEPEC Nº 60 A</t>
  </si>
  <si>
    <t xml:space="preserve">EJE CENTRAL LAZARO CARDENAS Nº 56 </t>
  </si>
  <si>
    <t>INSURGENTES NTE. Nº 458 EDIF GERANIO DEPTO 505</t>
  </si>
  <si>
    <t>458 EDIF GERANIO</t>
  </si>
  <si>
    <t xml:space="preserve">EJE 2 OTE AV CONGRESO DE LA UNION Nº 480 </t>
  </si>
  <si>
    <t xml:space="preserve">TIERRA FRIA Nº 106 </t>
  </si>
  <si>
    <t>MEX TULYEHUALCO Nº 1577 CASA 47</t>
  </si>
  <si>
    <t>CASA 47</t>
  </si>
  <si>
    <t>CARRETERA MEXICO TOLUCA Nº 5804 EDIF T-2A DPTO. 105</t>
  </si>
  <si>
    <t>DPTO. 105</t>
  </si>
  <si>
    <t>CL SAN PEDRO DE LAS JOYAS Nº S/N S/N</t>
  </si>
  <si>
    <t xml:space="preserve">ADOLFO RUIZ CORTINES Nº Z 6 MZ 266 LT 1 </t>
  </si>
  <si>
    <t>Z 6 MZ 266 LT 1</t>
  </si>
  <si>
    <t xml:space="preserve">AV PASEO DE LAS PALMAS Nº 820  OFIC PB 3  </t>
  </si>
  <si>
    <t xml:space="preserve">820  OFIC PB 3 </t>
  </si>
  <si>
    <t>LAMARTINE Nº 328 DEPTO. 203</t>
  </si>
  <si>
    <t>GUADALUPE VICTORIA Nº 1 LOCAL 6</t>
  </si>
  <si>
    <t xml:space="preserve">AV PASEO DE LAS PALMAS Nº 820  OFIC PB 2 </t>
  </si>
  <si>
    <t>820  OFIC PB 2</t>
  </si>
  <si>
    <t>AV MEXICO Nº 359 DEPTO. A-904</t>
  </si>
  <si>
    <t>DEPTO. A-904</t>
  </si>
  <si>
    <t>AV 5 DE MAYO Nº 3121 EDIF TORRE C SEC SUBCOND C-1 DPTO. 402</t>
  </si>
  <si>
    <t>3121 EDIF TORRE C SEC SUBCOND C-1</t>
  </si>
  <si>
    <t>DPTO. 402</t>
  </si>
  <si>
    <t>AV 5 DE MAYO Nº 3121 EDIF TORRE D SEC SUBCOND C-2 DPTO. 311</t>
  </si>
  <si>
    <t>3121 EDIF TORRE D SEC SUBCOND C-2</t>
  </si>
  <si>
    <t>DPTO. 311</t>
  </si>
  <si>
    <t>AV 5 DE MAYO Nº 3121 EDIF TORRE D SEC SUBCOND C-2 DPTO. 107</t>
  </si>
  <si>
    <t>DPTO. 107</t>
  </si>
  <si>
    <t>AV 5 DE MAYO Nº 3121 EDIF TORRE C SEC SUBCOND C-1 DPTO. 1204</t>
  </si>
  <si>
    <t>DPTO. 1204</t>
  </si>
  <si>
    <t>AV 5 DE MAYO Nº 3121 EDIF TORRE C SEC SUBCOND C-1 DPTO. 301</t>
  </si>
  <si>
    <t xml:space="preserve">AV PASEO DE LAS PALMAS Nº 820  OFIC PB 1 </t>
  </si>
  <si>
    <t>820  OFIC PB 1</t>
  </si>
  <si>
    <t xml:space="preserve">ALTAVISTA Nº 115 </t>
  </si>
  <si>
    <t xml:space="preserve">MIGUEL OTHON DE MENDIZABAL Nº 343 </t>
  </si>
  <si>
    <t xml:space="preserve">AV PASEO DE LAS PALMAS Nº 820  OFIC MEZANNINE </t>
  </si>
  <si>
    <t>820  OFIC MEZANNINE</t>
  </si>
  <si>
    <t>AV CAMINO AL OLIVO Nº 114 EDIF A-5 MASTER PH</t>
  </si>
  <si>
    <t>EDIF A-5 MASTER PH</t>
  </si>
  <si>
    <t xml:space="preserve">AV PASEO DE LAS PALMAS Nº 820  2o PISO 604 </t>
  </si>
  <si>
    <t>820  2o PISO 604</t>
  </si>
  <si>
    <t>EMILIO CASTELAR Nº 151 DEPTO 4B</t>
  </si>
  <si>
    <t>DEPTO 4B</t>
  </si>
  <si>
    <t xml:space="preserve">AV PASEO DE LAS PALMAS Nº 820  2o PISO 603 </t>
  </si>
  <si>
    <t>820  2o PISO 603</t>
  </si>
  <si>
    <t xml:space="preserve">AV PASEO DE LAS PALMAS Nº 820  2o PISO 602 </t>
  </si>
  <si>
    <t>820  2o PISO 602</t>
  </si>
  <si>
    <t>CL MONZON Nº 4680 LOTE 13</t>
  </si>
  <si>
    <t>LOTE 13</t>
  </si>
  <si>
    <t xml:space="preserve">AV PASEO DE LAS PALMAS Nº 820  2o PISO 601 </t>
  </si>
  <si>
    <t>820  2o PISO 601</t>
  </si>
  <si>
    <t xml:space="preserve">AV PASEO DE LAS PALMAS Nº 820  1o PISO 504 </t>
  </si>
  <si>
    <t>820  1o PISO 504</t>
  </si>
  <si>
    <t xml:space="preserve">AV PASEO DE LAS PALMAS Nº 820  1o PISO 503 </t>
  </si>
  <si>
    <t>820  1o PISO 503</t>
  </si>
  <si>
    <t xml:space="preserve">ARQUIMEDES Nº 225 </t>
  </si>
  <si>
    <t>CALZADA TULYEHUALCO Nº MZ 39 LT 12</t>
  </si>
  <si>
    <t>MZ 39</t>
  </si>
  <si>
    <t xml:space="preserve">AV PASEO DE LAS PALMAS Nº 820  1o PISO 502 </t>
  </si>
  <si>
    <t>820  1o PISO 502</t>
  </si>
  <si>
    <t xml:space="preserve">AV PASEO DE LAS PALMAS Nº 820  1o PISO 501 </t>
  </si>
  <si>
    <t>820  1o PISO 501</t>
  </si>
  <si>
    <t xml:space="preserve">MAESTRO ANTONIO CASO Nº 31 </t>
  </si>
  <si>
    <t>CL. LAGO ALBERTO Nº 300 EDIF TORRE 4D SEC. FASE 2 DEPTO 2407</t>
  </si>
  <si>
    <t>DEPTO 2407</t>
  </si>
  <si>
    <t xml:space="preserve">ARTEAGA Y SALAZAR Nº 823 LT 14 </t>
  </si>
  <si>
    <t>823 LT 14</t>
  </si>
  <si>
    <t xml:space="preserve">COL. RANCHO VISTA HERMOSA  Nº 219 </t>
  </si>
  <si>
    <t>CL. LAGO ALBERTO Nº 300 EDIF TORRE 4E SEC. FASE 2 DEPTO 3011</t>
  </si>
  <si>
    <t>DEPTO 3011</t>
  </si>
  <si>
    <t>ANDADOR 4 CEHUANTEPEC Nº MZ. S LT. 89</t>
  </si>
  <si>
    <t>MZ. S</t>
  </si>
  <si>
    <t>LT. 89</t>
  </si>
  <si>
    <t xml:space="preserve">AV DE LOS MONTES Nº 59 </t>
  </si>
  <si>
    <t xml:space="preserve">RET RT 1 AV DEL TALLER Nº 14 </t>
  </si>
  <si>
    <t xml:space="preserve">CAMINO A SAN LUCAS Nº MZ. 7 LT. 3 </t>
  </si>
  <si>
    <t>MZ. 7 LT. 3</t>
  </si>
  <si>
    <t xml:space="preserve">AMSTERDAM Nº 257 </t>
  </si>
  <si>
    <t xml:space="preserve">AVD. DE LOS MONTES Nº 57 </t>
  </si>
  <si>
    <t xml:space="preserve">LERDO DE TEJADA Nº 391  ED D  DEPTO 403 </t>
  </si>
  <si>
    <t>391  ED D  DEPTO 403</t>
  </si>
  <si>
    <t xml:space="preserve">ARTEAGA Nº 39  EDIF A DEPTO 101 </t>
  </si>
  <si>
    <t>39  EDIF A DEPTO 101</t>
  </si>
  <si>
    <t>IGNACIO ALLENDE Nº 314 DEPTO 007</t>
  </si>
  <si>
    <t>DEPTO 007</t>
  </si>
  <si>
    <t xml:space="preserve">HAMBURGO Nº 70 A BIS </t>
  </si>
  <si>
    <t xml:space="preserve">A BIS </t>
  </si>
  <si>
    <t xml:space="preserve">AV MARINA NACIONAL Nº 385 EDIF SUB COND E HABITACIONAL SEC NIVEL 16 DEPTO 1616 B </t>
  </si>
  <si>
    <t>385 EDIF SUB COND E HABITACIONAL SEC NIVEL 16 DEPTO 1616 B</t>
  </si>
  <si>
    <t xml:space="preserve">CALZADA DE LAS BRUJAS Nº 192 CASA 29 MZ B  </t>
  </si>
  <si>
    <t xml:space="preserve">192 CASA 29 MZ B </t>
  </si>
  <si>
    <t>FORESTAL Nº 127 EDIF. A DPTO 18</t>
  </si>
  <si>
    <t>EDIF. A DPTO 18</t>
  </si>
  <si>
    <t xml:space="preserve">AV DE LOS MONTES Nº 55 </t>
  </si>
  <si>
    <t xml:space="preserve">AV ARMADA DE MEXICO Nº 1507 </t>
  </si>
  <si>
    <t>BOSQUES DE TAMARIDOS Nº 141 DEPTO. 402</t>
  </si>
  <si>
    <t>BOSQUES DE TAMARIDOS Nº 141 ESTAC. 26</t>
  </si>
  <si>
    <t>ESTAC. 26</t>
  </si>
  <si>
    <t>BOSQUES DE TAMARIDOS Nº 141 ESTAC. 30</t>
  </si>
  <si>
    <t>ESTAC. 30</t>
  </si>
  <si>
    <t xml:space="preserve">JUAN DE DIOS PEZA Nº 161  COND 2 2 C  DEPTO 203 </t>
  </si>
  <si>
    <t>161  COND 2 2 C  DEPTO 203</t>
  </si>
  <si>
    <t xml:space="preserve">1 CDA DE SALVADOR NOVO Nº 12  CASA 23 </t>
  </si>
  <si>
    <t>12  CASA 23</t>
  </si>
  <si>
    <t xml:space="preserve">ANTILLAS Nº 713 </t>
  </si>
  <si>
    <t xml:space="preserve">ANTONIO  Nº MANZANA 20 </t>
  </si>
  <si>
    <t>MANZANA 20</t>
  </si>
  <si>
    <t xml:space="preserve">CALZADA DEL HUESO Nº 397 </t>
  </si>
  <si>
    <t xml:space="preserve">BANJAMIN FRANKLIN Nº 46 </t>
  </si>
  <si>
    <t xml:space="preserve">TALLER DE GRANADAS Nº 26 </t>
  </si>
  <si>
    <t xml:space="preserve">TOLTECAS Nº 166 TORRE A 2 DEPTO 816 </t>
  </si>
  <si>
    <t>166 TORRE A 2 DEPTO 816</t>
  </si>
  <si>
    <t xml:space="preserve">TOLTECAS Nº 166 EDIF TORRE G 2 DEPTO 414 </t>
  </si>
  <si>
    <t>166 EDIF TORRE G 2 DEPTO 414</t>
  </si>
  <si>
    <t xml:space="preserve">PLAN DE DOLORES Z 01 Nº MZ 74 LT 13 </t>
  </si>
  <si>
    <t>MZ 74 LT 13</t>
  </si>
  <si>
    <t xml:space="preserve">MANRIQUEZ DE ZUÃ‘IGA Nº 140 </t>
  </si>
  <si>
    <t xml:space="preserve">CRTA MEXICO TOLUCA Nº 5860  EDIF TORRE A 1DEPTO  25 </t>
  </si>
  <si>
    <t>5860  EDIF TORRE A 1DEPTO  25</t>
  </si>
  <si>
    <t xml:space="preserve">HEROES DE NACOZARI Nº 37 EDIF 12 DEPTO D  </t>
  </si>
  <si>
    <t xml:space="preserve">37 EDIF 12 DEPTO D </t>
  </si>
  <si>
    <t xml:space="preserve">DTO DE LOS LEONES Nº 4375 COND B 12 ED F 1 DEPTO 403 </t>
  </si>
  <si>
    <t>4375 COND B 12 ED F 1 DEPTO 403</t>
  </si>
  <si>
    <t xml:space="preserve">LAGO ZURICH Nº 243 DEPTO 41 EDIF GINEBRA I  </t>
  </si>
  <si>
    <t xml:space="preserve">243 DEPTO 41 EDIF GINEBRA I </t>
  </si>
  <si>
    <t xml:space="preserve">TACUBA Nº 53 </t>
  </si>
  <si>
    <t>AVENIDA SECRETARIA DE MARINA Nº 571 EDIF. ALTAIRE DEPTO.1802</t>
  </si>
  <si>
    <t>571 EDIF. ALTAIRE</t>
  </si>
  <si>
    <t>DEPTO.1802</t>
  </si>
  <si>
    <t>CENTRAL Nº 18 S/N</t>
  </si>
  <si>
    <t xml:space="preserve">ANTONIO NOHEMI Nº 75  CASA  4 </t>
  </si>
  <si>
    <t>75  CASA  4</t>
  </si>
  <si>
    <t xml:space="preserve">OTILIO MONTAÃ‘O Nº 56 </t>
  </si>
  <si>
    <t xml:space="preserve">FRANCISCO VILLA Nº 20 </t>
  </si>
  <si>
    <t xml:space="preserve">CAMINO REAL AL AJUSCO Nº 314 </t>
  </si>
  <si>
    <t xml:space="preserve">CL GRAL ANAYA Nº 41 DEPTO 2  </t>
  </si>
  <si>
    <t xml:space="preserve">41 DEPTO 2 </t>
  </si>
  <si>
    <t>LAGO FILT Nº 7 LOCAL C. D2-03</t>
  </si>
  <si>
    <t>LOCAL C. D2-03</t>
  </si>
  <si>
    <t xml:space="preserve">AV DIVISION DEL NORTE Nº 3279 T A DEPTO 004  </t>
  </si>
  <si>
    <t xml:space="preserve">3279 T A DEPTO 004 </t>
  </si>
  <si>
    <t xml:space="preserve">CL LERDO Nº 333 EDIF A DEPTO 304 A </t>
  </si>
  <si>
    <t>333 EDIF A DEPTO 304 A</t>
  </si>
  <si>
    <t>AV.VASCO DE QUIOGA Nº 3800 118</t>
  </si>
  <si>
    <t>AV.VASCO DE QUIOGA Nº 3800 304</t>
  </si>
  <si>
    <t xml:space="preserve">CL LERDO Nº 335 EDIF A DEPTO 603 A </t>
  </si>
  <si>
    <t>335 EDIF A DEPTO 603 A</t>
  </si>
  <si>
    <t>CAL IGNACIO ZARAGOZA Nº 838 DPTO. G-401</t>
  </si>
  <si>
    <t>DPTO. G-401</t>
  </si>
  <si>
    <t>EJE 3 NTE MANUEL ACU A Nº 107 DEPTO. C503</t>
  </si>
  <si>
    <t>DEPTO. C503</t>
  </si>
  <si>
    <t>EJE 3 NTE MANUEL ACU A Nº 107 DEPTO. A304</t>
  </si>
  <si>
    <t>DEPTO. A304</t>
  </si>
  <si>
    <t xml:space="preserve">CL LERDO Nº 335 EDIF A DEPTO 201 D  </t>
  </si>
  <si>
    <t xml:space="preserve">335 EDIF A DEPTO 201 D </t>
  </si>
  <si>
    <t>AV.VASCO DE QUIOGA Nº 3850 1415</t>
  </si>
  <si>
    <t xml:space="preserve">EDIF A 13 Nº DEPTO 3  </t>
  </si>
  <si>
    <t xml:space="preserve">DEPTO 3 </t>
  </si>
  <si>
    <t>CL CHOLULA Nº 68 DEPTO. 3</t>
  </si>
  <si>
    <t>AV.VASCO DE QUIOGA Nº 3800 314</t>
  </si>
  <si>
    <t xml:space="preserve">LAGO CHIEM Nº 38  DEPTO  604 </t>
  </si>
  <si>
    <t>38  DEPTO  604</t>
  </si>
  <si>
    <t xml:space="preserve">CL LERDO Nº 335 EDIF B DEPTO 603 F </t>
  </si>
  <si>
    <t>335 EDIF B DEPTO 603 F</t>
  </si>
  <si>
    <t>CARRETERA MEXICO TOLUCA Nº 5286 DEPTO 1001</t>
  </si>
  <si>
    <t>DEPTO 1001</t>
  </si>
  <si>
    <t xml:space="preserve">CL LERDO Nº 333 EDIF B DEPTO 601 F </t>
  </si>
  <si>
    <t xml:space="preserve">AVD SINDICATO DE TRABAJADORES DE LA INDUSTRIA MILITAR Nº 1507 EDIF TORRE C DEPTO 101 C </t>
  </si>
  <si>
    <t>1507 EDIF TORRE C DEPTO 101 C</t>
  </si>
  <si>
    <t xml:space="preserve">NARANJOS Nº 6 </t>
  </si>
  <si>
    <t xml:space="preserve">CARRETERA MEXICO TOLUCA Nº 3025, LOTE 4 </t>
  </si>
  <si>
    <t>3025, LOTE 4</t>
  </si>
  <si>
    <t>AV. EJERCITO NACIONAL Nº 843 D112 D-113</t>
  </si>
  <si>
    <t>D112 D-113</t>
  </si>
  <si>
    <t xml:space="preserve">PILARES Nº 61 DEPTO  403 </t>
  </si>
  <si>
    <t>61 DEPTO  403</t>
  </si>
  <si>
    <t xml:space="preserve">PILARES Nº 61  DEPTO PH 4 </t>
  </si>
  <si>
    <t>61  DEPTO PH 4</t>
  </si>
  <si>
    <t>AV.VASCO DE QUIOGA Nº 3800 1430</t>
  </si>
  <si>
    <t xml:space="preserve">CALLE 25 Nº 107  DEPTO 104 </t>
  </si>
  <si>
    <t>107  DEPTO 104</t>
  </si>
  <si>
    <t>AV. EJERCITO NACIONAL Nº 843 B 139 B</t>
  </si>
  <si>
    <t>B 139 B</t>
  </si>
  <si>
    <t>AV.VASCO DE QUIOGA Nº 3850 1825</t>
  </si>
  <si>
    <t>AV. EJERCITO NACIONAL Nº 843-B C-123 C-124</t>
  </si>
  <si>
    <t>C-123 C-124</t>
  </si>
  <si>
    <t>AV. EJERCITO NAL. Nº 843 D- 111</t>
  </si>
  <si>
    <t>D- 111</t>
  </si>
  <si>
    <t xml:space="preserve">CALLE SUR 161 Nº 2211 </t>
  </si>
  <si>
    <t>AV. EJERCITO NACIONAL Nº 843-B B-139A B-139D</t>
  </si>
  <si>
    <t>B-139A B-139D</t>
  </si>
  <si>
    <t>AV. EJERCITO NAL. Nº 843 D-107 Y D-108</t>
  </si>
  <si>
    <t>D-107 Y D-108</t>
  </si>
  <si>
    <t xml:space="preserve">AV. EJERCITO NACIONAL Nº 843-B </t>
  </si>
  <si>
    <t>AV. EJERCITO NACIONAL Nº 843 D-105 Y D-106</t>
  </si>
  <si>
    <t>D-105 Y D-106</t>
  </si>
  <si>
    <t xml:space="preserve">CAMINO ALTO LERMA Nº 910 </t>
  </si>
  <si>
    <t>AV. EJERCITO NACIONAL Nº 843 B-113,B-114 B-116 B-114 B-117 B-115</t>
  </si>
  <si>
    <t>B-113,B-114 B-116 B-114 B-117 B-115</t>
  </si>
  <si>
    <t>AV. EJERCITO NAL. Nº 843 C-101,C-102,C-103,C-104 Y C-105</t>
  </si>
  <si>
    <t>C-101,C-102,C-103,C-104 Y C-105</t>
  </si>
  <si>
    <t>AV. EJERCITO NACIONAL Nº 843 A-118 Y A-117</t>
  </si>
  <si>
    <t>A-118 Y A-117</t>
  </si>
  <si>
    <t xml:space="preserve">SIERRA VERTIENTES Nº 1025 </t>
  </si>
  <si>
    <t>AV CANAL DE TEZONTLE Nº 1512 LOCAL FC02</t>
  </si>
  <si>
    <t>LOCAL FC02</t>
  </si>
  <si>
    <t xml:space="preserve">OKLAHOMA Nº 52 </t>
  </si>
  <si>
    <t>TOLTECAS Nº 166 EDIF TORRE K2 DEPTO 110</t>
  </si>
  <si>
    <t>166 EDIF TORRE K2</t>
  </si>
  <si>
    <t xml:space="preserve">CARRETERA MEXICO -TOLUCA Nº 1535 </t>
  </si>
  <si>
    <t xml:space="preserve">AV DIAGONAL VEINTE DE NOVIEMBRE Nº 362 </t>
  </si>
  <si>
    <t xml:space="preserve">MANUEL GONZALEZ Nº 588 </t>
  </si>
  <si>
    <t xml:space="preserve">MELCHOR OCAMPO Nº 365 </t>
  </si>
  <si>
    <t>AV INSURGENTES SUR Nº 1457 PISO 15 OF 2</t>
  </si>
  <si>
    <t>PISO 15 OF 2</t>
  </si>
  <si>
    <t xml:space="preserve">AMORES Nº 318 </t>
  </si>
  <si>
    <t>PETEN  Nº 134 LOCAL 3</t>
  </si>
  <si>
    <t>SIN NOMBRE Nº 9 1</t>
  </si>
  <si>
    <t>ISIDORO HERNANDEZ Nº 18 DPTO. 2</t>
  </si>
  <si>
    <t>DPTO. 2</t>
  </si>
  <si>
    <t xml:space="preserve">MATAMOROS Nº 20 </t>
  </si>
  <si>
    <t xml:space="preserve">AYUHUALCO Nº 9 </t>
  </si>
  <si>
    <t xml:space="preserve">LAGO MASK Nº 223 </t>
  </si>
  <si>
    <t>AV INSURGENTES SUR Nº 469 LOC. B</t>
  </si>
  <si>
    <t>LOC. B</t>
  </si>
  <si>
    <t xml:space="preserve">ALFREDO TENNYSON Nº 360 </t>
  </si>
  <si>
    <t>EJE 9 SUR (AV HIDALGO) Nº 623 245</t>
  </si>
  <si>
    <t>BOSQUE DE CIDROS Nº 14 OFICINA 501</t>
  </si>
  <si>
    <t>OFICINA 501</t>
  </si>
  <si>
    <t>BOSQUE DE CIDROS Nº 14 OFICINA 401</t>
  </si>
  <si>
    <t>OFICINA 401</t>
  </si>
  <si>
    <t xml:space="preserve">LONDRES Nº 109 </t>
  </si>
  <si>
    <t>BOSQUE DE CIDROS Nº 14 PH S/N</t>
  </si>
  <si>
    <t>PH S/N</t>
  </si>
  <si>
    <t>BOSQUE DE CIDROS Nº 14 OFICINA 301</t>
  </si>
  <si>
    <t>OFICINA 301</t>
  </si>
  <si>
    <t>BOSQUE DE CIDROS Nº 14 OFICNA 201</t>
  </si>
  <si>
    <t>OFICNA 201</t>
  </si>
  <si>
    <t>BOSQUE DE CIDROS Nº 14 OFICINA A-3</t>
  </si>
  <si>
    <t>OFICINA A-3</t>
  </si>
  <si>
    <t xml:space="preserve">COAHUILA Nº 52 </t>
  </si>
  <si>
    <t xml:space="preserve">CAMPANITAS Nº MZ 4 LT 6 </t>
  </si>
  <si>
    <t>MZ 4 LT 6</t>
  </si>
  <si>
    <t xml:space="preserve">CINCO DE MAYO Nº 55 </t>
  </si>
  <si>
    <t xml:space="preserve">CALZADA DE TLALPAN Nº 2331 </t>
  </si>
  <si>
    <t xml:space="preserve">AV. TOLUCA Nº 700 ED VI  608 </t>
  </si>
  <si>
    <t>700 ED VI  608</t>
  </si>
  <si>
    <t>AVENIDA PACIFICO Nº 260 EDIF. C DEPTO 403</t>
  </si>
  <si>
    <t>260 EDIF. C</t>
  </si>
  <si>
    <t>DEPTO 403</t>
  </si>
  <si>
    <t xml:space="preserve">CL. LÃZARO CÃRDENAS MZ- 19 LT- 92 A Nº  </t>
  </si>
  <si>
    <t xml:space="preserve">ALEJANDRO DUMAS Nº 154  DEPTO PB  </t>
  </si>
  <si>
    <t xml:space="preserve">154  DEPTO PB </t>
  </si>
  <si>
    <t xml:space="preserve">LOMAS DEL REY Nº 19 </t>
  </si>
  <si>
    <t>2DA CERRADA DE JOSE MARIA CASTORENA Nº 75 13</t>
  </si>
  <si>
    <t xml:space="preserve">EDIFICIO 38 Nº ENTRADA C DEPTO 302  </t>
  </si>
  <si>
    <t xml:space="preserve">ENTRADA C DEPTO 302 </t>
  </si>
  <si>
    <t>FORESTAL ESQ. CDA FORESTAL Nº S/N LOCAL 1</t>
  </si>
  <si>
    <t xml:space="preserve">2DO. RETORNO MONTPELLIER Nº 15 </t>
  </si>
  <si>
    <t xml:space="preserve">VALLADOLID Nº 56 </t>
  </si>
  <si>
    <t>LAGO ZURICH Nº 243 EDIF M-1 ALFA, SINGAPUR 2 DEPTO 28-E</t>
  </si>
  <si>
    <t>243 EDIF M-1 ALFA, SINGAPUR 2</t>
  </si>
  <si>
    <t>DEPTO 28-E</t>
  </si>
  <si>
    <t xml:space="preserve">IGNACIO RAMIREZ Nº 21 </t>
  </si>
  <si>
    <t>ALFONSO RIVERA MIRANDA Nº 18 MZ-15 LT-61</t>
  </si>
  <si>
    <t>MZ-15 LT-61</t>
  </si>
  <si>
    <t xml:space="preserve">AV CUITLAHUAC Nº 124 </t>
  </si>
  <si>
    <t xml:space="preserve">LA CAÃ‘ADA Nº 23 </t>
  </si>
  <si>
    <t>PROLONGACION 5 DE MAYO   Nº 3050 CASA 329</t>
  </si>
  <si>
    <t>CASA 329</t>
  </si>
  <si>
    <t>AVD. SINDICATO DE TRABAJADORES DE LA INDUSTRIA MILITAR EDIF TORRE "B" Nº 1507 DEPTO 401 B</t>
  </si>
  <si>
    <t>DEPTO 401 B</t>
  </si>
  <si>
    <t>LUIS VIVES Nº 219 ESTACIONAMIENTO 38</t>
  </si>
  <si>
    <t>ESTACIONAMIENTO 38</t>
  </si>
  <si>
    <t>LUIS VIVES FRACC. LOS MORALES Nº 219 CJON DE ESTACIONAMIENTO 37</t>
  </si>
  <si>
    <t>CJON DE ESTACIONAMIENTO 37</t>
  </si>
  <si>
    <t xml:space="preserve">JOSE LIMA Nº MZ 14 LT 9 </t>
  </si>
  <si>
    <t>MZ 14 LT 9</t>
  </si>
  <si>
    <t xml:space="preserve">SIERRA VERTIENTES Nº 850 </t>
  </si>
  <si>
    <t xml:space="preserve">COLIMA Nº 41 </t>
  </si>
  <si>
    <t>NICOLAS SAN JUAN Nº 1608 DEPTO 1</t>
  </si>
  <si>
    <t xml:space="preserve">RELACIONES EXTERIORES Nº 25 </t>
  </si>
  <si>
    <t>LAGUNA DE MAYRAN, COPENHAGUE Nº 166 DPTOC-901</t>
  </si>
  <si>
    <t>DPTOC-901</t>
  </si>
  <si>
    <t>DIAGONAL SAN ANTONIO Nº 1016 LOCAL B</t>
  </si>
  <si>
    <t xml:space="preserve">CALZ GRAL MARIANO ESCOBEDO Nº 700 </t>
  </si>
  <si>
    <t xml:space="preserve">AV. HIDALGO Nº 50 B </t>
  </si>
  <si>
    <t>50 B</t>
  </si>
  <si>
    <t xml:space="preserve">CEFIRO Nº 7  DEPTO  301 </t>
  </si>
  <si>
    <t>7  DEPTO  301</t>
  </si>
  <si>
    <t xml:space="preserve">CL LERDO Nº 335 EDIF B DEPTO 601 E </t>
  </si>
  <si>
    <t>335 EDIF B DEPTO 601 E</t>
  </si>
  <si>
    <t xml:space="preserve">CL LERDO Nº 333 EDIF A DEPTO 604 D  </t>
  </si>
  <si>
    <t xml:space="preserve">333 EDIF A DEPTO 604 D </t>
  </si>
  <si>
    <t xml:space="preserve">AVD MARINA NACIONAL Nº 385  EDIF SUB COND F MIXTO SEC NIVEL 18 DEPTO 1811 B  </t>
  </si>
  <si>
    <t xml:space="preserve">385  EDIF SUB COND F MIXTO SEC NIVEL 18 DEPTO 1811 B </t>
  </si>
  <si>
    <t xml:space="preserve">AV ALVARO OBREGON Nº 8 A  DEPTO  302 </t>
  </si>
  <si>
    <t>8 A  DEPTO  302</t>
  </si>
  <si>
    <t xml:space="preserve">AVD MARINA NACIONAL Nº 385 EDIF SUB COND F MIXTO SEC NIVEL 22 DEPTO 2217 A </t>
  </si>
  <si>
    <t>385 EDIF SUB COND F MIXTO SEC NIVEL 22 DEPTO 2217 A</t>
  </si>
  <si>
    <t xml:space="preserve">CDA. DE BOSQUE DE CICLAMOROS Nº 66 </t>
  </si>
  <si>
    <t>SANTA CRUZ Nº 127 DEPTO. 102, EDIF. SUR-D</t>
  </si>
  <si>
    <t>DEPTO. 102, EDIF. SUR-D</t>
  </si>
  <si>
    <t xml:space="preserve">CUITLAHUAC Nº 73 </t>
  </si>
  <si>
    <t xml:space="preserve">FERNANDO RAMIREZ Nº 162 </t>
  </si>
  <si>
    <t xml:space="preserve">CL ARTURO IBAÃ‘EZ Nº 12 BIS CASA 29 </t>
  </si>
  <si>
    <t>12 BIS CASA 29</t>
  </si>
  <si>
    <t>AV. HORACIO Nº 631 DEPTO 307</t>
  </si>
  <si>
    <t>AVENIDA 5 DE MAYO Nº 3121 EDIF. TORRE D SEC. SUBCOND C-2 DPTO. 108</t>
  </si>
  <si>
    <t>3121 EDIF. TORRE D SEC. SUBCOND C-2</t>
  </si>
  <si>
    <t>DPTO. 108</t>
  </si>
  <si>
    <t>AVENIDA 5 DE MAYO Nº 3121 EDIF. TORRE C SEC. SUBCOND C-1 DPTO. 401</t>
  </si>
  <si>
    <t>3121 EDIF. TORRE C SEC. SUBCOND C-1</t>
  </si>
  <si>
    <t>DPTO. 401</t>
  </si>
  <si>
    <t>AVENIDA 5 DE MAYO Nº 3121 EDIF. TORRE D SEC. SUBCOND C-2 DPTO.410</t>
  </si>
  <si>
    <t>DPTO.410</t>
  </si>
  <si>
    <t>AVENIDA 5 DE MAYO Nº 3121 EDIF. TORRE C SEC. SUBCOND C-1 DPTO.502</t>
  </si>
  <si>
    <t>DPTO.502</t>
  </si>
  <si>
    <t>SANTA BALBINA Nº 3 B</t>
  </si>
  <si>
    <t>AVENIDA 5 DE MAYO Nº 3121 EDIF. TORRE C SEC. SUBCOND C-1 DPTO.601</t>
  </si>
  <si>
    <t>DPTO.601</t>
  </si>
  <si>
    <t>AVENIDA 5 DE MAYO Nº 3121 EDIF. TORRE C SEC. SUBCOND C-1 DPTO.503</t>
  </si>
  <si>
    <t>DPTO.503</t>
  </si>
  <si>
    <t xml:space="preserve">EJE 6 SUR ANGEL URRAZA FRACC-2 Nº 2084 </t>
  </si>
  <si>
    <t>AVENIDA 5 DE MAYO Nº 3121 EDIF. TORRE C SEC. SUBCOND C-1 DPTO.404</t>
  </si>
  <si>
    <t>DPTO.404</t>
  </si>
  <si>
    <t>AVENIDA 5 DE MAYO Nº 3121 EDIF. TORRE D SEC. SUBCOND C-2 DPTO.510</t>
  </si>
  <si>
    <t>DPTO.510</t>
  </si>
  <si>
    <t xml:space="preserve">CRUZ VERDE Nº 50 </t>
  </si>
  <si>
    <t>AVENIDA 5 DE MAYO Nº 3121 EDIF. TORRE D SEC. SUBCOND C-2 DPTO.307</t>
  </si>
  <si>
    <t>DPTO.307</t>
  </si>
  <si>
    <t>AV VIADUCTO MIGUEL ALEMAN Nº 136 LOCAL 1</t>
  </si>
  <si>
    <t>SEVILLA Nº 20 DPTO.303</t>
  </si>
  <si>
    <t>DPTO.303</t>
  </si>
  <si>
    <t xml:space="preserve">W MARTIN DEL CAMPO Nº 93 </t>
  </si>
  <si>
    <t xml:space="preserve">MINA Nº 106 </t>
  </si>
  <si>
    <t xml:space="preserve">EXPLANADA Nº 720 </t>
  </si>
  <si>
    <t xml:space="preserve">JOSE MARIA RICO Nº 38 </t>
  </si>
  <si>
    <t>CL. FRANCISCO LANDINO Nº 50 DEPTO 312</t>
  </si>
  <si>
    <t>DEPTO 312</t>
  </si>
  <si>
    <t xml:space="preserve">SAN RAFAEL ATLIXCO Nº 3302 </t>
  </si>
  <si>
    <t xml:space="preserve">PEDREGAL Nº 17 </t>
  </si>
  <si>
    <t>GOMEZ FARIAS Nº 66 LOCAL L</t>
  </si>
  <si>
    <t>LOCAL L</t>
  </si>
  <si>
    <t xml:space="preserve">RAFAEL CHECA Nº 3 </t>
  </si>
  <si>
    <t xml:space="preserve">AVD MARINA NACIONAL Nº 385  EDIF SUB COND E HABITACIONAL SEC NIVEL 14 DEPTO 1416 A  </t>
  </si>
  <si>
    <t xml:space="preserve">385  EDIF SUB COND E HABITACIONAL SEC NIVEL 14 DEPTO 1416 A </t>
  </si>
  <si>
    <t>E AZCARRAGA VIDAURRETA Nº S/N, EDIF. 11 502</t>
  </si>
  <si>
    <t>S/N, EDIF. 11</t>
  </si>
  <si>
    <t xml:space="preserve">CIRCUITO CARLOS RAMIREZ  Nº LT 21 MZ 49, SECC 4 </t>
  </si>
  <si>
    <t>LT 21 MZ 49, SECC 4</t>
  </si>
  <si>
    <t xml:space="preserve">ENRIQUE CORONA MORFIN Nº 6 </t>
  </si>
  <si>
    <t xml:space="preserve">RETORNO 8 A DEL TEPOZTECO Nº 10 </t>
  </si>
  <si>
    <t xml:space="preserve">AV HIDALGO Nº 6 </t>
  </si>
  <si>
    <t xml:space="preserve">CARRETERA MEXICO TOLUCA Nº 5860  EDIF TORRE D 3 DEPTO 1909 </t>
  </si>
  <si>
    <t>5860  EDIF TORRE D 3 DEPTO 1909</t>
  </si>
  <si>
    <t xml:space="preserve">MOLIERE Nº 59  DEPTO 007 </t>
  </si>
  <si>
    <t>59  DEPTO 007</t>
  </si>
  <si>
    <t>AVD. MARINA NACIONAL Nº 385 EDIF. SUB COND F- MIXTO SEC. NIVEL 18 DEPTO 1816-A</t>
  </si>
  <si>
    <t>EDIF. SUB COND F- MIXTO SEC. NIVEL 18 DEPTO 1816-A</t>
  </si>
  <si>
    <t xml:space="preserve">BOSQUE DE SAUCES Nº 341 </t>
  </si>
  <si>
    <t xml:space="preserve">AVENIDA CENTRAL Nº 206 </t>
  </si>
  <si>
    <t xml:space="preserve">EJE 3 NTE MANUEL ACUÃ‘A Nº 107 DEPTO D 404 </t>
  </si>
  <si>
    <t>107 DEPTO D 404</t>
  </si>
  <si>
    <t>ADOLFO UNDA  Nº Z 157 MZ 684 LT 16</t>
  </si>
  <si>
    <t>Z 157</t>
  </si>
  <si>
    <t>MZ 684 LT 16</t>
  </si>
  <si>
    <t xml:space="preserve">MARTIN CARRERA Nº 3 </t>
  </si>
  <si>
    <t>PEDREGAL Nº 49 P.B.</t>
  </si>
  <si>
    <t>PRESIDENTE MASARIK Nº 25 401</t>
  </si>
  <si>
    <t>INSURGENTES SUR Nº 859 5B</t>
  </si>
  <si>
    <t>5B</t>
  </si>
  <si>
    <t xml:space="preserve">PINO Nº 592 </t>
  </si>
  <si>
    <t xml:space="preserve">MAESTRO ANTONIO CASO Nº 50 </t>
  </si>
  <si>
    <t xml:space="preserve">ABRAHAM GONZALEZ Nº 19 </t>
  </si>
  <si>
    <t xml:space="preserve">MAXCANU Nº 11 </t>
  </si>
  <si>
    <t xml:space="preserve">AV. EJERCITO NACIONAL MEXICANO Nº 930 </t>
  </si>
  <si>
    <t xml:space="preserve">TEYA Nº 380 </t>
  </si>
  <si>
    <t>JOSE MARIA IBARRARAN Nº 89 LOCAL 2</t>
  </si>
  <si>
    <t xml:space="preserve">TAMAULIPAS Nº 26 </t>
  </si>
  <si>
    <t xml:space="preserve">TLALAXCO Nº MZ 6 LT 20 </t>
  </si>
  <si>
    <t>MZ 6 LT 20</t>
  </si>
  <si>
    <t xml:space="preserve">LAGO MALAR Nº 52 </t>
  </si>
  <si>
    <t xml:space="preserve">JOSE MARIA RICO Nº 713 </t>
  </si>
  <si>
    <t xml:space="preserve">ENRIQUE REBSAMEN Nº 536 </t>
  </si>
  <si>
    <t xml:space="preserve">MONTE LIBANO Nº PRIV 16 I  DEPTO 2  </t>
  </si>
  <si>
    <t xml:space="preserve">PRIV 16 I  DEPTO 2 </t>
  </si>
  <si>
    <t xml:space="preserve">ABUNDIO MARTINEZ Nº 73 </t>
  </si>
  <si>
    <t xml:space="preserve">CL RIO DE LA PLATA Nº 17 DEPTO 503  </t>
  </si>
  <si>
    <t xml:space="preserve">17 DEPTO 503 </t>
  </si>
  <si>
    <t xml:space="preserve">CONSTITUYENTES Nº 892 DEPTO 3  </t>
  </si>
  <si>
    <t xml:space="preserve">892 DEPTO 3 </t>
  </si>
  <si>
    <t xml:space="preserve">AV VASCO DE QUIROGA Nº 3835  CASA 7  </t>
  </si>
  <si>
    <t xml:space="preserve">3835  CASA 7 </t>
  </si>
  <si>
    <t xml:space="preserve">BLAS PASCAL Nº 178 B  204  </t>
  </si>
  <si>
    <t xml:space="preserve">178 B  204 </t>
  </si>
  <si>
    <t xml:space="preserve">SICILIA Nº 60 MZ 1 LT.49 </t>
  </si>
  <si>
    <t>60 MZ 1 LT.49</t>
  </si>
  <si>
    <t xml:space="preserve">LAGO WINNIPEG Nº 117 </t>
  </si>
  <si>
    <t xml:space="preserve">AVENIDA TAMAULIPAS  Nº 240 </t>
  </si>
  <si>
    <t xml:space="preserve">DR MARTINEZ DEL RIO Nº 194 </t>
  </si>
  <si>
    <t xml:space="preserve">MICHOACAN Nº 78 BIS  DEPTO  4  </t>
  </si>
  <si>
    <t xml:space="preserve">78 BIS  DEPTO  4 </t>
  </si>
  <si>
    <t>AVENIDA XOLA Nº 6 LOCAL PB 001</t>
  </si>
  <si>
    <t>LOCAL PB 001</t>
  </si>
  <si>
    <t xml:space="preserve">FRAY BARTOLOME OLMEDO Nº 17 </t>
  </si>
  <si>
    <t xml:space="preserve">CAMINO VIEJO A NATIVITAS Nº 25 LOTE 36 </t>
  </si>
  <si>
    <t>25 LOTE 36</t>
  </si>
  <si>
    <t>1 DE FRANCISCO MENA Nº SUP MZ 4 MZ 4 LT 66</t>
  </si>
  <si>
    <t>SUP MZ 4 MZ 4</t>
  </si>
  <si>
    <t>LT 66</t>
  </si>
  <si>
    <t xml:space="preserve">PRIMERA PONIENTE Nº 3 </t>
  </si>
  <si>
    <t xml:space="preserve">JOSE MARIA CORREA Nº 11 </t>
  </si>
  <si>
    <t xml:space="preserve">LAGO PATZCUARO Nº 95 </t>
  </si>
  <si>
    <t xml:space="preserve">LAGO HIELMAR Nº 116 </t>
  </si>
  <si>
    <t xml:space="preserve">AGUAS CALIENTES Nº 170 </t>
  </si>
  <si>
    <t xml:space="preserve">AGUASCALIENTES Nº 172 </t>
  </si>
  <si>
    <t xml:space="preserve">NACIMIENTO Nº 23 </t>
  </si>
  <si>
    <t xml:space="preserve">EJE CENTRAL LAZARO CARDENAS Nº 4907 </t>
  </si>
  <si>
    <t xml:space="preserve">MANUEL  REYES VERAMEN Nº 40  DEPTO  3  </t>
  </si>
  <si>
    <t xml:space="preserve">40  DEPTO  3 </t>
  </si>
  <si>
    <t>TUNAL Nº MZ.48 B LT 4</t>
  </si>
  <si>
    <t>MZ.48 B</t>
  </si>
  <si>
    <t>LT 4</t>
  </si>
  <si>
    <t>AVD. MARINA NACIONAL Nº 385 EDIF. SUB COND E- HABITACIONAL, SEC. NIVEL 17, DPTO. 1711-A</t>
  </si>
  <si>
    <t>EDIF. SUB COND E- HABITACIONAL, SEC. NIVEL 17, DPTO. 1711-A</t>
  </si>
  <si>
    <t>CORUÃ‘A  Nº 290 C 2</t>
  </si>
  <si>
    <t>C 2</t>
  </si>
  <si>
    <t xml:space="preserve">ERASMO CASTELLANOS Q  Nº 419  DEPTO  303 </t>
  </si>
  <si>
    <t>419  DEPTO  303</t>
  </si>
  <si>
    <t>NORTE 94A EDIFICIO A 29 Nº 8519 4</t>
  </si>
  <si>
    <t xml:space="preserve">AVD HORACIO Nº 1716 EDIF A DEPTO 401 </t>
  </si>
  <si>
    <t>1716 EDIF A DEPTO 401</t>
  </si>
  <si>
    <t xml:space="preserve">AV ALVARO OBREGON Nº 179 </t>
  </si>
  <si>
    <t>JOSE MARIA CASTORENA Nº 402 CASA 22</t>
  </si>
  <si>
    <t xml:space="preserve">BOULEVARD PUERTO AEREO Nº 107 LT-1 </t>
  </si>
  <si>
    <t>107 LT-1</t>
  </si>
  <si>
    <t xml:space="preserve">AVD ISAAC NEWTON Nº 16  ESTAC  205   </t>
  </si>
  <si>
    <t xml:space="preserve">16  ESTAC  205  </t>
  </si>
  <si>
    <t xml:space="preserve">AVD ISAAC NEWTON Nº 16  ESTAC  203  </t>
  </si>
  <si>
    <t xml:space="preserve">16  ESTAC  203 </t>
  </si>
  <si>
    <t xml:space="preserve">AVD ISAAC NEWTON  Nº 16  ESTAC  204 </t>
  </si>
  <si>
    <t>16  ESTAC  204</t>
  </si>
  <si>
    <t xml:space="preserve">ORIENTE 67 Nº 3006 </t>
  </si>
  <si>
    <t xml:space="preserve">MEDELLIN Nº 115 </t>
  </si>
  <si>
    <t xml:space="preserve">RAFAEL REBOLLAR Nº 81 </t>
  </si>
  <si>
    <t xml:space="preserve">PONIENTE 115 Nº 201 </t>
  </si>
  <si>
    <t>ANILLO PERIFERICO BLVD MANUEL AVILA CAMACHO Nº 137 LOCAL 03</t>
  </si>
  <si>
    <t>LOCAL 03</t>
  </si>
  <si>
    <t xml:space="preserve">CALZ SAN JUAN DE ARAGON Nº 821 </t>
  </si>
  <si>
    <t>CARRETERA PICACHO AJUSCO Nº 236 601</t>
  </si>
  <si>
    <t xml:space="preserve">SALVADOR DIAZ MIRON Nº 133 </t>
  </si>
  <si>
    <t>CARRETERA PICACHO AJUSCO Nº 236 300</t>
  </si>
  <si>
    <t>CARRETERA PICACHO AJUSCO Nº 236 400</t>
  </si>
  <si>
    <t xml:space="preserve">AVD MARINA NACIONAL Nº 385  EDIF SUB COND E HABITACIONAL SEC NIVEL 16 DEPTO 1618 </t>
  </si>
  <si>
    <t>385  EDIF SUB COND E HABITACIONAL SEC NIVEL 16 DEPTO 1618</t>
  </si>
  <si>
    <t xml:space="preserve">E.J.PALACIOS Nº 104 </t>
  </si>
  <si>
    <t xml:space="preserve">TOLTECA Nº 141 </t>
  </si>
  <si>
    <t>JOSE MARIA CASTORENA Nº 324 104</t>
  </si>
  <si>
    <t xml:space="preserve">TOLTECA Nº 143 </t>
  </si>
  <si>
    <t xml:space="preserve">MARGARITAS Nº 23 </t>
  </si>
  <si>
    <t xml:space="preserve">CALLE 18 Nº 226 </t>
  </si>
  <si>
    <t xml:space="preserve">JUAREZ Nº 36 </t>
  </si>
  <si>
    <t xml:space="preserve">CAMARONES Nº 310 </t>
  </si>
  <si>
    <t xml:space="preserve">AV. TLAHUAC Nº 4746 </t>
  </si>
  <si>
    <t>BOSQUE DE LAS LOMAS</t>
  </si>
  <si>
    <t>Periodista</t>
  </si>
  <si>
    <t>Granada</t>
  </si>
  <si>
    <t>SANTA ISABEL TOLA</t>
  </si>
  <si>
    <t>Pueblo La Candelaria</t>
  </si>
  <si>
    <t>VERONICA ANZURES</t>
  </si>
  <si>
    <t>SAN ANDRES TETEPILCO</t>
  </si>
  <si>
    <t>Anahuac I Seccion</t>
  </si>
  <si>
    <t>CTM CULHUACAN VI</t>
  </si>
  <si>
    <t>Santa Cruz Atoyac</t>
  </si>
  <si>
    <t>Polanco</t>
  </si>
  <si>
    <t>Piloto Adolfo Lopez Mateos</t>
  </si>
  <si>
    <t>BARRIO LORETO</t>
  </si>
  <si>
    <t>Santa Isabel Tola</t>
  </si>
  <si>
    <t>Xoco</t>
  </si>
  <si>
    <t>Barrio Del NiÃ±o Jesus</t>
  </si>
  <si>
    <t>LOMAS DE STA CRUZ</t>
  </si>
  <si>
    <t>Popotla</t>
  </si>
  <si>
    <t>Bondojito</t>
  </si>
  <si>
    <t>CENTRO</t>
  </si>
  <si>
    <t>RINCON COAPA</t>
  </si>
  <si>
    <t>Moctezuma 2a Seccion</t>
  </si>
  <si>
    <t>Olivar de los Padres</t>
  </si>
  <si>
    <t>Benito Juarez</t>
  </si>
  <si>
    <t>Jardin Balbuena</t>
  </si>
  <si>
    <t>Polanco I Seccion</t>
  </si>
  <si>
    <t>PUEBLO SANTA MARÃA NATIVITAS</t>
  </si>
  <si>
    <t>ROMA</t>
  </si>
  <si>
    <t>Obrero Popular</t>
  </si>
  <si>
    <t>STA CATARINA</t>
  </si>
  <si>
    <t>Del Valle Centro</t>
  </si>
  <si>
    <t>El Triunfo</t>
  </si>
  <si>
    <t>Ampliacion Granada</t>
  </si>
  <si>
    <t>Juarez</t>
  </si>
  <si>
    <t>Federal</t>
  </si>
  <si>
    <t>Plutarco Elias Calles</t>
  </si>
  <si>
    <t>ROMA NORTE</t>
  </si>
  <si>
    <t>Pensador Mexicano</t>
  </si>
  <si>
    <t>Algarin</t>
  </si>
  <si>
    <t>LA CONCHITA ZAPOTITLAN</t>
  </si>
  <si>
    <t>LOMAS DE CHAPULTEPEC</t>
  </si>
  <si>
    <t>Abdias Garcia Soto</t>
  </si>
  <si>
    <t>El Vergel</t>
  </si>
  <si>
    <t>El Rosario</t>
  </si>
  <si>
    <t>PUEBLO CHIMALCOYOTL</t>
  </si>
  <si>
    <t>SAN RAFAEL</t>
  </si>
  <si>
    <t>Daniel Garza</t>
  </si>
  <si>
    <t>Romero Rubio</t>
  </si>
  <si>
    <t>Tizapan</t>
  </si>
  <si>
    <t>La Pastora</t>
  </si>
  <si>
    <t>Lomas de Bezares</t>
  </si>
  <si>
    <t>Bosques de las Lomas</t>
  </si>
  <si>
    <t xml:space="preserve">Gabriel Ramos Millan </t>
  </si>
  <si>
    <t>Magdalena de las Salinas</t>
  </si>
  <si>
    <t>BUENAVISTA</t>
  </si>
  <si>
    <t>PRESIDENTES EJIDALES</t>
  </si>
  <si>
    <t>SALVADOR DÃAZ MIRÃ“N</t>
  </si>
  <si>
    <t>PUEBLO SANTIAGO TEPALCATLALPAN</t>
  </si>
  <si>
    <t>Adolfo Ruiz CortÃ­nes</t>
  </si>
  <si>
    <t>San Miguel Chapultepec II Seccion</t>
  </si>
  <si>
    <t>POLANCO III SECC</t>
  </si>
  <si>
    <t>Del Valle Norte</t>
  </si>
  <si>
    <t>STA CECILIA TEPETLAPA</t>
  </si>
  <si>
    <t>San Diego Churubusco</t>
  </si>
  <si>
    <t>Narvarte Oriente</t>
  </si>
  <si>
    <t>ACT. SANTIAGO ACAHUALTEPEC 2A. AMPLIACION ANT. EX-EJIDO SANTA MARIA AZTAHUACAN</t>
  </si>
  <si>
    <t>Jardines Del Pedregal</t>
  </si>
  <si>
    <t>Malinche</t>
  </si>
  <si>
    <t>Hipodromo</t>
  </si>
  <si>
    <t>Los Manzanos</t>
  </si>
  <si>
    <t>PRECONCRETO 1A SECCION</t>
  </si>
  <si>
    <t>BARRIO XALTOCAN</t>
  </si>
  <si>
    <t>AGRICOLA ORIENTAL</t>
  </si>
  <si>
    <t>Paraje San Juan Cerro</t>
  </si>
  <si>
    <t>El Yaqui</t>
  </si>
  <si>
    <t>LOMAS DEL PEDREGAL FRAMBOYANES</t>
  </si>
  <si>
    <t>El Caracol</t>
  </si>
  <si>
    <t>Industrial Vallejo</t>
  </si>
  <si>
    <t>Nueva Industrial Vallejo</t>
  </si>
  <si>
    <t>San Angel Inn</t>
  </si>
  <si>
    <t>Anahuac</t>
  </si>
  <si>
    <t>SAN GABRIEL</t>
  </si>
  <si>
    <t>Lomas Altas</t>
  </si>
  <si>
    <t>Napoles</t>
  </si>
  <si>
    <t>TABLA SAN LORENZO</t>
  </si>
  <si>
    <t>Portales Norte</t>
  </si>
  <si>
    <t>San Simon Tolnahuac</t>
  </si>
  <si>
    <t>Granjas Navidad</t>
  </si>
  <si>
    <t>REFORMA SOCIAL</t>
  </si>
  <si>
    <t>BARRIO ZAPOTLA</t>
  </si>
  <si>
    <t>Ampl Granjas Navidad</t>
  </si>
  <si>
    <t>SANTA MARIA LA RIBERA</t>
  </si>
  <si>
    <t>Zentlapatl</t>
  </si>
  <si>
    <t>Locaxco</t>
  </si>
  <si>
    <t>SANTA FE CUAJIMALPA</t>
  </si>
  <si>
    <t>Polanco IV Seccion</t>
  </si>
  <si>
    <t xml:space="preserve">Lomas de Chapultepec </t>
  </si>
  <si>
    <t>Florida</t>
  </si>
  <si>
    <t>Chapultepec Morales</t>
  </si>
  <si>
    <t>Obrera</t>
  </si>
  <si>
    <t>Doctores</t>
  </si>
  <si>
    <t>PUEBLO LA MAGDALENA</t>
  </si>
  <si>
    <t>Ejercito de Agua Prieta</t>
  </si>
  <si>
    <t>TRANSITO</t>
  </si>
  <si>
    <t>Del Valle Sur</t>
  </si>
  <si>
    <t>LOMA HERMOSA</t>
  </si>
  <si>
    <t>El Jaguey</t>
  </si>
  <si>
    <t>Claveria</t>
  </si>
  <si>
    <t>PUEBLO SAN FRANCISCO TETECALA</t>
  </si>
  <si>
    <t>ROMA SUR</t>
  </si>
  <si>
    <t>Adolfo Lopez Mateos</t>
  </si>
  <si>
    <t>LOMAS DE CHAMIZAL</t>
  </si>
  <si>
    <t>VALLEJO PONIENTE</t>
  </si>
  <si>
    <t>LINDAVISTA NORTE</t>
  </si>
  <si>
    <t>CONTADERO</t>
  </si>
  <si>
    <t>BARRIÃ“ SAN MIGUEL</t>
  </si>
  <si>
    <t xml:space="preserve">POLANCO </t>
  </si>
  <si>
    <t>San Pedro Martir</t>
  </si>
  <si>
    <t>Bellavista</t>
  </si>
  <si>
    <t>Espartaco</t>
  </si>
  <si>
    <t>Unidad Modelo</t>
  </si>
  <si>
    <t>Cuajimalpa</t>
  </si>
  <si>
    <t>HUIPULCO</t>
  </si>
  <si>
    <t>San Pedro de los Pinos</t>
  </si>
  <si>
    <t>Alamos</t>
  </si>
  <si>
    <t xml:space="preserve">CHAPULTEPEC MORALES </t>
  </si>
  <si>
    <t>Portales Sur</t>
  </si>
  <si>
    <t>TLACOQUEMECATL</t>
  </si>
  <si>
    <t>GERTRUDIS SANCHEZ 3A SECC</t>
  </si>
  <si>
    <t>Cosmopolita</t>
  </si>
  <si>
    <t>Insurgentes Cuicuilco</t>
  </si>
  <si>
    <t>Jardines de Coyoacan</t>
  </si>
  <si>
    <t>Narvarte Poniente</t>
  </si>
  <si>
    <t>LA MANZANITA</t>
  </si>
  <si>
    <t>San AgustÃ­n del Pueblo Tetelpan</t>
  </si>
  <si>
    <t>Polanco II Seccion</t>
  </si>
  <si>
    <t>SAN ALVARO</t>
  </si>
  <si>
    <t>La Carbonera</t>
  </si>
  <si>
    <t>Colinas de Tarango</t>
  </si>
  <si>
    <t>lomas de santa fe</t>
  </si>
  <si>
    <t>CHURUBUSCO</t>
  </si>
  <si>
    <t>Lomas de Chapultepec Viii Seccion</t>
  </si>
  <si>
    <t>Nueva Tenochtitlan</t>
  </si>
  <si>
    <t>EducaciÃ³n</t>
  </si>
  <si>
    <t xml:space="preserve">LOMAS DE SANTA FE </t>
  </si>
  <si>
    <t>Cuauhtemoc</t>
  </si>
  <si>
    <t>El RetoÃ±o</t>
  </si>
  <si>
    <t>Condesa</t>
  </si>
  <si>
    <t>BO DE LA CANDELARIA</t>
  </si>
  <si>
    <t>Lomas de Vista Hermosa</t>
  </si>
  <si>
    <t>Tepalcates</t>
  </si>
  <si>
    <t>Fuentes de Tepepan</t>
  </si>
  <si>
    <t>Manzanastitla</t>
  </si>
  <si>
    <t>MIGUEL HIDALGO 4A SECCION (ANTES PROLONGACION MIGUEL HIDALGO)</t>
  </si>
  <si>
    <t>Polanco III Seccion</t>
  </si>
  <si>
    <t>Guerrero</t>
  </si>
  <si>
    <t>RANCHO SAN FRANCISCO DEL PBLO SAN BARTOLO AMEYALCO</t>
  </si>
  <si>
    <t>Vallejo Poniente</t>
  </si>
  <si>
    <t>Peralvillo</t>
  </si>
  <si>
    <t>Ex Hacienda Coapa</t>
  </si>
  <si>
    <t>AmpliaciÃ³n Tepepan</t>
  </si>
  <si>
    <t>Letran Valle</t>
  </si>
  <si>
    <t>Desarrollo Urbano Quetzalcoatl</t>
  </si>
  <si>
    <t>RINCON DEL BOSQUE</t>
  </si>
  <si>
    <t>Tetelpan</t>
  </si>
  <si>
    <t>SELENE SAN FRANCISCO TLALTENCO</t>
  </si>
  <si>
    <t>Paseos de Churubusco</t>
  </si>
  <si>
    <t>San Pedro Xalpa</t>
  </si>
  <si>
    <t>Ahuehuetes Anahuac</t>
  </si>
  <si>
    <t>U.H. VICENTE GUERRERO</t>
  </si>
  <si>
    <t>ESCANDON 1 SECCION</t>
  </si>
  <si>
    <t>LINDAVISTA SUR</t>
  </si>
  <si>
    <t>LOS MORALES</t>
  </si>
  <si>
    <t>TEPEYAC INSURGENTES</t>
  </si>
  <si>
    <t>Lomas de San Pedro</t>
  </si>
  <si>
    <t>Las Tinajas</t>
  </si>
  <si>
    <t>VIADUCTO PIEDAD</t>
  </si>
  <si>
    <t>San Jacinto</t>
  </si>
  <si>
    <t>Felipe Pescador</t>
  </si>
  <si>
    <t>San Salvador Xochimanca</t>
  </si>
  <si>
    <t>El Rosedal</t>
  </si>
  <si>
    <t>Molino de Rosas</t>
  </si>
  <si>
    <t>Argentina Antigua</t>
  </si>
  <si>
    <t>El Contadero</t>
  </si>
  <si>
    <t>BO SAN LUCAS</t>
  </si>
  <si>
    <t>Campestre Palo Alto</t>
  </si>
  <si>
    <t>Alvaro Obregon</t>
  </si>
  <si>
    <t>Escandon I Seccion</t>
  </si>
  <si>
    <t>PRIMAVERA</t>
  </si>
  <si>
    <t>Heroes de Padierna</t>
  </si>
  <si>
    <t>Aviacion Civil</t>
  </si>
  <si>
    <t>Ampliacion Aviacion Civil</t>
  </si>
  <si>
    <t>TACUBAYA</t>
  </si>
  <si>
    <t>VALLEJO</t>
  </si>
  <si>
    <t>Lomas de BARILACO</t>
  </si>
  <si>
    <t>Modelo Pensil</t>
  </si>
  <si>
    <t>SAN FELIPE DE JESÃšS</t>
  </si>
  <si>
    <t>Industrial San Antonio</t>
  </si>
  <si>
    <t>Buenos Aires</t>
  </si>
  <si>
    <t>AMPLIACIÃ“N SAN PEDRO XALPA</t>
  </si>
  <si>
    <t>PALMAS POLANCO</t>
  </si>
  <si>
    <t>Acueducto de Guadalupe</t>
  </si>
  <si>
    <t>TABACALERA</t>
  </si>
  <si>
    <t>Casas Aleman</t>
  </si>
  <si>
    <t>Pedregal de Carrasco</t>
  </si>
  <si>
    <t>CANUTILLO SEGUNDA SECCION</t>
  </si>
  <si>
    <t>Bosques de Chapultepec</t>
  </si>
  <si>
    <t>Actipan</t>
  </si>
  <si>
    <t>El Molino</t>
  </si>
  <si>
    <t>Roma Norte</t>
  </si>
  <si>
    <t>Estado de Hidalgo</t>
  </si>
  <si>
    <t>Dr Alfonso Ortiz Tirado</t>
  </si>
  <si>
    <t>Pro San Pedro Xalpa</t>
  </si>
  <si>
    <t>BO SAN PEDRO</t>
  </si>
  <si>
    <t>del valle</t>
  </si>
  <si>
    <t>EX- HACIENDA DE TARANGO</t>
  </si>
  <si>
    <t>La Martinica</t>
  </si>
  <si>
    <t>Santa MarÃ­a Aztahuacan</t>
  </si>
  <si>
    <t>Lomas Del Chamizal</t>
  </si>
  <si>
    <t>SANTA APOLONIA</t>
  </si>
  <si>
    <t xml:space="preserve">ROMA </t>
  </si>
  <si>
    <t>Lomas de Chapultepec III Seccion</t>
  </si>
  <si>
    <t>San Jeronimo Aculco</t>
  </si>
  <si>
    <t>Insurgentes Mixcoac</t>
  </si>
  <si>
    <t>LOS ANGELES APANOAYA UNIDAD CUITLAHUAC</t>
  </si>
  <si>
    <t>San Pedro El Chico</t>
  </si>
  <si>
    <t>Argentina Poniente</t>
  </si>
  <si>
    <t>UNIDAD SAN JUAN DE ARAGÃ“N</t>
  </si>
  <si>
    <t>Damian Carmona</t>
  </si>
  <si>
    <t>Polanco V Seccion</t>
  </si>
  <si>
    <t>Granjas Mexico</t>
  </si>
  <si>
    <t>SAN JOSE DE LOS CEDROS</t>
  </si>
  <si>
    <t>SEC 1 EJERCITO DE ORIENTE</t>
  </si>
  <si>
    <t xml:space="preserve">RANCHO SAN FRANCISCO </t>
  </si>
  <si>
    <t>Progreso Tizapan</t>
  </si>
  <si>
    <t>Anzures</t>
  </si>
  <si>
    <t xml:space="preserve">Anahuac </t>
  </si>
  <si>
    <t>Fraccionamiento Colinas Del Bosque</t>
  </si>
  <si>
    <t>Lomas de Guadalupe</t>
  </si>
  <si>
    <t>La Cruz</t>
  </si>
  <si>
    <t>Pueblo Nuevo Alto</t>
  </si>
  <si>
    <t>INSURGENTES MIXCOA</t>
  </si>
  <si>
    <t>El Puente</t>
  </si>
  <si>
    <t>Olimpica</t>
  </si>
  <si>
    <t>Barrio Santa Catarina</t>
  </si>
  <si>
    <t>Lomas de Chapultepec II Seccion</t>
  </si>
  <si>
    <t>San Angel</t>
  </si>
  <si>
    <t>Mixcoatl</t>
  </si>
  <si>
    <t>AmpliaciÃ³n Los Alpes</t>
  </si>
  <si>
    <t>Lorenzo Boturini</t>
  </si>
  <si>
    <t>BELVEDERE AJUSCO</t>
  </si>
  <si>
    <t>NIÃ‘OS HÃ‰ROES DE CHAPULTEPEC</t>
  </si>
  <si>
    <t>Mirador 1</t>
  </si>
  <si>
    <t>El Prado</t>
  </si>
  <si>
    <t>CHAMIZAL</t>
  </si>
  <si>
    <t>EJIDO DE STA ÃšRSULA COAPA</t>
  </si>
  <si>
    <t>Hogar y Redencion</t>
  </si>
  <si>
    <t>REFORMA POLITICA</t>
  </si>
  <si>
    <t>Lomas de San Ãngel Inn</t>
  </si>
  <si>
    <t>Palmatitla</t>
  </si>
  <si>
    <t>Morelos</t>
  </si>
  <si>
    <t>PUEBLO SANTIAGO ATZACOALCO</t>
  </si>
  <si>
    <t>SAN ÃNGEL</t>
  </si>
  <si>
    <t>VIEJO EJIDO SANTA URSULA COAPA</t>
  </si>
  <si>
    <t>San Mateo Tlaltenango</t>
  </si>
  <si>
    <t xml:space="preserve">UNIDAD CTM CULHUACAN </t>
  </si>
  <si>
    <t>Independencia</t>
  </si>
  <si>
    <t>1RA VICTORIA SECCION BOSQUES</t>
  </si>
  <si>
    <t>San Mateo Xalpa</t>
  </si>
  <si>
    <t>Escandon II Seccion</t>
  </si>
  <si>
    <t>Zacahuitzco</t>
  </si>
  <si>
    <t>IZTACALCO</t>
  </si>
  <si>
    <t>El Centinela</t>
  </si>
  <si>
    <t xml:space="preserve"> Tetelpan</t>
  </si>
  <si>
    <t>Anahuac II Seccion</t>
  </si>
  <si>
    <t>VILLA COAPA</t>
  </si>
  <si>
    <t>Xalpa</t>
  </si>
  <si>
    <t>Carola</t>
  </si>
  <si>
    <t>HIPODROMO CONDESA</t>
  </si>
  <si>
    <t>Tarango</t>
  </si>
  <si>
    <t>Santa Cecilia</t>
  </si>
  <si>
    <t>Juan Escutia</t>
  </si>
  <si>
    <t>La Joya</t>
  </si>
  <si>
    <t>SANTA ROSA XOCHIAC</t>
  </si>
  <si>
    <t>Copilco El Alto</t>
  </si>
  <si>
    <t>El Molino Tezonco</t>
  </si>
  <si>
    <t>Lomas Estrella</t>
  </si>
  <si>
    <t>PUEBLO SAN PEDRO MÃRTIR</t>
  </si>
  <si>
    <t>Olivar Del Conde</t>
  </si>
  <si>
    <t>Santa Fe La Loma</t>
  </si>
  <si>
    <t>POLANCO III</t>
  </si>
  <si>
    <t>Lomas de Chapultepec VII Seccion</t>
  </si>
  <si>
    <t>Palo Alto</t>
  </si>
  <si>
    <t>H H EJERCITO CONSTITUCIONALISTA</t>
  </si>
  <si>
    <t>Pedregal de Santo Domingo</t>
  </si>
  <si>
    <t>EX HIPODROMO DE PERALVILLO</t>
  </si>
  <si>
    <t>SAN JERONIMO LIDICE</t>
  </si>
  <si>
    <t>SAN MIGUEL CHAPULTEPEC</t>
  </si>
  <si>
    <t>POLANCO SECC V</t>
  </si>
  <si>
    <t>Providencia</t>
  </si>
  <si>
    <t>Pueblo de los Reyes</t>
  </si>
  <si>
    <t>EJIDOS DE SAN PEDRO MÃRTIR</t>
  </si>
  <si>
    <t>Gral Felipe Berriozabal</t>
  </si>
  <si>
    <t>Constitucion de 1917</t>
  </si>
  <si>
    <t>San Jose</t>
  </si>
  <si>
    <t>Barrio San Francisco</t>
  </si>
  <si>
    <t>PUEBLO SAN SEBASTIÃN TECOLOXTITLA</t>
  </si>
  <si>
    <t>VILLA  VERDUN</t>
  </si>
  <si>
    <t>SAN JUAN</t>
  </si>
  <si>
    <t>Progreso Nacional</t>
  </si>
  <si>
    <t>AmpliaciÃ³n San Miguel</t>
  </si>
  <si>
    <t>BARRIO XOCHITEPETL, SAN ANTONO TECOMITL</t>
  </si>
  <si>
    <t>DR. ALFONSO ORTIZ TIRADO</t>
  </si>
  <si>
    <t>ESCANDON</t>
  </si>
  <si>
    <t>BARRIO SANTIAGO NORTE</t>
  </si>
  <si>
    <t>Barrio Oxtopulco Universidad</t>
  </si>
  <si>
    <t>Campestre Aragon</t>
  </si>
  <si>
    <t>BARRIO LOS REYES</t>
  </si>
  <si>
    <t>La Cebada Ejidos de Tepepan</t>
  </si>
  <si>
    <t xml:space="preserve"> Pensil</t>
  </si>
  <si>
    <t>U H VILLAS DEL PEDREGAL</t>
  </si>
  <si>
    <t xml:space="preserve">AMPLIACION SELENE </t>
  </si>
  <si>
    <t>Tacuba</t>
  </si>
  <si>
    <t>Los Reyes</t>
  </si>
  <si>
    <t>Leyes de Reforma 3a SecciÃ³n</t>
  </si>
  <si>
    <t>BARRIO LA ASUNCIÃ“N</t>
  </si>
  <si>
    <t>Popo</t>
  </si>
  <si>
    <t>VILLA GUSTAVO A MADERO</t>
  </si>
  <si>
    <t>BARRIO LA OTRA BANDA</t>
  </si>
  <si>
    <t>CANUTILLO 2DA SECCIÃ“N</t>
  </si>
  <si>
    <t>ZAPOTTLA</t>
  </si>
  <si>
    <t>Lomas de Chapultepec VI Seccion</t>
  </si>
  <si>
    <t>Santo Tomas</t>
  </si>
  <si>
    <t>PUEBLO TETELPAN</t>
  </si>
  <si>
    <t>PBO SAN JUAN TLIHUACA</t>
  </si>
  <si>
    <t>COYOACAN</t>
  </si>
  <si>
    <t>Nueva Vallejo norte</t>
  </si>
  <si>
    <t>Jesus Del Monte</t>
  </si>
  <si>
    <t>Atlampa</t>
  </si>
  <si>
    <t>San Nicolas Tolentino</t>
  </si>
  <si>
    <t>EX HACIENDA DE TARANGO</t>
  </si>
  <si>
    <t>Villa Verdun</t>
  </si>
  <si>
    <t>San Marcos</t>
  </si>
  <si>
    <t xml:space="preserve">FR LOMAS PALO ALTO </t>
  </si>
  <si>
    <t>U H EL SALADO</t>
  </si>
  <si>
    <t>paseos de tasqueÃ±a</t>
  </si>
  <si>
    <t>Ricardo Flores Magon</t>
  </si>
  <si>
    <t>Santa Rosa Xochiac</t>
  </si>
  <si>
    <t>PASEOS DE TAXQUENA</t>
  </si>
  <si>
    <t>San Miguel Amantla</t>
  </si>
  <si>
    <t>PUEBLO SAN MIGUEL AMANTLA</t>
  </si>
  <si>
    <t>Los Angeles</t>
  </si>
  <si>
    <t xml:space="preserve">ANAHUAC 1 SECCION </t>
  </si>
  <si>
    <t>America</t>
  </si>
  <si>
    <t>La Pila</t>
  </si>
  <si>
    <t>Los Girasoles</t>
  </si>
  <si>
    <t>TLAXPANA</t>
  </si>
  <si>
    <t>20 DE NOVIEMBRE</t>
  </si>
  <si>
    <t>Campestre</t>
  </si>
  <si>
    <t>Merced Gomez</t>
  </si>
  <si>
    <t>Santa Cruz de las Salinas</t>
  </si>
  <si>
    <t>Credito Constructor</t>
  </si>
  <si>
    <t>Guadalupe Tepeyac</t>
  </si>
  <si>
    <t>U. HABITACIONAL HACIENDA DE LAS FLORES</t>
  </si>
  <si>
    <t>Cuchilla Pantitlan</t>
  </si>
  <si>
    <t xml:space="preserve">EDUCACION </t>
  </si>
  <si>
    <t>Lomas de Reforma</t>
  </si>
  <si>
    <t>U.H. EJERCITO DE ORIENTE</t>
  </si>
  <si>
    <t>San Lorenzo Huipulco</t>
  </si>
  <si>
    <t>SAN BARTOLO ATEPEHUACÃN</t>
  </si>
  <si>
    <t>Chinampac de Juarez</t>
  </si>
  <si>
    <t>Lomas de Chapultepec V Seccion</t>
  </si>
  <si>
    <t>Simon Bolivar</t>
  </si>
  <si>
    <t>Del Recreo</t>
  </si>
  <si>
    <t>San Jose Del Olivar</t>
  </si>
  <si>
    <t>PUEBLO SANTA BÃRBARA</t>
  </si>
  <si>
    <t>Moctezuma 1a Seccion</t>
  </si>
  <si>
    <t>Insurgentes San Borja</t>
  </si>
  <si>
    <t>BARRIO SAN JUAN</t>
  </si>
  <si>
    <t>SELENE</t>
  </si>
  <si>
    <t>Progresista</t>
  </si>
  <si>
    <t>Las Americas</t>
  </si>
  <si>
    <t>UNIDAD LINDAVISTA VALLEJO</t>
  </si>
  <si>
    <t>Santiago Tepalcatlalpan</t>
  </si>
  <si>
    <t>San Pablo Chimalpa</t>
  </si>
  <si>
    <t>La Navidad</t>
  </si>
  <si>
    <t>Industrial</t>
  </si>
  <si>
    <t>Tlacopac</t>
  </si>
  <si>
    <t>Lomas de Nuevo MÃ©xico</t>
  </si>
  <si>
    <t>AGRICOLA Chimalistac</t>
  </si>
  <si>
    <t>Lomas de Plateros</t>
  </si>
  <si>
    <t>Esperanza</t>
  </si>
  <si>
    <t>JARDINES REFORMA</t>
  </si>
  <si>
    <t>Valle de San Lorenzo</t>
  </si>
  <si>
    <t>CUAUTEPEC B. ALTO</t>
  </si>
  <si>
    <t>SAN SEBASTIAN</t>
  </si>
  <si>
    <t>Agricultura</t>
  </si>
  <si>
    <t>REFORMA POLANCO</t>
  </si>
  <si>
    <t>Cooperativa Palo Alto</t>
  </si>
  <si>
    <t>Jorge Negrete</t>
  </si>
  <si>
    <t>Las Aguilas</t>
  </si>
  <si>
    <t>Estrella Culhuacan</t>
  </si>
  <si>
    <t>Bosques de las Lomas TORRE C</t>
  </si>
  <si>
    <t>Mixcoac</t>
  </si>
  <si>
    <t>STA MARIA NONOALCO</t>
  </si>
  <si>
    <t>Residencial La Escalera</t>
  </si>
  <si>
    <t>Lomas Hermosa</t>
  </si>
  <si>
    <t>RINCONADA COAPA 2A SECCIÃ“N</t>
  </si>
  <si>
    <t>Santa Cruz Acalpixca</t>
  </si>
  <si>
    <t>AMPLIACIÃ“N SAN JUAN DE ARAGÃ“N</t>
  </si>
  <si>
    <t>Presidentes de Mexico</t>
  </si>
  <si>
    <t>El Truenito</t>
  </si>
  <si>
    <t>Nueva Santa Maria</t>
  </si>
  <si>
    <t>Observatorio</t>
  </si>
  <si>
    <t>Coltongo</t>
  </si>
  <si>
    <t>BARRIO SAN BERNABÃ‰</t>
  </si>
  <si>
    <t>CENTRO AREA 3</t>
  </si>
  <si>
    <t>GRANJAS DE SAN ANTONIO</t>
  </si>
  <si>
    <t>SAN JUAN TLIHUACA RINCONADA EL OIVAR</t>
  </si>
  <si>
    <t>SAN PEDRO CUAJIMALPA</t>
  </si>
  <si>
    <t>EL RECREO</t>
  </si>
  <si>
    <t>Santa Cruz Meyehualco</t>
  </si>
  <si>
    <t>Los Alpes</t>
  </si>
  <si>
    <t>Extremadura Insurgentes</t>
  </si>
  <si>
    <t>Nonoalco Tlatelolco</t>
  </si>
  <si>
    <t>San Nicolas Totolapan</t>
  </si>
  <si>
    <t>San Bartolo Ameyalco</t>
  </si>
  <si>
    <t>Integracion Latinoamericana</t>
  </si>
  <si>
    <t>Zona Escolar Oriente</t>
  </si>
  <si>
    <t>Miguel Hidalgo</t>
  </si>
  <si>
    <t>Lomas de Memetla</t>
  </si>
  <si>
    <t>SAN JUAN DE DIOS XOCH</t>
  </si>
  <si>
    <t>PADIERNA</t>
  </si>
  <si>
    <t xml:space="preserve">AMPL  Miguel Hidalgo </t>
  </si>
  <si>
    <t>San Francisco</t>
  </si>
  <si>
    <t>PUEBLO SAN LORENZO HUIPULCO</t>
  </si>
  <si>
    <t>BELLA VISTA</t>
  </si>
  <si>
    <t>ACT. EL MANTO ANT. PLAN DE IGUALA</t>
  </si>
  <si>
    <t>Nueva El Rosario</t>
  </si>
  <si>
    <t>PUEBLO DE SANTIAGO ATZACOALCO</t>
  </si>
  <si>
    <t>Irrigacion</t>
  </si>
  <si>
    <t xml:space="preserve">IRRIGACION </t>
  </si>
  <si>
    <t>Las Trancas</t>
  </si>
  <si>
    <t>SAN JUANIICO</t>
  </si>
  <si>
    <t>U HAB CTM CULHUACAN</t>
  </si>
  <si>
    <t>LOS REYES</t>
  </si>
  <si>
    <t>Tepepan</t>
  </si>
  <si>
    <t>Lomas de San Lorenzo</t>
  </si>
  <si>
    <t>Lomas de La Estancia</t>
  </si>
  <si>
    <t>SAN ÃNGEL INN</t>
  </si>
  <si>
    <t>Consejo Agrarista Mexicano</t>
  </si>
  <si>
    <t>PBO San Pedro Xalpa</t>
  </si>
  <si>
    <t>Paseo de las Lomas</t>
  </si>
  <si>
    <t>Capultitlan</t>
  </si>
  <si>
    <t xml:space="preserve">BO SANTA ANA PTE DEL PUEBLO DE SANTIAGO ZAPOTITLAN </t>
  </si>
  <si>
    <t>Lomas Quebradas</t>
  </si>
  <si>
    <t>SASN PEDRO DE LOS PINOS</t>
  </si>
  <si>
    <t>El Triangulo</t>
  </si>
  <si>
    <t>ALFONSO ORTIZ TIRADO</t>
  </si>
  <si>
    <t>PETROLERA MEXICANA</t>
  </si>
  <si>
    <t>PENSIL</t>
  </si>
  <si>
    <t>PUEBLO SANTIAGO AHUIZOTLA</t>
  </si>
  <si>
    <t>1 VENTURA</t>
  </si>
  <si>
    <t>BARRIO EL ROSARIO</t>
  </si>
  <si>
    <t>Del Carmen</t>
  </si>
  <si>
    <t>GERTRUDIS SÃNCHEZ 3A. SECCIÃ“N</t>
  </si>
  <si>
    <t>AJUSCO</t>
  </si>
  <si>
    <t>Pasteros</t>
  </si>
  <si>
    <t>AMPL. EMILIANO ZAPATA</t>
  </si>
  <si>
    <t>Guadalupe Proletaria</t>
  </si>
  <si>
    <t>Granjas Estrella</t>
  </si>
  <si>
    <t>Campamento 2 de Octubre</t>
  </si>
  <si>
    <t xml:space="preserve">VILLA COAPA </t>
  </si>
  <si>
    <t>Estrella Del Sur</t>
  </si>
  <si>
    <t>FRACC. LOMAS AXOMIATLA</t>
  </si>
  <si>
    <t>ALCANTARILLA</t>
  </si>
  <si>
    <t>LOMAS DE LA ERA</t>
  </si>
  <si>
    <t>PEDREGAL DE SAN NICOLAS 1A SECC</t>
  </si>
  <si>
    <t>EL Carmen</t>
  </si>
  <si>
    <t>AGRICOLA PANTITLAN</t>
  </si>
  <si>
    <t>SAN JOSE TLAHUAC</t>
  </si>
  <si>
    <t>Cuauhtemoc Pensil</t>
  </si>
  <si>
    <t>PUEBLO SAN GREGORIO ATLAPULCO</t>
  </si>
  <si>
    <t>ROMERO DE TERREROS</t>
  </si>
  <si>
    <t>LOS PICOS</t>
  </si>
  <si>
    <t>Po de San Lorenzo Tezonco</t>
  </si>
  <si>
    <t>Escuadron 201</t>
  </si>
  <si>
    <t>U.H. RIVERA ANAYA</t>
  </si>
  <si>
    <t>CENTRAL DE ABASTOS</t>
  </si>
  <si>
    <t>PUEBLO DE TETELPAN</t>
  </si>
  <si>
    <t>San Luis Tlaxialtemalco</t>
  </si>
  <si>
    <t>MIGUEL HIDALGO</t>
  </si>
  <si>
    <t>Real de las Lomas</t>
  </si>
  <si>
    <t>Quiahuatla</t>
  </si>
  <si>
    <t>PALO ALTO CUAJIMALPA</t>
  </si>
  <si>
    <t>BARRIÃ“ DE SAN MIGUEL</t>
  </si>
  <si>
    <t>CulhuacÃ¡n ZONA 17</t>
  </si>
  <si>
    <t>POLANCO chapultepec</t>
  </si>
  <si>
    <t>Piedad Narvarte</t>
  </si>
  <si>
    <t>CHINANPAC DE JUAREZ</t>
  </si>
  <si>
    <t>Heroes de Churubusco</t>
  </si>
  <si>
    <t>SANTA MARIA INSURGENTES</t>
  </si>
  <si>
    <t xml:space="preserve">UNIDAD SAN FRANCISCO CulhuacÃ¡n CTM </t>
  </si>
  <si>
    <t>PILOTO A.L.M</t>
  </si>
  <si>
    <t>Guadalupe Del Moral</t>
  </si>
  <si>
    <t>Romero de Terreros</t>
  </si>
  <si>
    <t>Transito</t>
  </si>
  <si>
    <t>ACT. GRANJAS ESTRELLA ANT. SAN NICOLAS TOLENTINO</t>
  </si>
  <si>
    <t>Pedregal de Santa Ursula</t>
  </si>
  <si>
    <t>V.GOMEZ FARIAS</t>
  </si>
  <si>
    <t>Lomas de Padierna</t>
  </si>
  <si>
    <t>Santa Catarina</t>
  </si>
  <si>
    <t>Los Morales</t>
  </si>
  <si>
    <t>UNIDAD EL MILAGRO</t>
  </si>
  <si>
    <t>Flor de Maria</t>
  </si>
  <si>
    <t>Issfam</t>
  </si>
  <si>
    <t>PO SANTA CRUZ ACALPIXCA</t>
  </si>
  <si>
    <t>San Rafael</t>
  </si>
  <si>
    <t>LA PALMA VISTA HERMOSA</t>
  </si>
  <si>
    <t>Portales Oriente</t>
  </si>
  <si>
    <t>Bosques de Tetlameya</t>
  </si>
  <si>
    <t>TORIELLO GUERRA</t>
  </si>
  <si>
    <t>BARRIÃ“ SAN LUCAS</t>
  </si>
  <si>
    <t xml:space="preserve">Narvarte </t>
  </si>
  <si>
    <t>Unidad Habitacional Benito JuÃ¡rez</t>
  </si>
  <si>
    <t>AmpliaciÃ³n Piloto Adolfo LÃ³pez Mateos</t>
  </si>
  <si>
    <t>PUEBLO CULHUACAN</t>
  </si>
  <si>
    <t>Fuego Nuevo</t>
  </si>
  <si>
    <t xml:space="preserve">molino del rey </t>
  </si>
  <si>
    <t>UNIDAD SAN FRANCISCO CulhuacÃ¡n</t>
  </si>
  <si>
    <t>LOMAS VIRREYES</t>
  </si>
  <si>
    <t>Ampliacion La Noria</t>
  </si>
  <si>
    <t>Caracol</t>
  </si>
  <si>
    <t>PBO DE SANTA CRUZ ACALPIXCA</t>
  </si>
  <si>
    <t>San Jeronimo Lidice</t>
  </si>
  <si>
    <t>Morelos (ANTES CENTRO)</t>
  </si>
  <si>
    <t>Pueblo Nuevo Bajo</t>
  </si>
  <si>
    <t>San Gabriel</t>
  </si>
  <si>
    <t>SANTA ÃšRSULA COAPA</t>
  </si>
  <si>
    <t>Luis Donaldo Colosio</t>
  </si>
  <si>
    <t>UNIDAD LA PATERA</t>
  </si>
  <si>
    <t>Jardines En La MontaÃ±a</t>
  </si>
  <si>
    <t>Emiliano Zapata Fraccionamiento Popular</t>
  </si>
  <si>
    <t xml:space="preserve">SECCION C C. H CAPULIN 228, FRACC. SAN JUAN DE DIOS </t>
  </si>
  <si>
    <t>Defensores de La Republica</t>
  </si>
  <si>
    <t>AMPLIACIÃ“N SAN MARCOS NORTE</t>
  </si>
  <si>
    <t>Ampliacion Torre Blanca</t>
  </si>
  <si>
    <t>San Bernabe</t>
  </si>
  <si>
    <t>Los Olivos</t>
  </si>
  <si>
    <t>BARRIO SAN ANTONIO</t>
  </si>
  <si>
    <t>ACUEDUCTO TICOMAN</t>
  </si>
  <si>
    <t>Granjas Esmeralda</t>
  </si>
  <si>
    <t>Alianza Popular Revolucionaria</t>
  </si>
  <si>
    <t>Pueblo de Santa Ursula Coapa</t>
  </si>
  <si>
    <t>SAN AGUSTIN DEL PUEBLO DE TETELPAN</t>
  </si>
  <si>
    <t>CHAPLTEPEC- POLANCO</t>
  </si>
  <si>
    <t>San Simon</t>
  </si>
  <si>
    <t>reforma iztaccihuatl</t>
  </si>
  <si>
    <t>Atenor Salas</t>
  </si>
  <si>
    <t xml:space="preserve">Abdias Garcia </t>
  </si>
  <si>
    <t>El Mirador</t>
  </si>
  <si>
    <t>GENERAL PEDRO MA ANAYA</t>
  </si>
  <si>
    <t>LOMAS VISTA HERMOSA</t>
  </si>
  <si>
    <t>Guadalupe Inn</t>
  </si>
  <si>
    <t>SECC 4 CONJUNTO URBANO ERMITA ZARAGOZA</t>
  </si>
  <si>
    <t>JARDIN BALBUENA UNIDAD KENNEDY</t>
  </si>
  <si>
    <t>La Noria</t>
  </si>
  <si>
    <t xml:space="preserve">DM NACIONAL </t>
  </si>
  <si>
    <t>Tlalcoligia</t>
  </si>
  <si>
    <t>BO SANTA ANA PTE DEL PUEBLO SANTIAGO ZAPOTITLAN</t>
  </si>
  <si>
    <t>AMPLIACIÃ“N LOS OLIVOS</t>
  </si>
  <si>
    <t>Tlacoyaque</t>
  </si>
  <si>
    <t>San Juan</t>
  </si>
  <si>
    <t>Emilio Carranza</t>
  </si>
  <si>
    <t xml:space="preserve">LOMAS DE LA ESTANCIA </t>
  </si>
  <si>
    <t>VIEJO EJIDO DE STA URSULA COAPA</t>
  </si>
  <si>
    <t xml:space="preserve">ZONA RUSTICA </t>
  </si>
  <si>
    <t>AMPLIACION SELENE</t>
  </si>
  <si>
    <t>Jardines Del Ajusco</t>
  </si>
  <si>
    <t>SAN NICOLAS</t>
  </si>
  <si>
    <t>Colina del Sur</t>
  </si>
  <si>
    <t>PBO. SAN MATEO TLALTENANGO</t>
  </si>
  <si>
    <t>CTM ATZACOALCO</t>
  </si>
  <si>
    <t>COPILCO EL BAJO</t>
  </si>
  <si>
    <t>JARDINES EN LA MONTA?A</t>
  </si>
  <si>
    <t>San Simon Ticumac</t>
  </si>
  <si>
    <t>PUEBLO SAN JUAN DE ARAGÃ“N</t>
  </si>
  <si>
    <t xml:space="preserve">UH CULHUACAN CTM </t>
  </si>
  <si>
    <t>ACACIAS</t>
  </si>
  <si>
    <t>Triunfo de La Republica</t>
  </si>
  <si>
    <t>COLINAS DEL SUR</t>
  </si>
  <si>
    <t>SANTA FE PENA BLANCA</t>
  </si>
  <si>
    <t>Parque San Andres</t>
  </si>
  <si>
    <t xml:space="preserve">STA MARIA LA RIBERA </t>
  </si>
  <si>
    <t>LOMAS DE VISA HERMOSA</t>
  </si>
  <si>
    <t>QUIRINO MENDOZA(PUEBLO SANTIAGO TULYEHUALCO)</t>
  </si>
  <si>
    <t xml:space="preserve">STA MARTHA ACATITLA </t>
  </si>
  <si>
    <t>Asturias</t>
  </si>
  <si>
    <t>LOS MORELOS</t>
  </si>
  <si>
    <t>BARRIO DE LA CANDELARIA</t>
  </si>
  <si>
    <t>Vista Alegre</t>
  </si>
  <si>
    <t>PUEBLO LA CANELAR</t>
  </si>
  <si>
    <t>Churubusco Country Club</t>
  </si>
  <si>
    <t>Fuentes Del Pedregal</t>
  </si>
  <si>
    <t>CANDELARIA TICOMÃN</t>
  </si>
  <si>
    <t>Lomas de Chapultepec I Seccion</t>
  </si>
  <si>
    <t>CUAUTEPEC BARRIO ALTO</t>
  </si>
  <si>
    <t>BUANAVISTA</t>
  </si>
  <si>
    <t>Lomas de Tarango</t>
  </si>
  <si>
    <t xml:space="preserve">FRACCIONAMIENTO COLONIAL </t>
  </si>
  <si>
    <t>Molino de Santo Domingo</t>
  </si>
  <si>
    <t>Memetla</t>
  </si>
  <si>
    <t>LOMAS REFORMA</t>
  </si>
  <si>
    <t>San Francisco Tetecala</t>
  </si>
  <si>
    <t>LOS MORALES POLANCO</t>
  </si>
  <si>
    <t>SANTA MARIA LA RIBERA O ATLAMPA</t>
  </si>
  <si>
    <t>C T M ATZACOALCO</t>
  </si>
  <si>
    <t>VERGEL DEL SUR</t>
  </si>
  <si>
    <t>TABLAS DE SAN AGUSTÃN</t>
  </si>
  <si>
    <t xml:space="preserve">PUEBLO SAN LUIS TLAXIALTEMALCO </t>
  </si>
  <si>
    <t>VALLE ESCONDIDO</t>
  </si>
  <si>
    <t>Lomas de Sotelo</t>
  </si>
  <si>
    <t>Postal</t>
  </si>
  <si>
    <t>SANTA FE CENTRO CIUDAD</t>
  </si>
  <si>
    <t>SAN GREGORIOA ATLAPULCO</t>
  </si>
  <si>
    <t>GUERRERO</t>
  </si>
  <si>
    <t>Valle Del Tepeyac</t>
  </si>
  <si>
    <t xml:space="preserve">AGRICOLA ORIENTAL </t>
  </si>
  <si>
    <t>Ejido San Mateo</t>
  </si>
  <si>
    <t>Porvenir</t>
  </si>
  <si>
    <t>Atlamaya</t>
  </si>
  <si>
    <t>BARRIO LA PURISIMA TICOMÃN</t>
  </si>
  <si>
    <t>POLANCO 3 SECCION</t>
  </si>
  <si>
    <t>General Ignacio Zaragoza</t>
  </si>
  <si>
    <t>LOS MORALES SECCION PALMAS</t>
  </si>
  <si>
    <t>CulhuacÃ¡n CTM SecciÃ³n III</t>
  </si>
  <si>
    <t>Nueva Vallejo</t>
  </si>
  <si>
    <t>Merced Balbuena</t>
  </si>
  <si>
    <t>Albert</t>
  </si>
  <si>
    <t>Santa Martha Acatitla</t>
  </si>
  <si>
    <t>EX-EJIDO DE SAN FRANCISCO CULHUACÃN</t>
  </si>
  <si>
    <t>AMPLIACIÃ“N FUENTES DEL PEDREGAL</t>
  </si>
  <si>
    <t xml:space="preserve">UNIDAD SAN JUAN DE ARAGÃ“N </t>
  </si>
  <si>
    <t>VERTIZ NARVARTE</t>
  </si>
  <si>
    <t>Hidalgo</t>
  </si>
  <si>
    <t>BARRIO SAN MIGUEL</t>
  </si>
  <si>
    <t>San Bartolo Cahualtongo</t>
  </si>
  <si>
    <t>Jaime Torres Bodet DEL PUEBLO DE SAN JUAN IXTAYOPAN</t>
  </si>
  <si>
    <t>Tizampampano del Pueblo Tetelpan</t>
  </si>
  <si>
    <t>Narciso Bassols</t>
  </si>
  <si>
    <t>Los Cipreses</t>
  </si>
  <si>
    <t>Mariano Escobedo</t>
  </si>
  <si>
    <t>CHAPULTEPEC POLANCO</t>
  </si>
  <si>
    <t>ZONA RUSTICA</t>
  </si>
  <si>
    <t>SAN JUAN DE ARAGON III SECC</t>
  </si>
  <si>
    <t>COLONIA AMPLIACION EL TRIUNFO</t>
  </si>
  <si>
    <t>Unidad Ejercito de Oriente</t>
  </si>
  <si>
    <t>El SifÃ³n</t>
  </si>
  <si>
    <t>Lomas de Chapultepec IV Seccion</t>
  </si>
  <si>
    <t>Prado Coapa 2a Seccion</t>
  </si>
  <si>
    <t>PEDREGAL DE CARRASCO</t>
  </si>
  <si>
    <t>SANTA FE PEÃ‘A BLANCA</t>
  </si>
  <si>
    <t>Lomas Del Pedregal</t>
  </si>
  <si>
    <t>Torre Blanca</t>
  </si>
  <si>
    <t>(CHAPULTEPEC MORALES) POLANCO</t>
  </si>
  <si>
    <t>U H  MIRASOLES</t>
  </si>
  <si>
    <t>Granjas Modernas</t>
  </si>
  <si>
    <t>lA ERA</t>
  </si>
  <si>
    <t>CONTRERAS</t>
  </si>
  <si>
    <t>1RA VICTORIA</t>
  </si>
  <si>
    <t>Nativitas</t>
  </si>
  <si>
    <t>Lindavista Vallejo</t>
  </si>
  <si>
    <t>Prados de Coyoacan</t>
  </si>
  <si>
    <t>PBO. STA CRUZ MEYEHUALCO</t>
  </si>
  <si>
    <t>ANAHUAC 1 SECC</t>
  </si>
  <si>
    <t>PBO SANTIAGO TEPALCATLAPAN</t>
  </si>
  <si>
    <t>Noche Buena</t>
  </si>
  <si>
    <t>Nicolas Bravo</t>
  </si>
  <si>
    <t>PBO SAN BARTOLO AMEYALCO</t>
  </si>
  <si>
    <t>San Jose Insurgentes</t>
  </si>
  <si>
    <t>SOLIDARIDAD NACIONAL</t>
  </si>
  <si>
    <t>SAN JUANICO</t>
  </si>
  <si>
    <t>Bosques Del Pedregal</t>
  </si>
  <si>
    <t>PETROLERA TAXQUENA</t>
  </si>
  <si>
    <t>Miravalle</t>
  </si>
  <si>
    <t>PROGRESO TIZAPAN</t>
  </si>
  <si>
    <t>Rinconada Del Sur Fovissste</t>
  </si>
  <si>
    <t>PEDREGAL DE STO DOMINGO</t>
  </si>
  <si>
    <t>STA MARIA LA RIBERA</t>
  </si>
  <si>
    <t>Santa Maria Nonoalco</t>
  </si>
  <si>
    <t>San Miguel Teotongo SecciÃ³n Ranchito</t>
  </si>
  <si>
    <t>Legaria</t>
  </si>
  <si>
    <t>Barrio La Concepcion</t>
  </si>
  <si>
    <t>San Bartolome Xicomulco</t>
  </si>
  <si>
    <t>Santa Maria La Ribera</t>
  </si>
  <si>
    <t>Francisco Villa</t>
  </si>
  <si>
    <t>El Maestro</t>
  </si>
  <si>
    <t>La Concepcion</t>
  </si>
  <si>
    <t>La Nopalera</t>
  </si>
  <si>
    <t>San Francisco Culhuacan</t>
  </si>
  <si>
    <t xml:space="preserve">Pensil </t>
  </si>
  <si>
    <t xml:space="preserve">NICANOR ARVIDE </t>
  </si>
  <si>
    <t>CTM EL RISCO</t>
  </si>
  <si>
    <t>Fuentes de Zaragoza</t>
  </si>
  <si>
    <t>BARRIO SANTA CRUCITA</t>
  </si>
  <si>
    <t>Campestre Estrella</t>
  </si>
  <si>
    <t>SAN JUAN TLIHUACA</t>
  </si>
  <si>
    <t>ACT JUAN ESCUTIA ANT. EX EJIDO DE SAN LORENZO XICOTENVATL</t>
  </si>
  <si>
    <t>San Lorenzo Tezonco</t>
  </si>
  <si>
    <t>PUEBLO SANTO DOMINGO</t>
  </si>
  <si>
    <t xml:space="preserve">EX HIPODROMO DE PERALVILLO </t>
  </si>
  <si>
    <t>El Manto</t>
  </si>
  <si>
    <t>DEL PARQUE</t>
  </si>
  <si>
    <t>HDA SAN JUAN</t>
  </si>
  <si>
    <t>Jardines Del Pedregal de San Angel</t>
  </si>
  <si>
    <t>D M NACIONAL</t>
  </si>
  <si>
    <t>Ampliacion Napoles</t>
  </si>
  <si>
    <t>La Escalera</t>
  </si>
  <si>
    <t>CONJUNTO HABITACIONAL BOSQUES DEL SUR</t>
  </si>
  <si>
    <t>SAN PEDRO IZTACALCO</t>
  </si>
  <si>
    <t>Gabriel Ramos Millan</t>
  </si>
  <si>
    <t>San Andres Totoltepec</t>
  </si>
  <si>
    <t>El Molinito</t>
  </si>
  <si>
    <t>Apliacion Napoles</t>
  </si>
  <si>
    <t>U.H. VILLAS DEL PedregaL</t>
  </si>
  <si>
    <t>EX-HACIENDA EL ROSARIO</t>
  </si>
  <si>
    <t>Vicente Guerrero</t>
  </si>
  <si>
    <t xml:space="preserve">ROMA NORTE </t>
  </si>
  <si>
    <t>EMPERADORES RESIDENCIAL</t>
  </si>
  <si>
    <t>ampliacion nativitas</t>
  </si>
  <si>
    <t>Cerro de La Estrella</t>
  </si>
  <si>
    <t>Lomas de Santa Fe</t>
  </si>
  <si>
    <t>Libertad</t>
  </si>
  <si>
    <t>Cruz Del Farol</t>
  </si>
  <si>
    <t>San Pedro</t>
  </si>
  <si>
    <t>Aragon</t>
  </si>
  <si>
    <t>RESIDENCIAL ACUEDUCTO DE GUADALUPE</t>
  </si>
  <si>
    <t>PUEBLO SAN PEDRO XALPA</t>
  </si>
  <si>
    <t>Renovacion</t>
  </si>
  <si>
    <t>CITLALI</t>
  </si>
  <si>
    <t>STA URSULA XITLA</t>
  </si>
  <si>
    <t>Ahuehuetes</t>
  </si>
  <si>
    <t>BOSQUE RESIDENCIAL DEL SUR</t>
  </si>
  <si>
    <t>Jacarandas</t>
  </si>
  <si>
    <t>Anahuac 1 SECCION</t>
  </si>
  <si>
    <t>Santa Ines</t>
  </si>
  <si>
    <t>PBO. SAN NICOLAS TOTOLAPAN</t>
  </si>
  <si>
    <t>Cuevitas</t>
  </si>
  <si>
    <t>Manuel Avila Camacho</t>
  </si>
  <si>
    <t>RESIDENCIAL ZACATENCO</t>
  </si>
  <si>
    <t>VENTURA PEREZ DE ALVA</t>
  </si>
  <si>
    <t>Las Tortolas II TEPEPAN</t>
  </si>
  <si>
    <t>El Tejocote</t>
  </si>
  <si>
    <t>Lomas de San Bernabe</t>
  </si>
  <si>
    <t>DE SANTIAGO ATZACOALCO</t>
  </si>
  <si>
    <t xml:space="preserve">Unidad Independencia </t>
  </si>
  <si>
    <t>2DA DEL MORAL DEL PUEBLO TETELPAN</t>
  </si>
  <si>
    <t>San Juan Tepepan</t>
  </si>
  <si>
    <t>PUEBLO SANTA LUCÃA</t>
  </si>
  <si>
    <t>UNIDAD INDEPENDENCIA</t>
  </si>
  <si>
    <t>Canutillo 2a SecciÃ³n</t>
  </si>
  <si>
    <t>POLANCO REFORMA</t>
  </si>
  <si>
    <t>Unidad Vicente Guerrero</t>
  </si>
  <si>
    <t>PO SAN MIGUEL XICALCO</t>
  </si>
  <si>
    <t>AMPLIACION MIGUEL HIDALGO</t>
  </si>
  <si>
    <t>FRACCIONAMIENTO COLINAS DELSUR MIXCOAC</t>
  </si>
  <si>
    <t>Cove</t>
  </si>
  <si>
    <t>Nueva Atzacoalco</t>
  </si>
  <si>
    <t>EX. HIPODROMO DE PERALVILLO</t>
  </si>
  <si>
    <t>TLAXALA</t>
  </si>
  <si>
    <t>CulhuacÃ¡n CTM SecciÃ³n VI</t>
  </si>
  <si>
    <t>Tierra Nueva</t>
  </si>
  <si>
    <t>La Pradera</t>
  </si>
  <si>
    <t>Arvide</t>
  </si>
  <si>
    <t>Martin Carrera</t>
  </si>
  <si>
    <t>U HAB LA CONCORDIA</t>
  </si>
  <si>
    <t>SAN DIEGO CHURUBUSCO</t>
  </si>
  <si>
    <t>Unidad HABITACIONAL Vicente Guerrero</t>
  </si>
  <si>
    <t>Puente Colorado</t>
  </si>
  <si>
    <t>Tlaxala</t>
  </si>
  <si>
    <t>8 DE AGOSTO</t>
  </si>
  <si>
    <t>Puebla</t>
  </si>
  <si>
    <t>Barrio Alianza Popular Revolucionaria</t>
  </si>
  <si>
    <t>El Coyol</t>
  </si>
  <si>
    <t>SANTA ANITA</t>
  </si>
  <si>
    <t>U. HAB. TRABAJADORES DE PEMEX</t>
  </si>
  <si>
    <t>Santa Barbara</t>
  </si>
  <si>
    <t>LOMAS  de Tarango</t>
  </si>
  <si>
    <t>Torres de Padierna</t>
  </si>
  <si>
    <t>REFORMA IZTACCIHUATL SUR</t>
  </si>
  <si>
    <t xml:space="preserve"> UH.Las Americas</t>
  </si>
  <si>
    <t xml:space="preserve">UNIDAD C T M </t>
  </si>
  <si>
    <t>EX HACIENDA COAPA</t>
  </si>
  <si>
    <t>Arenal Tepepan</t>
  </si>
  <si>
    <t xml:space="preserve">VILLA A OBREGON </t>
  </si>
  <si>
    <t>NARVARTE</t>
  </si>
  <si>
    <t>BARRIO SANTA APOLONIA</t>
  </si>
  <si>
    <t>Paseos Del Sur</t>
  </si>
  <si>
    <t>unidad habitacional el Rosario</t>
  </si>
  <si>
    <t>Chimalistac</t>
  </si>
  <si>
    <t>PUEBLO SAN LUIS TLAXIALTEMALCO</t>
  </si>
  <si>
    <t>SAN BARTOLO EL CHICO</t>
  </si>
  <si>
    <t>San JerÃ³nimo Aculco</t>
  </si>
  <si>
    <t>Zona Escolar</t>
  </si>
  <si>
    <t>Santa Rosa</t>
  </si>
  <si>
    <t>Las Arboledas</t>
  </si>
  <si>
    <t>Estrella</t>
  </si>
  <si>
    <t>Comuneros de Santa Ursula</t>
  </si>
  <si>
    <t>Tepopotla</t>
  </si>
  <si>
    <t>AMPLIACIÃ“N PRESIDENTES</t>
  </si>
  <si>
    <t>SANTIAGO ACAHUALTEPEC</t>
  </si>
  <si>
    <t>Presidentes</t>
  </si>
  <si>
    <t>OLIVAR DEL CONDE 2DA SECCION</t>
  </si>
  <si>
    <t>San Lorenzo Tlaltenango</t>
  </si>
  <si>
    <t>CulhuacÃ¡n CTM 8</t>
  </si>
  <si>
    <t>Joyas Del Pedregal</t>
  </si>
  <si>
    <t>Rinconada Coapa 2a SecC</t>
  </si>
  <si>
    <t>Desarrollo Urbano</t>
  </si>
  <si>
    <t>Banjidal</t>
  </si>
  <si>
    <t>SAN JERONIMO ACULCO</t>
  </si>
  <si>
    <t>lOMAS ESTRELLAS</t>
  </si>
  <si>
    <t>Santa Anita</t>
  </si>
  <si>
    <t>MIRASOLES U TULYEHUALCO CANAL DE GARAY</t>
  </si>
  <si>
    <t>LOMAS DE LOS ANGELES TETELPAN</t>
  </si>
  <si>
    <t>La Esperanza</t>
  </si>
  <si>
    <t>siete de noviembre</t>
  </si>
  <si>
    <t>Villa Progresista</t>
  </si>
  <si>
    <t>Tablas de San Lorenzo</t>
  </si>
  <si>
    <t>BARRIO DIECIOCHO</t>
  </si>
  <si>
    <t>Palmas</t>
  </si>
  <si>
    <t>SANTO DOMINGO DE LOS REYES</t>
  </si>
  <si>
    <t>PUEBLO SANTA CATARINA</t>
  </si>
  <si>
    <t>Unidad Santa Cruz Meyehualco</t>
  </si>
  <si>
    <t>PUEBLO SANTA MARIA AZTAHUACAN</t>
  </si>
  <si>
    <t>MIRAVALLES</t>
  </si>
  <si>
    <t>AMPLIACION SAN SIMON CULHUACAN</t>
  </si>
  <si>
    <t>PEDREGAL SAN NICOLAS</t>
  </si>
  <si>
    <t>ABDIAS GARCIA</t>
  </si>
  <si>
    <t>SANTA MARIA LA RIVERA</t>
  </si>
  <si>
    <t>Jalalpa El Grande</t>
  </si>
  <si>
    <t>Ejidal Santa MarÃ­a Aztahuacan</t>
  </si>
  <si>
    <t>Ciudad de los Deportes</t>
  </si>
  <si>
    <t>Avante</t>
  </si>
  <si>
    <t>PBO SANTIAGO AHUIZOTLA</t>
  </si>
  <si>
    <t>16 DE SEPTIEMBRE</t>
  </si>
  <si>
    <t>Huayatla</t>
  </si>
  <si>
    <t>MIGUEL HIDALGO 4A SECC</t>
  </si>
  <si>
    <t>BARRIO 18 U H AZTLAN</t>
  </si>
  <si>
    <t>Jorge Negrete CUAUTEPEC</t>
  </si>
  <si>
    <t>NiÃ±os Heroes</t>
  </si>
  <si>
    <t>Z.FEDER ZONA RUSTICA</t>
  </si>
  <si>
    <t>BARRIO SAN MARCOS</t>
  </si>
  <si>
    <t>Miguel Hidalgo 3a Seccion</t>
  </si>
  <si>
    <t>ROMERO RUBIO</t>
  </si>
  <si>
    <t>Rinconada Coapa 2a Seccion</t>
  </si>
  <si>
    <t>TLALPAN</t>
  </si>
  <si>
    <t>Campestre Churubusco</t>
  </si>
  <si>
    <t>Santa Cruz Xochitepec</t>
  </si>
  <si>
    <t>Santa Ana Zapotitlan</t>
  </si>
  <si>
    <t>Patera Vallejo</t>
  </si>
  <si>
    <t>Vallejo</t>
  </si>
  <si>
    <t>San Pablo Tepetlapa</t>
  </si>
  <si>
    <t>VALLE VERDE</t>
  </si>
  <si>
    <t>TLALCOLIGIA</t>
  </si>
  <si>
    <t>U CTM  CULHUACAN VIII</t>
  </si>
  <si>
    <t>LEYES DE REFORMA</t>
  </si>
  <si>
    <t>Chimilli</t>
  </si>
  <si>
    <t>Santa Martha Acatitla Norte</t>
  </si>
  <si>
    <t>LOMAS  DE PADIERNA</t>
  </si>
  <si>
    <t>Del Bosque</t>
  </si>
  <si>
    <t>San Lucas</t>
  </si>
  <si>
    <t>Los Girasoles III</t>
  </si>
  <si>
    <t>PUEBLO SAN JUAN TLIHUACA</t>
  </si>
  <si>
    <t>Victoria de las Democracias</t>
  </si>
  <si>
    <t>Corpus Christi</t>
  </si>
  <si>
    <t>BARRIO SAN MATEO</t>
  </si>
  <si>
    <t>RESIDENCIAL ACOXPA</t>
  </si>
  <si>
    <t>TLACOQUEMECATL DEL VALLE</t>
  </si>
  <si>
    <t>VASCO DE QUIROGA</t>
  </si>
  <si>
    <t>Constitucion de La Republica</t>
  </si>
  <si>
    <t xml:space="preserve">LOMAS DE PALO ALTO </t>
  </si>
  <si>
    <t>PeÃ±on de los BaÃ±os</t>
  </si>
  <si>
    <t>SAN DIEGO</t>
  </si>
  <si>
    <t>VILLA OLÃMPICA</t>
  </si>
  <si>
    <t>PUEBLO SAN NICOLAS TOTOLAPAN</t>
  </si>
  <si>
    <t>Lomas San Pedro</t>
  </si>
  <si>
    <t xml:space="preserve">EX HACIENDA COAPA </t>
  </si>
  <si>
    <t>La Raza</t>
  </si>
  <si>
    <t>SANTA ISABEL INDUSTRIAL</t>
  </si>
  <si>
    <t>Santa Coleta</t>
  </si>
  <si>
    <t>CONJUNTO HABITACIONAL Alianza Popular Revolucionaria O MARGARITA MAZA DE JUAREZ</t>
  </si>
  <si>
    <t>U H LA PRADERA I</t>
  </si>
  <si>
    <t>Bosques de Tarango</t>
  </si>
  <si>
    <t xml:space="preserve">ESCANDÃ“N </t>
  </si>
  <si>
    <t>Infonavit Iztacalco</t>
  </si>
  <si>
    <t>EJIDOS Santa MarÃ­a Aztahuacan</t>
  </si>
  <si>
    <t>GLIVAR DE LOS P.</t>
  </si>
  <si>
    <t>La Purisima</t>
  </si>
  <si>
    <t xml:space="preserve">Lomas de San Ãngel </t>
  </si>
  <si>
    <t>SAN PEDRO</t>
  </si>
  <si>
    <t>FRACC GRANJAS CABRERA</t>
  </si>
  <si>
    <t>Las Maromas</t>
  </si>
  <si>
    <t>MANUEL ROMERO DE TERREROS</t>
  </si>
  <si>
    <t xml:space="preserve">San Clemente </t>
  </si>
  <si>
    <t>VILLA LÃZARO CÃRDENAS</t>
  </si>
  <si>
    <t>La Preciosa</t>
  </si>
  <si>
    <t>PANTITLAN</t>
  </si>
  <si>
    <t>Bo. San Pedro</t>
  </si>
  <si>
    <t xml:space="preserve">LAS AGUILAS </t>
  </si>
  <si>
    <t>SAN ANTONIO Tarango</t>
  </si>
  <si>
    <t>AMPLIACION LINDAVISTA</t>
  </si>
  <si>
    <t>LEYES DE REFORMA 3ERA SECCION</t>
  </si>
  <si>
    <t>ZONA UNO, CUAUTEPEC</t>
  </si>
  <si>
    <t>DESIERTO DE GOBI CORREGID</t>
  </si>
  <si>
    <t>San Miguel Chapultepec I Seccion</t>
  </si>
  <si>
    <t>PUEBLO SAN MARTÃN XOCHINAHUAC</t>
  </si>
  <si>
    <t>Cafetales</t>
  </si>
  <si>
    <t>Olivar Del Conde 1a Seccion</t>
  </si>
  <si>
    <t>La Regadera</t>
  </si>
  <si>
    <t>popular Heroes de Churubusco</t>
  </si>
  <si>
    <t>Navidad (Lomas de Vista Hermosa)</t>
  </si>
  <si>
    <t>AmpliaciÃ³n GAbriel HernÃ¡ndez</t>
  </si>
  <si>
    <t>Conjunto Habitacional Triangulo de las Agujas</t>
  </si>
  <si>
    <t xml:space="preserve">CulhuacÃ¡n </t>
  </si>
  <si>
    <t>San Pedro Zacatenco</t>
  </si>
  <si>
    <t xml:space="preserve">SAN JOSE DEL OLIVAR </t>
  </si>
  <si>
    <t>USCOVI</t>
  </si>
  <si>
    <t>San Clemente Norte</t>
  </si>
  <si>
    <t>BARRIO SANTIAGO CENTRO DEL PBO. ZAPOTITLAN</t>
  </si>
  <si>
    <t>BARRIO SANTANA PONIENTE</t>
  </si>
  <si>
    <t>CAÃ‘ADA SANTA FE</t>
  </si>
  <si>
    <t xml:space="preserve">Ahuehuetes </t>
  </si>
  <si>
    <t>San Bernabe Ocotepec</t>
  </si>
  <si>
    <t>Josefa Ortiz de Dominguez</t>
  </si>
  <si>
    <t>Petrolera</t>
  </si>
  <si>
    <t>Paraje Zacatepec</t>
  </si>
  <si>
    <t>AREONAUTICA MILITAR</t>
  </si>
  <si>
    <t>SAN ISIDRO</t>
  </si>
  <si>
    <t>Pedregal de San Nicolas 3a Seccion</t>
  </si>
  <si>
    <t xml:space="preserve">PEDREGAL DE SAN NICOLÃS </t>
  </si>
  <si>
    <t>CAROLA PARQUE CENTRAL RESIDENCIAS</t>
  </si>
  <si>
    <t xml:space="preserve">COPILCO EL BAJO </t>
  </si>
  <si>
    <t>Real Del Moral</t>
  </si>
  <si>
    <t>ARAGÃ“N LA VILLA</t>
  </si>
  <si>
    <t>DEL CARMEN</t>
  </si>
  <si>
    <t>portales</t>
  </si>
  <si>
    <t>Cruz Blanca</t>
  </si>
  <si>
    <t>BO SANTA CRUZ MIXQUIC</t>
  </si>
  <si>
    <t xml:space="preserve">DEL VALLE </t>
  </si>
  <si>
    <t>Tlalpuente</t>
  </si>
  <si>
    <t>Copilco El Bajo</t>
  </si>
  <si>
    <t>TORRES DE POTRERO</t>
  </si>
  <si>
    <t>Jose Maria Pino Suarez</t>
  </si>
  <si>
    <t>U. HAB. VICENTE GUERRERO</t>
  </si>
  <si>
    <t xml:space="preserve">PASEO DE CHURUBUSCO </t>
  </si>
  <si>
    <t>SAN PEDRO MARTIN</t>
  </si>
  <si>
    <t>UNIDAD HAB LA PERA</t>
  </si>
  <si>
    <t xml:space="preserve">REFORMA POLANCO </t>
  </si>
  <si>
    <t>SAN ANTONIO</t>
  </si>
  <si>
    <t>PUYEBLO DE LOS REYES</t>
  </si>
  <si>
    <t>Magdalena Atlazolpa</t>
  </si>
  <si>
    <t>Pubelo de Tetelpan</t>
  </si>
  <si>
    <t>PUEBLO SANTA MARIAQ TEPEPAN</t>
  </si>
  <si>
    <t>BARRIO SANTIAGO CENTRO DEL PBO SANTIAGO ZAPOTITLAN</t>
  </si>
  <si>
    <t>Lomas Estrella 1RA SECC.</t>
  </si>
  <si>
    <t>Granjas Coapa</t>
  </si>
  <si>
    <t>LOMAS BARRILACO SECC VERTIENTES</t>
  </si>
  <si>
    <t>PDTES EJIDALES 2A SECC</t>
  </si>
  <si>
    <t>PRESIDENTES  EJIDALES 2A SECC</t>
  </si>
  <si>
    <t>PRESIDENTES EJIDALES 2A SECC</t>
  </si>
  <si>
    <t>Moderna</t>
  </si>
  <si>
    <t>SAN MIGUEL TEOTONGO (SECC RANCHITO)</t>
  </si>
  <si>
    <t xml:space="preserve">U.H. SAN FRANCISCO CULHUACAN </t>
  </si>
  <si>
    <t>PUEBLO SANTA MARÃA TEPEPAN</t>
  </si>
  <si>
    <t>Arenal Puerto Aereo</t>
  </si>
  <si>
    <t>EX HACIENDA SAN JUAN DE DIOS</t>
  </si>
  <si>
    <t>La Colmena</t>
  </si>
  <si>
    <t>Los Padres</t>
  </si>
  <si>
    <t>CARAMAGUEY</t>
  </si>
  <si>
    <t>Zacatenco</t>
  </si>
  <si>
    <t>Pro Hogar</t>
  </si>
  <si>
    <t>Alianza Popular R 2</t>
  </si>
  <si>
    <t>Alta Loma</t>
  </si>
  <si>
    <t>Tlalmille</t>
  </si>
  <si>
    <t>FRACCIONAMIENTO LOMAS ESTRELLA</t>
  </si>
  <si>
    <t>Colinas Del Bosque</t>
  </si>
  <si>
    <t>C T M  RISCO</t>
  </si>
  <si>
    <t>PUEBLO SAN LORENZO TEZONCO</t>
  </si>
  <si>
    <t xml:space="preserve">OLIVAR DEL CONDE </t>
  </si>
  <si>
    <t>MAGDALENA MIXIUHCA</t>
  </si>
  <si>
    <t>Los Reyes Culhuacan</t>
  </si>
  <si>
    <t>Ampliacion Popo</t>
  </si>
  <si>
    <t>Zapotitlan</t>
  </si>
  <si>
    <t>Valle de Luces</t>
  </si>
  <si>
    <t xml:space="preserve">LOS MORALES </t>
  </si>
  <si>
    <t>Rosas Del Tepeyac</t>
  </si>
  <si>
    <t>HUEYATLA</t>
  </si>
  <si>
    <t xml:space="preserve">LEYES DE REFORMA </t>
  </si>
  <si>
    <t>Rosario azcapotzalco olimpia croc 6</t>
  </si>
  <si>
    <t>FRACCIONAMIENTO PRADOS COYOACAN</t>
  </si>
  <si>
    <t>Emiliano Zapata</t>
  </si>
  <si>
    <t>PUEBLO TIZAPAN</t>
  </si>
  <si>
    <t>Toriello Guerra</t>
  </si>
  <si>
    <t>San Miguel 8va. AmpliaciÃ³n</t>
  </si>
  <si>
    <t>STA MA LA RIBERA</t>
  </si>
  <si>
    <t xml:space="preserve">ARAGÃ“N </t>
  </si>
  <si>
    <t>Xotepingo</t>
  </si>
  <si>
    <t>AmpliaciÃ³n Las Aguilas</t>
  </si>
  <si>
    <t>SANTA FE</t>
  </si>
  <si>
    <t>PUEBLO DE CUAJIMALPA CENTRO</t>
  </si>
  <si>
    <t>U. HAB. EL ROSARIO</t>
  </si>
  <si>
    <t>U.H VILLAS DEL PEDREGAL</t>
  </si>
  <si>
    <t>U VICENTE GUERRERO</t>
  </si>
  <si>
    <t>Progreso Del Sur</t>
  </si>
  <si>
    <t>Lomas de Capula</t>
  </si>
  <si>
    <t>PRADO COAPA 2A SECC</t>
  </si>
  <si>
    <t xml:space="preserve">GRANJAS NAVIDAD </t>
  </si>
  <si>
    <t>culhuacan</t>
  </si>
  <si>
    <t>PUEBLO SAN ANDRÃ‰S TOTOLTEPEC</t>
  </si>
  <si>
    <t>STA URSULA COAPA</t>
  </si>
  <si>
    <t>PBO Cuajimalpa</t>
  </si>
  <si>
    <t>BO De Alianza Popular Revolucionaria</t>
  </si>
  <si>
    <t>FRACCIONAMIENTO RESIDENCIAL CAFETALES</t>
  </si>
  <si>
    <t>BARRIO CANDELARIA TICOMÃN</t>
  </si>
  <si>
    <t>Cuchilla de Padierna</t>
  </si>
  <si>
    <t>PBO LA CANDELARIA</t>
  </si>
  <si>
    <t>CENTRO DE AZCAPOTZALCO</t>
  </si>
  <si>
    <t>Prado Churubusco</t>
  </si>
  <si>
    <t>BARRIO  SANTIAGO NORTE</t>
  </si>
  <si>
    <t>LOMAS DE  Palo Alto</t>
  </si>
  <si>
    <t>SAN MARTIN XOCHINAHUAC</t>
  </si>
  <si>
    <t>IXTACALCO</t>
  </si>
  <si>
    <t>Alfonso XIII</t>
  </si>
  <si>
    <t>Santa Cruz Chavarrieta</t>
  </si>
  <si>
    <t>RINCONADA DE COAPA 2DA SECCIÃ“N</t>
  </si>
  <si>
    <t>PBO SANTO TOMAS AJUSCO</t>
  </si>
  <si>
    <t>CEDRO TETELPAN</t>
  </si>
  <si>
    <t>RESIDENCIA VILLA COAPA</t>
  </si>
  <si>
    <t>VILLA GUSTAVO A. MADERO</t>
  </si>
  <si>
    <t>DIEZ DE ABRIL</t>
  </si>
  <si>
    <t>EL MILONO</t>
  </si>
  <si>
    <t>Pueblo San Pablo Tepetlapa</t>
  </si>
  <si>
    <t>La Magdalena</t>
  </si>
  <si>
    <t>Rancho Tejomulco</t>
  </si>
  <si>
    <t xml:space="preserve">SANTA FE </t>
  </si>
  <si>
    <t>Zacatenco San Francisco Tlaltengo</t>
  </si>
  <si>
    <t>SAN FRANCISCO CULHUACAN (BARRIO DE LA MAGDALENA)</t>
  </si>
  <si>
    <t>Ampliacion Lomas de San Bernabe</t>
  </si>
  <si>
    <t>EL RECREO (antes san lucas)</t>
  </si>
  <si>
    <t>PE?ON DE LOS BA?OS</t>
  </si>
  <si>
    <t>Tacubaya</t>
  </si>
  <si>
    <t>Lindavista</t>
  </si>
  <si>
    <t>Santa Ursula Xitla</t>
  </si>
  <si>
    <t>CONDESA</t>
  </si>
  <si>
    <t>C T M CULHUACAN 7 A ZONA 23 Y 24</t>
  </si>
  <si>
    <t>SANTIAGO ZAPOTITLAN</t>
  </si>
  <si>
    <t>AMPL Miguel Hidalgo</t>
  </si>
  <si>
    <t xml:space="preserve">PUEBLO SANTA MARTHA ACATITLA </t>
  </si>
  <si>
    <t>Militar Marte</t>
  </si>
  <si>
    <t>La Loma</t>
  </si>
  <si>
    <t>FRACC Colinas Del Bosque</t>
  </si>
  <si>
    <t>PUEBLO SAN SEBASTIAN TECOLOXTOTLAN</t>
  </si>
  <si>
    <t>Ramos Millan</t>
  </si>
  <si>
    <t>MIRASOLES UNIDAD TULYEHUALCO CANAL DE GARAY</t>
  </si>
  <si>
    <t>Gabriel Ramos Millan Seccion Tlacotal</t>
  </si>
  <si>
    <t>San Jose Ticoman</t>
  </si>
  <si>
    <t>LA CONCHITA ZAPOTITLAN, SANTIAGO ZAPOTITLAN</t>
  </si>
  <si>
    <t>PEDREGAL SAN NICOLAS 4A SECC</t>
  </si>
  <si>
    <t>Jamaica</t>
  </si>
  <si>
    <t>Club de Golf Mexico</t>
  </si>
  <si>
    <t>Nicolas Totolapan</t>
  </si>
  <si>
    <t>Pedregal de San Nicolas</t>
  </si>
  <si>
    <t>HACIENDA DE COYOACAN</t>
  </si>
  <si>
    <t>LOMAS DE VIRREYES</t>
  </si>
  <si>
    <t>San Miguel Topilejo</t>
  </si>
  <si>
    <t>PUEBLO CUAJIMALPA</t>
  </si>
  <si>
    <t>LOMAS DE CHAMIZAL SEGUNDA SECCIÃ“N</t>
  </si>
  <si>
    <t>San Lorenzo Acopilco</t>
  </si>
  <si>
    <t>Del Mar</t>
  </si>
  <si>
    <t>Pedregal Sta Ursula</t>
  </si>
  <si>
    <t>Polanco 4ta SECCION</t>
  </si>
  <si>
    <t>AMPLIACIÃ“N PANAMERICANA</t>
  </si>
  <si>
    <t>Belisario Dominguez</t>
  </si>
  <si>
    <t>U. HAB SAN FRANCISCO CULHUACAN</t>
  </si>
  <si>
    <t>PUEBLO SAN BERNABE OCOTEPEC</t>
  </si>
  <si>
    <t>Heroe de Nacozari</t>
  </si>
  <si>
    <t>VILLA A. OBREGON</t>
  </si>
  <si>
    <t>PUEBLO DE SAN FRANCISCO TLALTENCO</t>
  </si>
  <si>
    <t xml:space="preserve">Oxtopulco </t>
  </si>
  <si>
    <t>Anahuac Primera Seccion</t>
  </si>
  <si>
    <t>Polanco  POLANCO</t>
  </si>
  <si>
    <t xml:space="preserve">CONJUNTO HABITACIONAL CTM CULHUACAN ZONA IX A </t>
  </si>
  <si>
    <t>UNIDAD COPILCO UNIVERSIDAD</t>
  </si>
  <si>
    <t>BO. SANTA ANA PONIENTE, SANTIAGO ZAPOTITLAN</t>
  </si>
  <si>
    <t>JARDINES EN LA MONTANA</t>
  </si>
  <si>
    <t>PUEBLO  SANTA URSULA COAPA</t>
  </si>
  <si>
    <t xml:space="preserve">PUEBLO SANTIAGO TEPACATLALPAN TEPEXOMILCO SUR </t>
  </si>
  <si>
    <t>Santa Lucia</t>
  </si>
  <si>
    <t>UH RINCONADA DEL SUR FOVISSSTE</t>
  </si>
  <si>
    <t>5 de Mayo</t>
  </si>
  <si>
    <t>FRACC ESTRELLA</t>
  </si>
  <si>
    <t>Los Sauces</t>
  </si>
  <si>
    <t>MESA DE LOS HORNOS</t>
  </si>
  <si>
    <t>Tezozomoc</t>
  </si>
  <si>
    <t>San Joaquin</t>
  </si>
  <si>
    <t>ex hacienda de coapa</t>
  </si>
  <si>
    <t>Vergel Coapa</t>
  </si>
  <si>
    <t>ESCANDON I SECC</t>
  </si>
  <si>
    <t>Lomas Del Chamizal 2a Seccion</t>
  </si>
  <si>
    <t>Tepepan II</t>
  </si>
  <si>
    <t>STA MARIA AZTAHUACAN</t>
  </si>
  <si>
    <t>LOS MORALES (Tepepan)</t>
  </si>
  <si>
    <t>Apatlaco</t>
  </si>
  <si>
    <t>Paraje 38</t>
  </si>
  <si>
    <t xml:space="preserve">UNDAD CTM CULHUACAN </t>
  </si>
  <si>
    <t>Ciudad JardÃ­n</t>
  </si>
  <si>
    <t>Citlalli</t>
  </si>
  <si>
    <t>Culhuacan</t>
  </si>
  <si>
    <t xml:space="preserve">PRESIDENTES EJIDALES </t>
  </si>
  <si>
    <t>Liberacion</t>
  </si>
  <si>
    <t xml:space="preserve">SAN MIGUEL DEL PUEBLO SANTA CATARINA YECAHUIZOTL </t>
  </si>
  <si>
    <t>VILLA COYOACÃN</t>
  </si>
  <si>
    <t>BO SANTA ANA PONIENTE SANTIAGO ZAPOTITLAN</t>
  </si>
  <si>
    <t>UH. CABEZA DE JUÃREZ III</t>
  </si>
  <si>
    <t>El Santuario</t>
  </si>
  <si>
    <t>FRACC. COLINAS DEL BOSQUE</t>
  </si>
  <si>
    <t>Arenal</t>
  </si>
  <si>
    <t>San Lorenzo Atemoaya</t>
  </si>
  <si>
    <t>Isidro Fabela</t>
  </si>
  <si>
    <t xml:space="preserve">SAN MIGUEL CHAPULTEPEC </t>
  </si>
  <si>
    <t>Buenavista</t>
  </si>
  <si>
    <t>Industrial Puerto Aereo</t>
  </si>
  <si>
    <t>SAN JUAN DE ARAGON</t>
  </si>
  <si>
    <t>Ermita</t>
  </si>
  <si>
    <t xml:space="preserve">Ciudad de México </t>
  </si>
  <si>
    <t>219M2</t>
  </si>
  <si>
    <t xml:space="preserve">No aplica </t>
  </si>
  <si>
    <t>https://transparencia.cdmx.gob.mx/storage/app/uploads/public/630/66b/c79/63066bc794d52862906655.docx</t>
  </si>
  <si>
    <t xml:space="preserve">Dirección General del Ordenamiento Urbano </t>
  </si>
  <si>
    <t>Certificado de Acreditación de Uso de Suelo por Derechos Adquiridos</t>
  </si>
  <si>
    <t>Permanente</t>
  </si>
  <si>
    <t>PEDREGAL Nº 24 KASPE COMERCIO</t>
  </si>
  <si>
    <t>KASPE COMERCIO</t>
  </si>
  <si>
    <t>SANTA CRUZ Nº 138 LOCAL A</t>
  </si>
  <si>
    <t>FRANCISCO PETRARCA No 127</t>
  </si>
  <si>
    <t xml:space="preserve">MANZANILLO Nº 17 </t>
  </si>
  <si>
    <t xml:space="preserve">RIO GUADALQUIVIR Nº 94 </t>
  </si>
  <si>
    <t>CARRETERA PICACHO AJUSCO</t>
  </si>
  <si>
    <t>CALZADA DE TLALPAN</t>
  </si>
  <si>
    <t>CLEVELAND Nº 6 LOCAL</t>
  </si>
  <si>
    <t>PROVIDENCIA Nº 400 301302303</t>
  </si>
  <si>
    <t>VISTA HERMOSA Nº 135 A CASA C</t>
  </si>
  <si>
    <t>135 A</t>
  </si>
  <si>
    <t xml:space="preserve">NICOLAS SAN JUAN Nº 1657 </t>
  </si>
  <si>
    <t xml:space="preserve">CIENFUEGOS Nº 718 </t>
  </si>
  <si>
    <t xml:space="preserve">REVILLAGIGEDO Nº 35 </t>
  </si>
  <si>
    <t xml:space="preserve">DIVISIÃ“N DEl NORTE Nº 4464 </t>
  </si>
  <si>
    <t xml:space="preserve">TEHUANTEPEC Nº 139 </t>
  </si>
  <si>
    <t xml:space="preserve">CALZADA ERMITA IZTAPALAPA Nº 2806 </t>
  </si>
  <si>
    <t>OBRERO MUNDIAL Nº 457 LOCAL C</t>
  </si>
  <si>
    <t xml:space="preserve">CUZCO Nº 752 </t>
  </si>
  <si>
    <t xml:space="preserve">CALZADA DE LOS TENORIOS Nº 350 </t>
  </si>
  <si>
    <t xml:space="preserve">AV. REVOLUCION Nº 267 </t>
  </si>
  <si>
    <t xml:space="preserve">MOLINOS Nº 106 </t>
  </si>
  <si>
    <t xml:space="preserve">AV 601 Nº 54 </t>
  </si>
  <si>
    <t xml:space="preserve">AV. SAN JERONIMO Nº 1164 </t>
  </si>
  <si>
    <t xml:space="preserve">AV PARQUE LIRA Nº 46 </t>
  </si>
  <si>
    <t>CALZADA DE LAS BOMBAS Nº 793 5561065937</t>
  </si>
  <si>
    <t xml:space="preserve">CUICATLAN Nº  LT 48 MZ 20 </t>
  </si>
  <si>
    <t xml:space="preserve"> LT 48 MZ 20</t>
  </si>
  <si>
    <t xml:space="preserve">11 DE ABRIL Nº 338 </t>
  </si>
  <si>
    <t xml:space="preserve">IGLESIA Nº 181 </t>
  </si>
  <si>
    <t>GALICIA</t>
  </si>
  <si>
    <t>JONH F. KENNEDY</t>
  </si>
  <si>
    <t xml:space="preserve">CALLE 7 Nº 448 </t>
  </si>
  <si>
    <t>GOLDSMITH</t>
  </si>
  <si>
    <t xml:space="preserve">JUAN E HERNANDEZ Y DAVALOS Nº 282 </t>
  </si>
  <si>
    <t xml:space="preserve">SUR 69 Nº 3010 </t>
  </si>
  <si>
    <t xml:space="preserve">COLEGIO SALESIANO Nº 35 </t>
  </si>
  <si>
    <t xml:space="preserve">CALZADA ERMITA IZTAPALAPA Nº 4020 </t>
  </si>
  <si>
    <t xml:space="preserve">AVENIDA GUADALUPE Nº 111 </t>
  </si>
  <si>
    <t>Molino Del Rey</t>
  </si>
  <si>
    <t>NAPOLES (NOCHE BUENA)</t>
  </si>
  <si>
    <t xml:space="preserve">LINDAVISTA </t>
  </si>
  <si>
    <t>Prado Coapa 3a Seccion</t>
  </si>
  <si>
    <t>Ampliacion Santa MarÃ­a Aztahuacan</t>
  </si>
  <si>
    <t>MAGISTRAL COAPA</t>
  </si>
  <si>
    <t>Ampliacion Daniel Garza</t>
  </si>
  <si>
    <t>FRACCIONAMIENTO CAFETALES</t>
  </si>
  <si>
    <t>El certificado permanecerá vigente siempre y cuando se realicen los pagos anuales de derechos correspondientes por la expedición del certificado contemplados en el Código Fiscal de la Ciudad de México dentro de los quince días hábiles previos a la conclusión de su vigencia. El certificado no continuará vigente cuando se modifique el uso o la superficie del inmueble o en aquellos casos en que se modifiquen las disposiciones de los Programas Delegacionales o Parciales de Desarrollo Urbano aplicables.</t>
  </si>
  <si>
    <t>Pueblo de Tetelpan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</si>
</sst>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applyFill="1"/>
    <xf numFmtId="0" fontId="3" fillId="0" borderId="0" xfId="1"/>
    <xf numFmtId="14" fontId="0" fillId="0" borderId="0" xfId="0" applyNumberFormat="1" applyFill="1"/>
    <xf numFmtId="0" fontId="0" fillId="0" borderId="0" xfId="0" applyFill="1" applyAlignme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30/66b/c79/63066bc794d5286290665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66"/>
  <sheetViews>
    <sheetView tabSelected="1" topLeftCell="D4553" workbookViewId="0">
      <selection activeCell="L4585" sqref="L458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7109375" bestFit="1" customWidth="1"/>
    <col min="5" max="5" width="26" bestFit="1" customWidth="1"/>
    <col min="6" max="6" width="16" bestFit="1" customWidth="1"/>
    <col min="7" max="7" width="16.140625" bestFit="1" customWidth="1"/>
    <col min="8" max="8" width="14.140625" bestFit="1" customWidth="1"/>
    <col min="9" max="9" width="19.28515625" bestFit="1" customWidth="1"/>
    <col min="10" max="10" width="15.140625" bestFit="1" customWidth="1"/>
    <col min="11" max="11" width="24.140625" bestFit="1" customWidth="1"/>
    <col min="12" max="12" width="19.140625" bestFit="1" customWidth="1"/>
    <col min="13" max="13" width="22.7109375" bestFit="1" customWidth="1"/>
    <col min="14" max="14" width="18.28515625" bestFit="1" customWidth="1"/>
    <col min="15" max="15" width="20.28515625" bestFit="1" customWidth="1"/>
    <col min="16" max="16" width="18" bestFit="1" customWidth="1"/>
    <col min="17" max="17" width="30.5703125" bestFit="1" customWidth="1"/>
    <col min="18" max="18" width="26.140625" bestFit="1" customWidth="1"/>
    <col min="19" max="19" width="28.140625" bestFit="1" customWidth="1"/>
    <col min="20" max="20" width="12.28515625" bestFit="1" customWidth="1"/>
    <col min="21" max="21" width="30.140625" bestFit="1" customWidth="1"/>
    <col min="22" max="22" width="19.140625" bestFit="1" customWidth="1"/>
    <col min="23" max="23" width="15.28515625" bestFit="1" customWidth="1"/>
    <col min="24" max="24" width="35.42578125" bestFit="1" customWidth="1"/>
    <col min="25" max="25" width="18" bestFit="1" customWidth="1"/>
    <col min="26" max="26" width="20.140625" bestFit="1" customWidth="1"/>
    <col min="27" max="27"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4</v>
      </c>
      <c r="H3" s="13"/>
      <c r="I3" s="13"/>
    </row>
    <row r="4" spans="1:27" hidden="1" x14ac:dyDescent="0.25">
      <c r="A4" t="s">
        <v>6</v>
      </c>
      <c r="B4" t="s">
        <v>7</v>
      </c>
      <c r="C4" t="s">
        <v>7</v>
      </c>
      <c r="D4" t="s">
        <v>8</v>
      </c>
      <c r="E4" t="s">
        <v>8</v>
      </c>
      <c r="F4" t="s">
        <v>9</v>
      </c>
      <c r="G4" t="s">
        <v>7</v>
      </c>
      <c r="H4" t="s">
        <v>10</v>
      </c>
      <c r="I4" t="s">
        <v>8</v>
      </c>
      <c r="J4" t="s">
        <v>8</v>
      </c>
      <c r="K4" t="s">
        <v>9</v>
      </c>
      <c r="L4" t="s">
        <v>10</v>
      </c>
      <c r="M4" t="s">
        <v>8</v>
      </c>
      <c r="N4" t="s">
        <v>9</v>
      </c>
      <c r="O4" t="s">
        <v>8</v>
      </c>
      <c r="P4" t="s">
        <v>8</v>
      </c>
      <c r="Q4" t="s">
        <v>10</v>
      </c>
      <c r="R4" t="s">
        <v>8</v>
      </c>
      <c r="S4" t="s">
        <v>8</v>
      </c>
      <c r="T4" t="s">
        <v>9</v>
      </c>
      <c r="U4" t="s">
        <v>10</v>
      </c>
      <c r="V4" t="s">
        <v>8</v>
      </c>
      <c r="W4" t="s">
        <v>11</v>
      </c>
      <c r="X4" t="s">
        <v>8</v>
      </c>
      <c r="Y4" t="s">
        <v>7</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ht="24" customHeight="1" x14ac:dyDescent="0.25">
      <c r="A8">
        <v>2024</v>
      </c>
      <c r="B8" s="2">
        <v>45292</v>
      </c>
      <c r="C8" s="2">
        <v>45382</v>
      </c>
      <c r="D8" t="s">
        <v>151</v>
      </c>
      <c r="E8" s="3" t="s">
        <v>152</v>
      </c>
      <c r="F8" s="4" t="s">
        <v>8868</v>
      </c>
      <c r="G8" s="2">
        <v>45293</v>
      </c>
      <c r="H8" t="s">
        <v>89</v>
      </c>
      <c r="I8" t="s">
        <v>153</v>
      </c>
      <c r="J8">
        <v>201</v>
      </c>
      <c r="L8" t="s">
        <v>114</v>
      </c>
      <c r="M8" t="s">
        <v>7679</v>
      </c>
      <c r="N8" s="11">
        <v>90160001</v>
      </c>
      <c r="O8" t="s">
        <v>7679</v>
      </c>
      <c r="P8">
        <v>16</v>
      </c>
      <c r="Q8" t="s">
        <v>141</v>
      </c>
      <c r="R8">
        <v>9</v>
      </c>
      <c r="S8" t="s">
        <v>8813</v>
      </c>
      <c r="T8">
        <v>11700</v>
      </c>
      <c r="U8" t="s">
        <v>150</v>
      </c>
      <c r="V8" t="s">
        <v>8815</v>
      </c>
      <c r="W8" s="5" t="s">
        <v>8816</v>
      </c>
      <c r="X8" t="s">
        <v>8817</v>
      </c>
      <c r="Y8" s="2">
        <v>45397</v>
      </c>
      <c r="Z8" s="2">
        <v>45397</v>
      </c>
    </row>
    <row r="9" spans="1:27" x14ac:dyDescent="0.25">
      <c r="A9">
        <v>2024</v>
      </c>
      <c r="B9" s="2">
        <v>45292</v>
      </c>
      <c r="C9" s="2">
        <v>45382</v>
      </c>
      <c r="D9" t="s">
        <v>151</v>
      </c>
      <c r="E9" s="3" t="s">
        <v>152</v>
      </c>
      <c r="F9" s="4" t="s">
        <v>8868</v>
      </c>
      <c r="G9" s="2">
        <v>45293</v>
      </c>
      <c r="H9" t="s">
        <v>80</v>
      </c>
      <c r="I9" t="s">
        <v>154</v>
      </c>
      <c r="J9" t="s">
        <v>155</v>
      </c>
      <c r="K9" t="s">
        <v>156</v>
      </c>
      <c r="L9" t="s">
        <v>114</v>
      </c>
      <c r="M9" t="s">
        <v>7680</v>
      </c>
      <c r="N9" s="11">
        <v>90160001</v>
      </c>
      <c r="O9" t="s">
        <v>7680</v>
      </c>
      <c r="P9" s="11">
        <v>16</v>
      </c>
      <c r="Q9" s="9" t="s">
        <v>141</v>
      </c>
      <c r="R9">
        <v>9</v>
      </c>
      <c r="S9" t="s">
        <v>8813</v>
      </c>
      <c r="T9">
        <v>11220</v>
      </c>
      <c r="U9" t="s">
        <v>150</v>
      </c>
      <c r="V9" t="s">
        <v>8815</v>
      </c>
      <c r="W9" t="s">
        <v>8816</v>
      </c>
      <c r="X9" t="s">
        <v>8817</v>
      </c>
      <c r="Y9" s="2">
        <v>45397</v>
      </c>
      <c r="Z9" s="2">
        <v>45397</v>
      </c>
    </row>
    <row r="10" spans="1:27" x14ac:dyDescent="0.25">
      <c r="A10">
        <v>2024</v>
      </c>
      <c r="B10" s="2">
        <v>45292</v>
      </c>
      <c r="C10" s="2">
        <v>45382</v>
      </c>
      <c r="D10" t="s">
        <v>151</v>
      </c>
      <c r="E10" s="3" t="s">
        <v>152</v>
      </c>
      <c r="F10" s="4" t="s">
        <v>8868</v>
      </c>
      <c r="G10" s="2">
        <v>45293</v>
      </c>
      <c r="H10" t="s">
        <v>70</v>
      </c>
      <c r="I10" t="s">
        <v>157</v>
      </c>
      <c r="J10">
        <v>255</v>
      </c>
      <c r="K10" t="s">
        <v>158</v>
      </c>
      <c r="L10" t="s">
        <v>114</v>
      </c>
      <c r="M10" t="s">
        <v>7681</v>
      </c>
      <c r="N10" s="11">
        <v>90160001</v>
      </c>
      <c r="O10" t="s">
        <v>7681</v>
      </c>
      <c r="P10" s="11">
        <v>16</v>
      </c>
      <c r="Q10" s="9" t="s">
        <v>141</v>
      </c>
      <c r="R10">
        <v>9</v>
      </c>
      <c r="S10" t="s">
        <v>8813</v>
      </c>
      <c r="T10">
        <v>11520</v>
      </c>
      <c r="U10" t="s">
        <v>150</v>
      </c>
      <c r="V10" t="s">
        <v>8815</v>
      </c>
      <c r="W10" t="s">
        <v>8816</v>
      </c>
      <c r="X10" t="s">
        <v>8817</v>
      </c>
      <c r="Y10" s="2">
        <v>45397</v>
      </c>
      <c r="Z10" s="2">
        <v>45397</v>
      </c>
    </row>
    <row r="11" spans="1:27" x14ac:dyDescent="0.25">
      <c r="A11">
        <v>2024</v>
      </c>
      <c r="B11" s="2">
        <v>45292</v>
      </c>
      <c r="C11" s="2">
        <v>45382</v>
      </c>
      <c r="D11" t="s">
        <v>151</v>
      </c>
      <c r="E11" s="3" t="s">
        <v>152</v>
      </c>
      <c r="F11" s="4" t="s">
        <v>8868</v>
      </c>
      <c r="G11" s="2">
        <v>45293</v>
      </c>
      <c r="H11" t="s">
        <v>89</v>
      </c>
      <c r="I11" t="s">
        <v>159</v>
      </c>
      <c r="J11" t="s">
        <v>160</v>
      </c>
      <c r="L11" t="s">
        <v>114</v>
      </c>
      <c r="M11" t="s">
        <v>7682</v>
      </c>
      <c r="N11" s="11">
        <v>90050001</v>
      </c>
      <c r="O11" t="s">
        <v>7682</v>
      </c>
      <c r="P11">
        <v>5</v>
      </c>
      <c r="Q11" t="s">
        <v>134</v>
      </c>
      <c r="R11">
        <v>9</v>
      </c>
      <c r="S11" t="s">
        <v>8813</v>
      </c>
      <c r="T11">
        <v>7010</v>
      </c>
      <c r="U11" t="s">
        <v>150</v>
      </c>
      <c r="V11" t="s">
        <v>8815</v>
      </c>
      <c r="W11" t="s">
        <v>8816</v>
      </c>
      <c r="X11" t="s">
        <v>8817</v>
      </c>
      <c r="Y11" s="2">
        <v>45397</v>
      </c>
      <c r="Z11" s="2">
        <v>45397</v>
      </c>
    </row>
    <row r="12" spans="1:27" x14ac:dyDescent="0.25">
      <c r="A12">
        <v>2024</v>
      </c>
      <c r="B12" s="2">
        <v>45292</v>
      </c>
      <c r="C12" s="2">
        <v>45382</v>
      </c>
      <c r="D12" t="s">
        <v>151</v>
      </c>
      <c r="E12" s="3" t="s">
        <v>152</v>
      </c>
      <c r="F12" s="4" t="s">
        <v>8868</v>
      </c>
      <c r="G12" s="2">
        <v>45293</v>
      </c>
      <c r="H12" t="s">
        <v>85</v>
      </c>
      <c r="I12" t="s">
        <v>161</v>
      </c>
      <c r="J12">
        <v>13</v>
      </c>
      <c r="K12" t="s">
        <v>162</v>
      </c>
      <c r="L12" s="4" t="s">
        <v>128</v>
      </c>
      <c r="M12" t="s">
        <v>7683</v>
      </c>
      <c r="N12" s="11">
        <v>90030001</v>
      </c>
      <c r="O12" t="s">
        <v>7683</v>
      </c>
      <c r="P12">
        <v>3</v>
      </c>
      <c r="Q12" t="s">
        <v>136</v>
      </c>
      <c r="R12">
        <v>9</v>
      </c>
      <c r="S12" t="s">
        <v>8813</v>
      </c>
      <c r="T12">
        <v>4380</v>
      </c>
      <c r="U12" t="s">
        <v>150</v>
      </c>
      <c r="V12" t="s">
        <v>8815</v>
      </c>
      <c r="W12" t="s">
        <v>8816</v>
      </c>
      <c r="X12" t="s">
        <v>8817</v>
      </c>
      <c r="Y12" s="2">
        <v>45397</v>
      </c>
      <c r="Z12" s="2">
        <v>45397</v>
      </c>
    </row>
    <row r="13" spans="1:27" x14ac:dyDescent="0.25">
      <c r="A13">
        <v>2024</v>
      </c>
      <c r="B13" s="2">
        <v>45292</v>
      </c>
      <c r="C13" s="2">
        <v>45382</v>
      </c>
      <c r="D13" t="s">
        <v>151</v>
      </c>
      <c r="E13" s="3" t="s">
        <v>152</v>
      </c>
      <c r="F13" s="4" t="s">
        <v>8868</v>
      </c>
      <c r="G13" s="2">
        <v>45293</v>
      </c>
      <c r="H13" t="s">
        <v>86</v>
      </c>
      <c r="I13" t="s">
        <v>163</v>
      </c>
      <c r="J13" t="s">
        <v>164</v>
      </c>
      <c r="K13" t="s">
        <v>165</v>
      </c>
      <c r="L13" t="s">
        <v>114</v>
      </c>
      <c r="M13" t="s">
        <v>7684</v>
      </c>
      <c r="N13" s="11">
        <v>90160001</v>
      </c>
      <c r="O13" t="s">
        <v>7684</v>
      </c>
      <c r="P13" s="11">
        <v>16</v>
      </c>
      <c r="Q13" s="9" t="s">
        <v>141</v>
      </c>
      <c r="R13">
        <v>9</v>
      </c>
      <c r="S13" t="s">
        <v>8813</v>
      </c>
      <c r="T13">
        <v>11300</v>
      </c>
      <c r="U13" t="s">
        <v>150</v>
      </c>
      <c r="V13" t="s">
        <v>8815</v>
      </c>
      <c r="W13" t="s">
        <v>8816</v>
      </c>
      <c r="X13" t="s">
        <v>8817</v>
      </c>
      <c r="Y13" s="2">
        <v>45397</v>
      </c>
      <c r="Z13" s="2">
        <v>45397</v>
      </c>
    </row>
    <row r="14" spans="1:27" x14ac:dyDescent="0.25">
      <c r="A14">
        <v>2024</v>
      </c>
      <c r="B14" s="2">
        <v>45292</v>
      </c>
      <c r="C14" s="2">
        <v>45382</v>
      </c>
      <c r="D14" t="s">
        <v>151</v>
      </c>
      <c r="E14" s="3" t="s">
        <v>152</v>
      </c>
      <c r="F14" s="4" t="s">
        <v>8868</v>
      </c>
      <c r="G14" s="2">
        <v>45293</v>
      </c>
      <c r="H14" t="s">
        <v>89</v>
      </c>
      <c r="I14" t="s">
        <v>166</v>
      </c>
      <c r="J14">
        <v>69</v>
      </c>
      <c r="K14">
        <v>103</v>
      </c>
      <c r="L14" t="s">
        <v>114</v>
      </c>
      <c r="M14" t="s">
        <v>7685</v>
      </c>
      <c r="N14" s="11">
        <v>90070001</v>
      </c>
      <c r="O14" t="s">
        <v>7685</v>
      </c>
      <c r="P14">
        <v>7</v>
      </c>
      <c r="Q14" t="s">
        <v>143</v>
      </c>
      <c r="R14">
        <v>9</v>
      </c>
      <c r="S14" t="s">
        <v>8813</v>
      </c>
      <c r="T14">
        <v>9440</v>
      </c>
      <c r="U14" t="s">
        <v>150</v>
      </c>
      <c r="V14" t="s">
        <v>8815</v>
      </c>
      <c r="W14" t="s">
        <v>8816</v>
      </c>
      <c r="X14" t="s">
        <v>8817</v>
      </c>
      <c r="Y14" s="2">
        <v>45397</v>
      </c>
      <c r="Z14" s="2">
        <v>45397</v>
      </c>
    </row>
    <row r="15" spans="1:27" x14ac:dyDescent="0.25">
      <c r="A15">
        <v>2024</v>
      </c>
      <c r="B15" s="2">
        <v>45292</v>
      </c>
      <c r="C15" s="2">
        <v>45382</v>
      </c>
      <c r="D15" t="s">
        <v>151</v>
      </c>
      <c r="E15" s="3" t="s">
        <v>152</v>
      </c>
      <c r="F15" s="4" t="s">
        <v>8868</v>
      </c>
      <c r="G15" s="2">
        <v>45293</v>
      </c>
      <c r="H15" t="s">
        <v>89</v>
      </c>
      <c r="I15" t="s">
        <v>167</v>
      </c>
      <c r="J15" t="s">
        <v>168</v>
      </c>
      <c r="K15" t="s">
        <v>169</v>
      </c>
      <c r="L15" t="s">
        <v>101</v>
      </c>
      <c r="M15" s="4" t="s">
        <v>7686</v>
      </c>
      <c r="N15" s="11">
        <v>90160001</v>
      </c>
      <c r="O15" t="s">
        <v>7686</v>
      </c>
      <c r="P15" s="11">
        <v>16</v>
      </c>
      <c r="Q15" s="9" t="s">
        <v>141</v>
      </c>
      <c r="R15">
        <v>9</v>
      </c>
      <c r="S15" t="s">
        <v>8813</v>
      </c>
      <c r="T15">
        <v>11320</v>
      </c>
      <c r="U15" t="s">
        <v>150</v>
      </c>
      <c r="V15" t="s">
        <v>8815</v>
      </c>
      <c r="W15" t="s">
        <v>8816</v>
      </c>
      <c r="X15" t="s">
        <v>8817</v>
      </c>
      <c r="Y15" s="2">
        <v>45397</v>
      </c>
      <c r="Z15" s="2">
        <v>45397</v>
      </c>
    </row>
    <row r="16" spans="1:27" x14ac:dyDescent="0.25">
      <c r="A16">
        <v>2024</v>
      </c>
      <c r="B16" s="2">
        <v>45292</v>
      </c>
      <c r="C16" s="2">
        <v>45382</v>
      </c>
      <c r="D16" t="s">
        <v>151</v>
      </c>
      <c r="E16" s="3" t="s">
        <v>152</v>
      </c>
      <c r="F16" s="4" t="s">
        <v>8868</v>
      </c>
      <c r="G16" s="2">
        <v>45293</v>
      </c>
      <c r="H16" t="s">
        <v>89</v>
      </c>
      <c r="I16" t="s">
        <v>170</v>
      </c>
      <c r="K16" t="s">
        <v>171</v>
      </c>
      <c r="L16" t="s">
        <v>114</v>
      </c>
      <c r="M16" s="4" t="s">
        <v>7687</v>
      </c>
      <c r="N16" s="11">
        <v>90030001</v>
      </c>
      <c r="O16" t="s">
        <v>7687</v>
      </c>
      <c r="P16" s="11">
        <v>3</v>
      </c>
      <c r="Q16" s="9" t="s">
        <v>136</v>
      </c>
      <c r="R16">
        <v>9</v>
      </c>
      <c r="S16" t="s">
        <v>8813</v>
      </c>
      <c r="T16">
        <v>4480</v>
      </c>
      <c r="U16" t="s">
        <v>150</v>
      </c>
      <c r="V16" t="s">
        <v>8815</v>
      </c>
      <c r="W16" t="s">
        <v>8816</v>
      </c>
      <c r="X16" t="s">
        <v>8817</v>
      </c>
      <c r="Y16" s="2">
        <v>45397</v>
      </c>
      <c r="Z16" s="2">
        <v>45397</v>
      </c>
    </row>
    <row r="17" spans="1:26" x14ac:dyDescent="0.25">
      <c r="A17">
        <v>2024</v>
      </c>
      <c r="B17" s="2">
        <v>45292</v>
      </c>
      <c r="C17" s="2">
        <v>45382</v>
      </c>
      <c r="D17" t="s">
        <v>151</v>
      </c>
      <c r="E17" s="3" t="s">
        <v>152</v>
      </c>
      <c r="F17" s="4" t="s">
        <v>8868</v>
      </c>
      <c r="G17" s="2">
        <v>45293</v>
      </c>
      <c r="H17" t="s">
        <v>89</v>
      </c>
      <c r="I17" t="s">
        <v>172</v>
      </c>
      <c r="J17">
        <v>826</v>
      </c>
      <c r="L17" t="s">
        <v>114</v>
      </c>
      <c r="M17" s="4" t="s">
        <v>7688</v>
      </c>
      <c r="N17" s="11">
        <v>90140001</v>
      </c>
      <c r="O17" t="s">
        <v>7688</v>
      </c>
      <c r="P17">
        <v>14</v>
      </c>
      <c r="Q17" t="s">
        <v>133</v>
      </c>
      <c r="R17">
        <v>9</v>
      </c>
      <c r="S17" t="s">
        <v>8813</v>
      </c>
      <c r="T17">
        <v>3065</v>
      </c>
      <c r="U17" t="s">
        <v>150</v>
      </c>
      <c r="V17" t="s">
        <v>8815</v>
      </c>
      <c r="W17" t="s">
        <v>8816</v>
      </c>
      <c r="X17" t="s">
        <v>8817</v>
      </c>
      <c r="Y17" s="2">
        <v>45397</v>
      </c>
      <c r="Z17" s="2">
        <v>45397</v>
      </c>
    </row>
    <row r="18" spans="1:26" x14ac:dyDescent="0.25">
      <c r="A18">
        <v>2024</v>
      </c>
      <c r="B18" s="2">
        <v>45292</v>
      </c>
      <c r="C18" s="2">
        <v>45382</v>
      </c>
      <c r="D18" t="s">
        <v>151</v>
      </c>
      <c r="E18" s="3" t="s">
        <v>152</v>
      </c>
      <c r="F18" s="4" t="s">
        <v>8868</v>
      </c>
      <c r="G18" s="2">
        <v>45294</v>
      </c>
      <c r="H18" t="s">
        <v>89</v>
      </c>
      <c r="I18" t="s">
        <v>173</v>
      </c>
      <c r="J18">
        <v>348</v>
      </c>
      <c r="K18">
        <v>201</v>
      </c>
      <c r="L18" t="s">
        <v>114</v>
      </c>
      <c r="M18" t="s">
        <v>7689</v>
      </c>
      <c r="N18" s="11">
        <v>90160001</v>
      </c>
      <c r="O18" t="s">
        <v>7689</v>
      </c>
      <c r="P18" s="11">
        <v>16</v>
      </c>
      <c r="Q18" s="9" t="s">
        <v>141</v>
      </c>
      <c r="R18">
        <v>9</v>
      </c>
      <c r="S18" t="s">
        <v>8813</v>
      </c>
      <c r="T18">
        <v>11560</v>
      </c>
      <c r="U18" t="s">
        <v>150</v>
      </c>
      <c r="V18" t="s">
        <v>8815</v>
      </c>
      <c r="W18" t="s">
        <v>8816</v>
      </c>
      <c r="X18" t="s">
        <v>8817</v>
      </c>
      <c r="Y18" s="2">
        <v>45397</v>
      </c>
      <c r="Z18" s="2">
        <v>45397</v>
      </c>
    </row>
    <row r="19" spans="1:26" x14ac:dyDescent="0.25">
      <c r="A19">
        <v>2024</v>
      </c>
      <c r="B19" s="2">
        <v>45292</v>
      </c>
      <c r="C19" s="2">
        <v>45382</v>
      </c>
      <c r="D19" t="s">
        <v>151</v>
      </c>
      <c r="E19" s="3" t="s">
        <v>152</v>
      </c>
      <c r="F19" s="4" t="s">
        <v>8868</v>
      </c>
      <c r="G19" s="2">
        <v>45294</v>
      </c>
      <c r="H19" t="s">
        <v>89</v>
      </c>
      <c r="I19" t="s">
        <v>174</v>
      </c>
      <c r="J19">
        <v>17</v>
      </c>
      <c r="L19" t="s">
        <v>114</v>
      </c>
      <c r="M19" t="s">
        <v>7690</v>
      </c>
      <c r="N19" s="10">
        <v>90100001</v>
      </c>
      <c r="O19" t="s">
        <v>7690</v>
      </c>
      <c r="P19">
        <v>10</v>
      </c>
      <c r="Q19" t="s">
        <v>135</v>
      </c>
      <c r="R19">
        <v>9</v>
      </c>
      <c r="S19" t="s">
        <v>8813</v>
      </c>
      <c r="T19">
        <v>1290</v>
      </c>
      <c r="U19" t="s">
        <v>150</v>
      </c>
      <c r="V19" t="s">
        <v>8815</v>
      </c>
      <c r="W19" t="s">
        <v>8816</v>
      </c>
      <c r="X19" t="s">
        <v>8817</v>
      </c>
      <c r="Y19" s="2">
        <v>45397</v>
      </c>
      <c r="Z19" s="2">
        <v>45397</v>
      </c>
    </row>
    <row r="20" spans="1:26" x14ac:dyDescent="0.25">
      <c r="A20">
        <v>2024</v>
      </c>
      <c r="B20" s="2">
        <v>45292</v>
      </c>
      <c r="C20" s="2">
        <v>45382</v>
      </c>
      <c r="D20" t="s">
        <v>151</v>
      </c>
      <c r="E20" s="3" t="s">
        <v>152</v>
      </c>
      <c r="F20" s="4" t="s">
        <v>8868</v>
      </c>
      <c r="G20" s="2">
        <v>45294</v>
      </c>
      <c r="H20" t="s">
        <v>86</v>
      </c>
      <c r="I20" t="s">
        <v>175</v>
      </c>
      <c r="J20">
        <v>2475</v>
      </c>
      <c r="K20" t="s">
        <v>176</v>
      </c>
      <c r="L20" t="s">
        <v>105</v>
      </c>
      <c r="M20" t="s">
        <v>7691</v>
      </c>
      <c r="N20" s="10">
        <v>90100001</v>
      </c>
      <c r="O20" t="s">
        <v>7691</v>
      </c>
      <c r="P20" s="10">
        <v>10</v>
      </c>
      <c r="Q20" s="8" t="s">
        <v>135</v>
      </c>
      <c r="R20">
        <v>9</v>
      </c>
      <c r="S20" t="s">
        <v>8813</v>
      </c>
      <c r="T20">
        <v>1090</v>
      </c>
      <c r="U20" t="s">
        <v>150</v>
      </c>
      <c r="V20" t="s">
        <v>8815</v>
      </c>
      <c r="W20" t="s">
        <v>8816</v>
      </c>
      <c r="X20" t="s">
        <v>8817</v>
      </c>
      <c r="Y20" s="2">
        <v>45397</v>
      </c>
      <c r="Z20" s="2">
        <v>45397</v>
      </c>
    </row>
    <row r="21" spans="1:26" x14ac:dyDescent="0.25">
      <c r="A21">
        <v>2024</v>
      </c>
      <c r="B21" s="2">
        <v>45292</v>
      </c>
      <c r="C21" s="2">
        <v>45382</v>
      </c>
      <c r="D21" t="s">
        <v>151</v>
      </c>
      <c r="E21" s="3" t="s">
        <v>152</v>
      </c>
      <c r="F21" s="4" t="s">
        <v>8868</v>
      </c>
      <c r="G21" s="2">
        <v>45294</v>
      </c>
      <c r="H21" t="s">
        <v>89</v>
      </c>
      <c r="I21" t="s">
        <v>177</v>
      </c>
      <c r="J21">
        <v>27</v>
      </c>
      <c r="L21" t="s">
        <v>114</v>
      </c>
      <c r="M21" t="s">
        <v>7692</v>
      </c>
      <c r="N21" s="11">
        <v>90050001</v>
      </c>
      <c r="O21" t="s">
        <v>7692</v>
      </c>
      <c r="P21" s="11">
        <v>5</v>
      </c>
      <c r="Q21" s="9" t="s">
        <v>134</v>
      </c>
      <c r="R21">
        <v>9</v>
      </c>
      <c r="S21" t="s">
        <v>8813</v>
      </c>
      <c r="T21">
        <v>7010</v>
      </c>
      <c r="U21" t="s">
        <v>150</v>
      </c>
      <c r="V21" t="s">
        <v>8815</v>
      </c>
      <c r="W21" t="s">
        <v>8816</v>
      </c>
      <c r="X21" t="s">
        <v>8817</v>
      </c>
      <c r="Y21" s="2">
        <v>45397</v>
      </c>
      <c r="Z21" s="2">
        <v>45397</v>
      </c>
    </row>
    <row r="22" spans="1:26" x14ac:dyDescent="0.25">
      <c r="A22">
        <v>2024</v>
      </c>
      <c r="B22" s="2">
        <v>45292</v>
      </c>
      <c r="C22" s="2">
        <v>45382</v>
      </c>
      <c r="D22" t="s">
        <v>151</v>
      </c>
      <c r="E22" s="3" t="s">
        <v>152</v>
      </c>
      <c r="F22" s="4" t="s">
        <v>8868</v>
      </c>
      <c r="G22" s="2">
        <v>45294</v>
      </c>
      <c r="H22" t="s">
        <v>87</v>
      </c>
      <c r="I22" t="s">
        <v>178</v>
      </c>
      <c r="J22">
        <v>546</v>
      </c>
      <c r="K22" t="s">
        <v>179</v>
      </c>
      <c r="L22" t="s">
        <v>114</v>
      </c>
      <c r="M22" t="s">
        <v>7693</v>
      </c>
      <c r="N22" s="11">
        <v>90140001</v>
      </c>
      <c r="O22" t="s">
        <v>7693</v>
      </c>
      <c r="P22" s="11">
        <v>14</v>
      </c>
      <c r="Q22" s="9" t="s">
        <v>133</v>
      </c>
      <c r="R22">
        <v>9</v>
      </c>
      <c r="S22" t="s">
        <v>8813</v>
      </c>
      <c r="T22">
        <v>3330</v>
      </c>
      <c r="U22" t="s">
        <v>150</v>
      </c>
      <c r="V22" t="s">
        <v>8815</v>
      </c>
      <c r="W22" t="s">
        <v>8816</v>
      </c>
      <c r="X22" t="s">
        <v>8817</v>
      </c>
      <c r="Y22" s="2">
        <v>45397</v>
      </c>
      <c r="Z22" s="2">
        <v>45397</v>
      </c>
    </row>
    <row r="23" spans="1:26" x14ac:dyDescent="0.25">
      <c r="A23">
        <v>2024</v>
      </c>
      <c r="B23" s="2">
        <v>45292</v>
      </c>
      <c r="C23" s="2">
        <v>45382</v>
      </c>
      <c r="D23" t="s">
        <v>151</v>
      </c>
      <c r="E23" s="3" t="s">
        <v>152</v>
      </c>
      <c r="F23" s="4" t="s">
        <v>8868</v>
      </c>
      <c r="G23" s="2">
        <v>45294</v>
      </c>
      <c r="H23" t="s">
        <v>85</v>
      </c>
      <c r="I23" t="s">
        <v>180</v>
      </c>
      <c r="J23">
        <v>6</v>
      </c>
      <c r="K23" t="s">
        <v>181</v>
      </c>
      <c r="L23" t="s">
        <v>105</v>
      </c>
      <c r="M23" t="s">
        <v>7694</v>
      </c>
      <c r="N23" s="11">
        <v>90030001</v>
      </c>
      <c r="O23" t="s">
        <v>7694</v>
      </c>
      <c r="P23" s="11">
        <v>3</v>
      </c>
      <c r="Q23" s="9" t="s">
        <v>136</v>
      </c>
      <c r="R23">
        <v>9</v>
      </c>
      <c r="S23" t="s">
        <v>8813</v>
      </c>
      <c r="T23">
        <v>4330</v>
      </c>
      <c r="U23" t="s">
        <v>150</v>
      </c>
      <c r="V23" t="s">
        <v>8815</v>
      </c>
      <c r="W23" t="s">
        <v>8816</v>
      </c>
      <c r="X23" t="s">
        <v>8817</v>
      </c>
      <c r="Y23" s="2">
        <v>45397</v>
      </c>
      <c r="Z23" s="2">
        <v>45397</v>
      </c>
    </row>
    <row r="24" spans="1:26" x14ac:dyDescent="0.25">
      <c r="A24">
        <v>2024</v>
      </c>
      <c r="B24" s="2">
        <v>45292</v>
      </c>
      <c r="C24" s="2">
        <v>45382</v>
      </c>
      <c r="D24" t="s">
        <v>151</v>
      </c>
      <c r="E24" s="3" t="s">
        <v>152</v>
      </c>
      <c r="F24" s="4" t="s">
        <v>8868</v>
      </c>
      <c r="G24" s="2">
        <v>45294</v>
      </c>
      <c r="H24" t="s">
        <v>85</v>
      </c>
      <c r="I24" t="s">
        <v>182</v>
      </c>
      <c r="J24">
        <v>6</v>
      </c>
      <c r="K24" t="s">
        <v>183</v>
      </c>
      <c r="L24" t="s">
        <v>105</v>
      </c>
      <c r="M24" t="s">
        <v>7694</v>
      </c>
      <c r="N24" s="11">
        <v>90030001</v>
      </c>
      <c r="O24" t="s">
        <v>7694</v>
      </c>
      <c r="P24" s="11">
        <v>3</v>
      </c>
      <c r="Q24" s="9" t="s">
        <v>136</v>
      </c>
      <c r="R24">
        <v>9</v>
      </c>
      <c r="S24" t="s">
        <v>8813</v>
      </c>
      <c r="T24">
        <v>4330</v>
      </c>
      <c r="U24" t="s">
        <v>150</v>
      </c>
      <c r="V24" t="s">
        <v>8815</v>
      </c>
      <c r="W24" t="s">
        <v>8816</v>
      </c>
      <c r="X24" t="s">
        <v>8817</v>
      </c>
      <c r="Y24" s="2">
        <v>45397</v>
      </c>
      <c r="Z24" s="2">
        <v>45397</v>
      </c>
    </row>
    <row r="25" spans="1:26" x14ac:dyDescent="0.25">
      <c r="A25">
        <v>2024</v>
      </c>
      <c r="B25" s="2">
        <v>45292</v>
      </c>
      <c r="C25" s="2">
        <v>45382</v>
      </c>
      <c r="D25" t="s">
        <v>151</v>
      </c>
      <c r="E25" s="3" t="s">
        <v>152</v>
      </c>
      <c r="F25" s="4" t="s">
        <v>8868</v>
      </c>
      <c r="G25" s="2">
        <v>45294</v>
      </c>
      <c r="H25" t="s">
        <v>89</v>
      </c>
      <c r="I25" t="s">
        <v>184</v>
      </c>
      <c r="J25" t="s">
        <v>185</v>
      </c>
      <c r="L25" t="s">
        <v>114</v>
      </c>
      <c r="M25" t="s">
        <v>7695</v>
      </c>
      <c r="N25" s="11">
        <v>90070001</v>
      </c>
      <c r="O25" t="s">
        <v>7695</v>
      </c>
      <c r="P25" s="11">
        <v>7</v>
      </c>
      <c r="Q25" s="9" t="s">
        <v>143</v>
      </c>
      <c r="R25">
        <v>9</v>
      </c>
      <c r="S25" t="s">
        <v>8813</v>
      </c>
      <c r="T25">
        <v>9709</v>
      </c>
      <c r="U25" t="s">
        <v>150</v>
      </c>
      <c r="V25" t="s">
        <v>8815</v>
      </c>
      <c r="W25" t="s">
        <v>8816</v>
      </c>
      <c r="X25" t="s">
        <v>8817</v>
      </c>
      <c r="Y25" s="2">
        <v>45397</v>
      </c>
      <c r="Z25" s="2">
        <v>45397</v>
      </c>
    </row>
    <row r="26" spans="1:26" x14ac:dyDescent="0.25">
      <c r="A26">
        <v>2024</v>
      </c>
      <c r="B26" s="2">
        <v>45292</v>
      </c>
      <c r="C26" s="2">
        <v>45382</v>
      </c>
      <c r="D26" t="s">
        <v>151</v>
      </c>
      <c r="E26" s="3" t="s">
        <v>152</v>
      </c>
      <c r="F26" s="4" t="s">
        <v>8868</v>
      </c>
      <c r="G26" s="2">
        <v>45294</v>
      </c>
      <c r="H26" t="s">
        <v>89</v>
      </c>
      <c r="I26" t="s">
        <v>186</v>
      </c>
      <c r="J26">
        <v>289</v>
      </c>
      <c r="K26" t="s">
        <v>187</v>
      </c>
      <c r="L26" t="s">
        <v>114</v>
      </c>
      <c r="M26" t="s">
        <v>7696</v>
      </c>
      <c r="N26" s="11">
        <v>90160001</v>
      </c>
      <c r="O26" t="s">
        <v>7696</v>
      </c>
      <c r="P26" s="11">
        <v>16</v>
      </c>
      <c r="Q26" s="9" t="s">
        <v>141</v>
      </c>
      <c r="R26">
        <v>9</v>
      </c>
      <c r="S26" t="s">
        <v>8813</v>
      </c>
      <c r="T26">
        <v>11400</v>
      </c>
      <c r="U26" t="s">
        <v>150</v>
      </c>
      <c r="V26" t="s">
        <v>8815</v>
      </c>
      <c r="W26" t="s">
        <v>8816</v>
      </c>
      <c r="X26" t="s">
        <v>8817</v>
      </c>
      <c r="Y26" s="2">
        <v>45397</v>
      </c>
      <c r="Z26" s="2">
        <v>45397</v>
      </c>
    </row>
    <row r="27" spans="1:26" x14ac:dyDescent="0.25">
      <c r="A27">
        <v>2024</v>
      </c>
      <c r="B27" s="2">
        <v>45292</v>
      </c>
      <c r="C27" s="2">
        <v>45382</v>
      </c>
      <c r="D27" t="s">
        <v>151</v>
      </c>
      <c r="E27" s="3" t="s">
        <v>152</v>
      </c>
      <c r="F27" s="4" t="s">
        <v>8868</v>
      </c>
      <c r="G27" s="2">
        <v>45294</v>
      </c>
      <c r="H27" t="s">
        <v>89</v>
      </c>
      <c r="I27" t="s">
        <v>188</v>
      </c>
      <c r="J27" t="s">
        <v>189</v>
      </c>
      <c r="L27" t="s">
        <v>114</v>
      </c>
      <c r="M27" t="s">
        <v>7697</v>
      </c>
      <c r="N27" s="11">
        <v>90050001</v>
      </c>
      <c r="O27" t="s">
        <v>7697</v>
      </c>
      <c r="P27" s="11">
        <v>5</v>
      </c>
      <c r="Q27" s="9" t="s">
        <v>134</v>
      </c>
      <c r="R27">
        <v>9</v>
      </c>
      <c r="S27" t="s">
        <v>8813</v>
      </c>
      <c r="T27">
        <v>7850</v>
      </c>
      <c r="U27" t="s">
        <v>150</v>
      </c>
      <c r="V27" t="s">
        <v>8815</v>
      </c>
      <c r="W27" t="s">
        <v>8816</v>
      </c>
      <c r="X27" t="s">
        <v>8817</v>
      </c>
      <c r="Y27" s="2">
        <v>45397</v>
      </c>
      <c r="Z27" s="2">
        <v>45397</v>
      </c>
    </row>
    <row r="28" spans="1:26" x14ac:dyDescent="0.25">
      <c r="A28">
        <v>2024</v>
      </c>
      <c r="B28" s="2">
        <v>45292</v>
      </c>
      <c r="C28" s="2">
        <v>45382</v>
      </c>
      <c r="D28" t="s">
        <v>151</v>
      </c>
      <c r="E28" s="3" t="s">
        <v>152</v>
      </c>
      <c r="F28" s="4" t="s">
        <v>8868</v>
      </c>
      <c r="G28" s="2">
        <v>45294</v>
      </c>
      <c r="H28" t="s">
        <v>89</v>
      </c>
      <c r="I28" t="s">
        <v>190</v>
      </c>
      <c r="J28">
        <v>27</v>
      </c>
      <c r="L28" t="s">
        <v>114</v>
      </c>
      <c r="M28" t="s">
        <v>7698</v>
      </c>
      <c r="N28" s="11">
        <v>90150001</v>
      </c>
      <c r="O28" t="s">
        <v>7698</v>
      </c>
      <c r="P28">
        <v>15</v>
      </c>
      <c r="Q28" t="s">
        <v>142</v>
      </c>
      <c r="R28">
        <v>9</v>
      </c>
      <c r="S28" t="s">
        <v>8813</v>
      </c>
      <c r="T28">
        <v>6080</v>
      </c>
      <c r="U28" t="s">
        <v>150</v>
      </c>
      <c r="V28" t="s">
        <v>8815</v>
      </c>
      <c r="W28" t="s">
        <v>8816</v>
      </c>
      <c r="X28" t="s">
        <v>8817</v>
      </c>
      <c r="Y28" s="2">
        <v>45397</v>
      </c>
      <c r="Z28" s="2">
        <v>45397</v>
      </c>
    </row>
    <row r="29" spans="1:26" x14ac:dyDescent="0.25">
      <c r="A29">
        <v>2024</v>
      </c>
      <c r="B29" s="2">
        <v>45292</v>
      </c>
      <c r="C29" s="2">
        <v>45382</v>
      </c>
      <c r="D29" t="s">
        <v>151</v>
      </c>
      <c r="E29" s="3" t="s">
        <v>152</v>
      </c>
      <c r="F29" s="4" t="s">
        <v>8868</v>
      </c>
      <c r="G29" s="2">
        <v>45294</v>
      </c>
      <c r="H29" t="s">
        <v>89</v>
      </c>
      <c r="I29" t="s">
        <v>191</v>
      </c>
      <c r="J29" t="s">
        <v>192</v>
      </c>
      <c r="K29" t="s">
        <v>193</v>
      </c>
      <c r="L29" t="s">
        <v>114</v>
      </c>
      <c r="M29" t="s">
        <v>7699</v>
      </c>
      <c r="N29" s="11">
        <v>90120001</v>
      </c>
      <c r="O29" t="s">
        <v>7699</v>
      </c>
      <c r="P29">
        <v>12</v>
      </c>
      <c r="Q29" t="s">
        <v>138</v>
      </c>
      <c r="R29">
        <v>9</v>
      </c>
      <c r="S29" t="s">
        <v>8813</v>
      </c>
      <c r="T29">
        <v>14330</v>
      </c>
      <c r="U29" t="s">
        <v>150</v>
      </c>
      <c r="V29" t="s">
        <v>8815</v>
      </c>
      <c r="W29" t="s">
        <v>8816</v>
      </c>
      <c r="X29" t="s">
        <v>8817</v>
      </c>
      <c r="Y29" s="2">
        <v>45397</v>
      </c>
      <c r="Z29" s="2">
        <v>45397</v>
      </c>
    </row>
    <row r="30" spans="1:26" x14ac:dyDescent="0.25">
      <c r="A30">
        <v>2024</v>
      </c>
      <c r="B30" s="2">
        <v>45292</v>
      </c>
      <c r="C30" s="2">
        <v>45382</v>
      </c>
      <c r="D30" t="s">
        <v>151</v>
      </c>
      <c r="E30" s="3" t="s">
        <v>152</v>
      </c>
      <c r="F30" s="4" t="s">
        <v>8868</v>
      </c>
      <c r="G30" s="2">
        <v>45294</v>
      </c>
      <c r="H30" t="s">
        <v>86</v>
      </c>
      <c r="I30" t="s">
        <v>194</v>
      </c>
      <c r="J30" t="s">
        <v>195</v>
      </c>
      <c r="L30" t="s">
        <v>101</v>
      </c>
      <c r="M30" t="s">
        <v>7700</v>
      </c>
      <c r="N30" s="11">
        <v>90170001</v>
      </c>
      <c r="O30" t="s">
        <v>7700</v>
      </c>
      <c r="P30">
        <v>17</v>
      </c>
      <c r="Q30" t="s">
        <v>144</v>
      </c>
      <c r="R30">
        <v>9</v>
      </c>
      <c r="S30" t="s">
        <v>8813</v>
      </c>
      <c r="T30">
        <v>15530</v>
      </c>
      <c r="U30" t="s">
        <v>150</v>
      </c>
      <c r="V30" t="s">
        <v>8815</v>
      </c>
      <c r="W30" t="s">
        <v>8816</v>
      </c>
      <c r="X30" t="s">
        <v>8817</v>
      </c>
      <c r="Y30" s="2">
        <v>45397</v>
      </c>
      <c r="Z30" s="2">
        <v>45397</v>
      </c>
    </row>
    <row r="31" spans="1:26" x14ac:dyDescent="0.25">
      <c r="A31">
        <v>2024</v>
      </c>
      <c r="B31" s="2">
        <v>45292</v>
      </c>
      <c r="C31" s="2">
        <v>45382</v>
      </c>
      <c r="D31" t="s">
        <v>151</v>
      </c>
      <c r="E31" s="3" t="s">
        <v>152</v>
      </c>
      <c r="F31" s="4" t="s">
        <v>8868</v>
      </c>
      <c r="G31" s="2">
        <v>45294</v>
      </c>
      <c r="H31" t="s">
        <v>89</v>
      </c>
      <c r="I31" t="s">
        <v>196</v>
      </c>
      <c r="J31">
        <v>87</v>
      </c>
      <c r="K31" t="s">
        <v>197</v>
      </c>
      <c r="L31" t="s">
        <v>114</v>
      </c>
      <c r="M31" t="s">
        <v>7701</v>
      </c>
      <c r="N31" s="10">
        <v>90100001</v>
      </c>
      <c r="O31" t="s">
        <v>7701</v>
      </c>
      <c r="P31" s="10">
        <v>10</v>
      </c>
      <c r="Q31" s="8" t="s">
        <v>135</v>
      </c>
      <c r="R31">
        <v>9</v>
      </c>
      <c r="S31" t="s">
        <v>8813</v>
      </c>
      <c r="T31">
        <v>1780</v>
      </c>
      <c r="U31" t="s">
        <v>150</v>
      </c>
      <c r="V31" t="s">
        <v>8815</v>
      </c>
      <c r="W31" t="s">
        <v>8816</v>
      </c>
      <c r="X31" t="s">
        <v>8817</v>
      </c>
      <c r="Y31" s="2">
        <v>45397</v>
      </c>
      <c r="Z31" s="2">
        <v>45397</v>
      </c>
    </row>
    <row r="32" spans="1:26" x14ac:dyDescent="0.25">
      <c r="A32">
        <v>2024</v>
      </c>
      <c r="B32" s="2">
        <v>45292</v>
      </c>
      <c r="C32" s="2">
        <v>45382</v>
      </c>
      <c r="D32" t="s">
        <v>151</v>
      </c>
      <c r="E32" s="3" t="s">
        <v>152</v>
      </c>
      <c r="F32" s="4" t="s">
        <v>8868</v>
      </c>
      <c r="G32" s="2">
        <v>45294</v>
      </c>
      <c r="H32" t="s">
        <v>89</v>
      </c>
      <c r="I32" t="s">
        <v>198</v>
      </c>
      <c r="J32">
        <v>27</v>
      </c>
      <c r="L32" t="s">
        <v>114</v>
      </c>
      <c r="M32" t="s">
        <v>7702</v>
      </c>
      <c r="N32" s="11">
        <v>90050001</v>
      </c>
      <c r="O32" t="s">
        <v>7702</v>
      </c>
      <c r="P32" s="11">
        <v>5</v>
      </c>
      <c r="Q32" s="9" t="s">
        <v>134</v>
      </c>
      <c r="R32">
        <v>9</v>
      </c>
      <c r="S32" t="s">
        <v>8813</v>
      </c>
      <c r="T32">
        <v>7250</v>
      </c>
      <c r="U32" t="s">
        <v>150</v>
      </c>
      <c r="V32" t="s">
        <v>8815</v>
      </c>
      <c r="W32" t="s">
        <v>8816</v>
      </c>
      <c r="X32" t="s">
        <v>8817</v>
      </c>
      <c r="Y32" s="2">
        <v>45397</v>
      </c>
      <c r="Z32" s="2">
        <v>45397</v>
      </c>
    </row>
    <row r="33" spans="1:26" x14ac:dyDescent="0.25">
      <c r="A33">
        <v>2024</v>
      </c>
      <c r="B33" s="2">
        <v>45292</v>
      </c>
      <c r="C33" s="2">
        <v>45382</v>
      </c>
      <c r="D33" t="s">
        <v>151</v>
      </c>
      <c r="E33" s="3" t="s">
        <v>152</v>
      </c>
      <c r="F33" s="4" t="s">
        <v>8868</v>
      </c>
      <c r="G33" s="2">
        <v>45294</v>
      </c>
      <c r="H33" t="s">
        <v>72</v>
      </c>
      <c r="I33" t="s">
        <v>199</v>
      </c>
      <c r="J33">
        <v>14</v>
      </c>
      <c r="L33" t="s">
        <v>114</v>
      </c>
      <c r="M33" t="s">
        <v>7703</v>
      </c>
      <c r="N33" s="11">
        <v>90170001</v>
      </c>
      <c r="O33" t="s">
        <v>7703</v>
      </c>
      <c r="P33" s="11">
        <v>17</v>
      </c>
      <c r="Q33" s="9" t="s">
        <v>144</v>
      </c>
      <c r="R33">
        <v>9</v>
      </c>
      <c r="S33" t="s">
        <v>8813</v>
      </c>
      <c r="T33">
        <v>15900</v>
      </c>
      <c r="U33" t="s">
        <v>150</v>
      </c>
      <c r="V33" t="s">
        <v>8815</v>
      </c>
      <c r="W33" t="s">
        <v>8816</v>
      </c>
      <c r="X33" t="s">
        <v>8817</v>
      </c>
      <c r="Y33" s="2">
        <v>45397</v>
      </c>
      <c r="Z33" s="2">
        <v>45397</v>
      </c>
    </row>
    <row r="34" spans="1:26" x14ac:dyDescent="0.25">
      <c r="A34">
        <v>2024</v>
      </c>
      <c r="B34" s="2">
        <v>45292</v>
      </c>
      <c r="C34" s="2">
        <v>45382</v>
      </c>
      <c r="D34" t="s">
        <v>151</v>
      </c>
      <c r="E34" s="3" t="s">
        <v>152</v>
      </c>
      <c r="F34" s="4" t="s">
        <v>8868</v>
      </c>
      <c r="G34" s="2">
        <v>45294</v>
      </c>
      <c r="H34" t="s">
        <v>89</v>
      </c>
      <c r="I34" t="s">
        <v>200</v>
      </c>
      <c r="J34">
        <v>11</v>
      </c>
      <c r="K34" t="s">
        <v>201</v>
      </c>
      <c r="L34" t="s">
        <v>101</v>
      </c>
      <c r="M34" t="s">
        <v>7704</v>
      </c>
      <c r="N34" s="11">
        <v>90160001</v>
      </c>
      <c r="O34" t="s">
        <v>7704</v>
      </c>
      <c r="P34" s="11">
        <v>16</v>
      </c>
      <c r="Q34" s="9" t="s">
        <v>141</v>
      </c>
      <c r="R34">
        <v>9</v>
      </c>
      <c r="S34" t="s">
        <v>8813</v>
      </c>
      <c r="T34">
        <v>11510</v>
      </c>
      <c r="U34" t="s">
        <v>150</v>
      </c>
      <c r="V34" t="s">
        <v>8815</v>
      </c>
      <c r="W34" t="s">
        <v>8816</v>
      </c>
      <c r="X34" t="s">
        <v>8817</v>
      </c>
      <c r="Y34" s="2">
        <v>45397</v>
      </c>
      <c r="Z34" s="2">
        <v>45397</v>
      </c>
    </row>
    <row r="35" spans="1:26" x14ac:dyDescent="0.25">
      <c r="A35">
        <v>2024</v>
      </c>
      <c r="B35" s="2">
        <v>45292</v>
      </c>
      <c r="C35" s="2">
        <v>45382</v>
      </c>
      <c r="D35" t="s">
        <v>151</v>
      </c>
      <c r="E35" s="3" t="s">
        <v>152</v>
      </c>
      <c r="F35" s="4" t="s">
        <v>8868</v>
      </c>
      <c r="G35" s="2">
        <v>45294</v>
      </c>
      <c r="H35" t="s">
        <v>89</v>
      </c>
      <c r="I35" t="s">
        <v>202</v>
      </c>
      <c r="J35">
        <v>11</v>
      </c>
      <c r="K35" t="s">
        <v>203</v>
      </c>
      <c r="L35" t="s">
        <v>101</v>
      </c>
      <c r="M35" t="s">
        <v>7704</v>
      </c>
      <c r="N35" s="11">
        <v>90160001</v>
      </c>
      <c r="O35" t="s">
        <v>7704</v>
      </c>
      <c r="P35" s="11">
        <v>16</v>
      </c>
      <c r="Q35" s="9" t="s">
        <v>141</v>
      </c>
      <c r="R35">
        <v>9</v>
      </c>
      <c r="S35" t="s">
        <v>8813</v>
      </c>
      <c r="T35">
        <v>11510</v>
      </c>
      <c r="U35" t="s">
        <v>150</v>
      </c>
      <c r="V35" t="s">
        <v>8815</v>
      </c>
      <c r="W35" t="s">
        <v>8816</v>
      </c>
      <c r="X35" t="s">
        <v>8817</v>
      </c>
      <c r="Y35" s="2">
        <v>45397</v>
      </c>
      <c r="Z35" s="2">
        <v>45397</v>
      </c>
    </row>
    <row r="36" spans="1:26" x14ac:dyDescent="0.25">
      <c r="A36">
        <v>2024</v>
      </c>
      <c r="B36" s="2">
        <v>45292</v>
      </c>
      <c r="C36" s="2">
        <v>45382</v>
      </c>
      <c r="D36" t="s">
        <v>151</v>
      </c>
      <c r="E36" s="3" t="s">
        <v>152</v>
      </c>
      <c r="F36" s="4" t="s">
        <v>8868</v>
      </c>
      <c r="G36" s="2">
        <v>45295</v>
      </c>
      <c r="H36" t="s">
        <v>89</v>
      </c>
      <c r="I36" t="s">
        <v>204</v>
      </c>
      <c r="J36" t="s">
        <v>205</v>
      </c>
      <c r="L36" t="s">
        <v>128</v>
      </c>
      <c r="M36" t="s">
        <v>7705</v>
      </c>
      <c r="N36" s="11">
        <v>90130001</v>
      </c>
      <c r="O36" t="s">
        <v>7705</v>
      </c>
      <c r="P36">
        <v>13</v>
      </c>
      <c r="Q36" t="s">
        <v>139</v>
      </c>
      <c r="R36">
        <v>9</v>
      </c>
      <c r="S36" t="s">
        <v>8813</v>
      </c>
      <c r="T36">
        <v>16450</v>
      </c>
      <c r="U36" t="s">
        <v>150</v>
      </c>
      <c r="V36" t="s">
        <v>8815</v>
      </c>
      <c r="W36" t="s">
        <v>8816</v>
      </c>
      <c r="X36" t="s">
        <v>8817</v>
      </c>
      <c r="Y36" s="2">
        <v>45397</v>
      </c>
      <c r="Z36" s="2">
        <v>45397</v>
      </c>
    </row>
    <row r="37" spans="1:26" x14ac:dyDescent="0.25">
      <c r="A37">
        <v>2024</v>
      </c>
      <c r="B37" s="2">
        <v>45292</v>
      </c>
      <c r="C37" s="2">
        <v>45382</v>
      </c>
      <c r="D37" t="s">
        <v>151</v>
      </c>
      <c r="E37" s="3" t="s">
        <v>152</v>
      </c>
      <c r="F37" s="4" t="s">
        <v>8868</v>
      </c>
      <c r="G37" s="2">
        <v>45295</v>
      </c>
      <c r="H37" t="s">
        <v>89</v>
      </c>
      <c r="I37" t="s">
        <v>206</v>
      </c>
      <c r="J37">
        <v>152</v>
      </c>
      <c r="L37" t="s">
        <v>114</v>
      </c>
      <c r="M37" t="s">
        <v>7706</v>
      </c>
      <c r="N37" s="11">
        <v>90150001</v>
      </c>
      <c r="O37" t="s">
        <v>7706</v>
      </c>
      <c r="P37" s="11">
        <v>15</v>
      </c>
      <c r="Q37" s="9" t="s">
        <v>142</v>
      </c>
      <c r="R37">
        <v>9</v>
      </c>
      <c r="S37" t="s">
        <v>8813</v>
      </c>
      <c r="T37">
        <v>6100</v>
      </c>
      <c r="U37" t="s">
        <v>150</v>
      </c>
      <c r="V37" t="s">
        <v>8815</v>
      </c>
      <c r="W37" t="s">
        <v>8816</v>
      </c>
      <c r="X37" t="s">
        <v>8817</v>
      </c>
      <c r="Y37" s="2">
        <v>45397</v>
      </c>
      <c r="Z37" s="2">
        <v>45397</v>
      </c>
    </row>
    <row r="38" spans="1:26" x14ac:dyDescent="0.25">
      <c r="A38">
        <v>2024</v>
      </c>
      <c r="B38" s="2">
        <v>45292</v>
      </c>
      <c r="C38" s="2">
        <v>45382</v>
      </c>
      <c r="D38" t="s">
        <v>151</v>
      </c>
      <c r="E38" s="3" t="s">
        <v>152</v>
      </c>
      <c r="F38" s="4" t="s">
        <v>8868</v>
      </c>
      <c r="G38" s="2">
        <v>45295</v>
      </c>
      <c r="H38" t="s">
        <v>86</v>
      </c>
      <c r="I38" t="s">
        <v>207</v>
      </c>
      <c r="J38">
        <v>2939</v>
      </c>
      <c r="L38" t="s">
        <v>114</v>
      </c>
      <c r="M38" t="s">
        <v>7707</v>
      </c>
      <c r="N38" s="11">
        <v>90020001</v>
      </c>
      <c r="O38" t="s">
        <v>7707</v>
      </c>
      <c r="P38" s="11">
        <v>2</v>
      </c>
      <c r="Q38" t="s">
        <v>140</v>
      </c>
      <c r="R38">
        <v>9</v>
      </c>
      <c r="S38" t="s">
        <v>8813</v>
      </c>
      <c r="T38">
        <v>2840</v>
      </c>
      <c r="U38" t="s">
        <v>150</v>
      </c>
      <c r="V38" t="s">
        <v>8815</v>
      </c>
      <c r="W38" t="s">
        <v>8816</v>
      </c>
      <c r="X38" t="s">
        <v>8817</v>
      </c>
      <c r="Y38" s="2">
        <v>45397</v>
      </c>
      <c r="Z38" s="2">
        <v>45397</v>
      </c>
    </row>
    <row r="39" spans="1:26" x14ac:dyDescent="0.25">
      <c r="A39">
        <v>2024</v>
      </c>
      <c r="B39" s="2">
        <v>45292</v>
      </c>
      <c r="C39" s="2">
        <v>45382</v>
      </c>
      <c r="D39" t="s">
        <v>151</v>
      </c>
      <c r="E39" s="3" t="s">
        <v>152</v>
      </c>
      <c r="F39" s="4" t="s">
        <v>8868</v>
      </c>
      <c r="G39" s="2">
        <v>45295</v>
      </c>
      <c r="H39" t="s">
        <v>89</v>
      </c>
      <c r="I39" t="s">
        <v>208</v>
      </c>
      <c r="J39">
        <v>566</v>
      </c>
      <c r="L39" t="s">
        <v>114</v>
      </c>
      <c r="M39" t="s">
        <v>7708</v>
      </c>
      <c r="N39" s="11">
        <v>90030001</v>
      </c>
      <c r="O39" t="s">
        <v>7708</v>
      </c>
      <c r="P39" s="11">
        <v>3</v>
      </c>
      <c r="Q39" s="9" t="s">
        <v>136</v>
      </c>
      <c r="R39">
        <v>9</v>
      </c>
      <c r="S39" t="s">
        <v>8813</v>
      </c>
      <c r="T39">
        <v>4000</v>
      </c>
      <c r="U39" t="s">
        <v>150</v>
      </c>
      <c r="V39" t="s">
        <v>8815</v>
      </c>
      <c r="W39" t="s">
        <v>8816</v>
      </c>
      <c r="X39" t="s">
        <v>8817</v>
      </c>
      <c r="Y39" s="2">
        <v>45397</v>
      </c>
      <c r="Z39" s="2">
        <v>45397</v>
      </c>
    </row>
    <row r="40" spans="1:26" x14ac:dyDescent="0.25">
      <c r="A40">
        <v>2024</v>
      </c>
      <c r="B40" s="2">
        <v>45292</v>
      </c>
      <c r="C40" s="2">
        <v>45382</v>
      </c>
      <c r="D40" t="s">
        <v>151</v>
      </c>
      <c r="E40" s="3" t="s">
        <v>152</v>
      </c>
      <c r="F40" s="4" t="s">
        <v>8868</v>
      </c>
      <c r="G40" s="2">
        <v>45295</v>
      </c>
      <c r="H40" t="s">
        <v>89</v>
      </c>
      <c r="I40" t="s">
        <v>209</v>
      </c>
      <c r="J40">
        <v>1134</v>
      </c>
      <c r="L40" t="s">
        <v>114</v>
      </c>
      <c r="M40" t="s">
        <v>7709</v>
      </c>
      <c r="N40" s="11">
        <v>90140001</v>
      </c>
      <c r="O40" t="s">
        <v>7709</v>
      </c>
      <c r="P40" s="11">
        <v>14</v>
      </c>
      <c r="Q40" s="9" t="s">
        <v>133</v>
      </c>
      <c r="R40">
        <v>9</v>
      </c>
      <c r="S40" t="s">
        <v>8813</v>
      </c>
      <c r="T40">
        <v>3100</v>
      </c>
      <c r="U40" t="s">
        <v>150</v>
      </c>
      <c r="V40" t="s">
        <v>8815</v>
      </c>
      <c r="W40" t="s">
        <v>8816</v>
      </c>
      <c r="X40" t="s">
        <v>8817</v>
      </c>
      <c r="Y40" s="2">
        <v>45397</v>
      </c>
      <c r="Z40" s="2">
        <v>45397</v>
      </c>
    </row>
    <row r="41" spans="1:26" x14ac:dyDescent="0.25">
      <c r="A41">
        <v>2024</v>
      </c>
      <c r="B41" s="2">
        <v>45292</v>
      </c>
      <c r="C41" s="2">
        <v>45382</v>
      </c>
      <c r="D41" t="s">
        <v>151</v>
      </c>
      <c r="E41" s="3" t="s">
        <v>152</v>
      </c>
      <c r="F41" s="4" t="s">
        <v>8868</v>
      </c>
      <c r="G41" s="2">
        <v>45295</v>
      </c>
      <c r="H41" t="s">
        <v>83</v>
      </c>
      <c r="I41" t="s">
        <v>210</v>
      </c>
      <c r="J41">
        <v>1188</v>
      </c>
      <c r="L41" t="s">
        <v>114</v>
      </c>
      <c r="M41" t="s">
        <v>7710</v>
      </c>
      <c r="N41" s="11">
        <v>90070001</v>
      </c>
      <c r="O41" t="s">
        <v>7710</v>
      </c>
      <c r="P41" s="11">
        <v>7</v>
      </c>
      <c r="Q41" s="9" t="s">
        <v>143</v>
      </c>
      <c r="R41">
        <v>9</v>
      </c>
      <c r="S41" t="s">
        <v>8813</v>
      </c>
      <c r="T41">
        <v>9430</v>
      </c>
      <c r="U41" t="s">
        <v>150</v>
      </c>
      <c r="V41" t="s">
        <v>8815</v>
      </c>
      <c r="W41" t="s">
        <v>8816</v>
      </c>
      <c r="X41" t="s">
        <v>8817</v>
      </c>
      <c r="Y41" s="2">
        <v>45397</v>
      </c>
      <c r="Z41" s="2">
        <v>45397</v>
      </c>
    </row>
    <row r="42" spans="1:26" x14ac:dyDescent="0.25">
      <c r="A42">
        <v>2024</v>
      </c>
      <c r="B42" s="2">
        <v>45292</v>
      </c>
      <c r="C42" s="2">
        <v>45382</v>
      </c>
      <c r="D42" t="s">
        <v>151</v>
      </c>
      <c r="E42" s="3" t="s">
        <v>152</v>
      </c>
      <c r="F42" s="4" t="s">
        <v>8868</v>
      </c>
      <c r="G42" s="2">
        <v>45295</v>
      </c>
      <c r="H42" t="s">
        <v>89</v>
      </c>
      <c r="I42" t="s">
        <v>211</v>
      </c>
      <c r="J42" t="s">
        <v>212</v>
      </c>
      <c r="K42" t="s">
        <v>213</v>
      </c>
      <c r="L42" t="s">
        <v>75</v>
      </c>
      <c r="M42" t="s">
        <v>7711</v>
      </c>
      <c r="N42" s="11">
        <v>90160001</v>
      </c>
      <c r="O42" t="s">
        <v>7711</v>
      </c>
      <c r="P42" s="11">
        <v>16</v>
      </c>
      <c r="Q42" s="9" t="s">
        <v>141</v>
      </c>
      <c r="R42">
        <v>9</v>
      </c>
      <c r="S42" t="s">
        <v>8813</v>
      </c>
      <c r="T42">
        <v>11529</v>
      </c>
      <c r="U42" t="s">
        <v>150</v>
      </c>
      <c r="V42" t="s">
        <v>8815</v>
      </c>
      <c r="W42" t="s">
        <v>8816</v>
      </c>
      <c r="X42" t="s">
        <v>8817</v>
      </c>
      <c r="Y42" s="2">
        <v>45397</v>
      </c>
      <c r="Z42" s="2">
        <v>45397</v>
      </c>
    </row>
    <row r="43" spans="1:26" x14ac:dyDescent="0.25">
      <c r="A43">
        <v>2024</v>
      </c>
      <c r="B43" s="2">
        <v>45292</v>
      </c>
      <c r="C43" s="2">
        <v>45382</v>
      </c>
      <c r="D43" t="s">
        <v>151</v>
      </c>
      <c r="E43" s="3" t="s">
        <v>152</v>
      </c>
      <c r="F43" s="4" t="s">
        <v>8868</v>
      </c>
      <c r="G43" s="2">
        <v>45295</v>
      </c>
      <c r="H43" t="s">
        <v>89</v>
      </c>
      <c r="I43" t="s">
        <v>214</v>
      </c>
      <c r="J43">
        <v>20</v>
      </c>
      <c r="L43" t="s">
        <v>114</v>
      </c>
      <c r="M43" t="s">
        <v>7712</v>
      </c>
      <c r="N43" s="11">
        <v>90150001</v>
      </c>
      <c r="O43" t="s">
        <v>7712</v>
      </c>
      <c r="P43" s="11">
        <v>15</v>
      </c>
      <c r="Q43" s="9" t="s">
        <v>142</v>
      </c>
      <c r="R43">
        <v>9</v>
      </c>
      <c r="S43" t="s">
        <v>8813</v>
      </c>
      <c r="T43">
        <v>6600</v>
      </c>
      <c r="U43" t="s">
        <v>150</v>
      </c>
      <c r="V43" t="s">
        <v>8815</v>
      </c>
      <c r="W43" t="s">
        <v>8816</v>
      </c>
      <c r="X43" t="s">
        <v>8817</v>
      </c>
      <c r="Y43" s="2">
        <v>45397</v>
      </c>
      <c r="Z43" s="2">
        <v>45397</v>
      </c>
    </row>
    <row r="44" spans="1:26" x14ac:dyDescent="0.25">
      <c r="A44">
        <v>2024</v>
      </c>
      <c r="B44" s="2">
        <v>45292</v>
      </c>
      <c r="C44" s="2">
        <v>45382</v>
      </c>
      <c r="D44" t="s">
        <v>151</v>
      </c>
      <c r="E44" s="3" t="s">
        <v>152</v>
      </c>
      <c r="F44" s="4" t="s">
        <v>8868</v>
      </c>
      <c r="G44" s="2">
        <v>45295</v>
      </c>
      <c r="H44" t="s">
        <v>89</v>
      </c>
      <c r="I44" t="s">
        <v>215</v>
      </c>
      <c r="J44">
        <v>220</v>
      </c>
      <c r="K44" t="s">
        <v>216</v>
      </c>
      <c r="L44" s="4" t="s">
        <v>114</v>
      </c>
      <c r="M44" t="s">
        <v>7713</v>
      </c>
      <c r="N44" s="11">
        <v>90170001</v>
      </c>
      <c r="O44" t="s">
        <v>7713</v>
      </c>
      <c r="P44" s="11">
        <v>17</v>
      </c>
      <c r="Q44" s="9" t="s">
        <v>144</v>
      </c>
      <c r="R44">
        <v>9</v>
      </c>
      <c r="S44" t="s">
        <v>8813</v>
      </c>
      <c r="T44">
        <v>15700</v>
      </c>
      <c r="U44" t="s">
        <v>150</v>
      </c>
      <c r="V44" t="s">
        <v>8815</v>
      </c>
      <c r="W44" t="s">
        <v>8816</v>
      </c>
      <c r="X44" t="s">
        <v>8817</v>
      </c>
      <c r="Y44" s="2">
        <v>45397</v>
      </c>
      <c r="Z44" s="2">
        <v>45397</v>
      </c>
    </row>
    <row r="45" spans="1:26" x14ac:dyDescent="0.25">
      <c r="A45">
        <v>2024</v>
      </c>
      <c r="B45" s="2">
        <v>45292</v>
      </c>
      <c r="C45" s="2">
        <v>45382</v>
      </c>
      <c r="D45" t="s">
        <v>151</v>
      </c>
      <c r="E45" s="3" t="s">
        <v>152</v>
      </c>
      <c r="F45" s="4" t="s">
        <v>8868</v>
      </c>
      <c r="G45" s="2">
        <v>45295</v>
      </c>
      <c r="H45" t="s">
        <v>89</v>
      </c>
      <c r="I45" t="s">
        <v>217</v>
      </c>
      <c r="J45">
        <v>24</v>
      </c>
      <c r="L45" t="s">
        <v>114</v>
      </c>
      <c r="M45" t="s">
        <v>7714</v>
      </c>
      <c r="N45" s="11">
        <v>90160001</v>
      </c>
      <c r="O45" t="s">
        <v>7714</v>
      </c>
      <c r="P45" s="11">
        <v>16</v>
      </c>
      <c r="Q45" s="9" t="s">
        <v>141</v>
      </c>
      <c r="R45">
        <v>9</v>
      </c>
      <c r="S45" t="s">
        <v>8813</v>
      </c>
      <c r="T45">
        <v>11350</v>
      </c>
      <c r="U45" t="s">
        <v>150</v>
      </c>
      <c r="V45" t="s">
        <v>8815</v>
      </c>
      <c r="W45" t="s">
        <v>8816</v>
      </c>
      <c r="X45" t="s">
        <v>8817</v>
      </c>
      <c r="Y45" s="2">
        <v>45397</v>
      </c>
      <c r="Z45" s="2">
        <v>45397</v>
      </c>
    </row>
    <row r="46" spans="1:26" x14ac:dyDescent="0.25">
      <c r="A46">
        <v>2024</v>
      </c>
      <c r="B46" s="2">
        <v>45292</v>
      </c>
      <c r="C46" s="2">
        <v>45382</v>
      </c>
      <c r="D46" t="s">
        <v>151</v>
      </c>
      <c r="E46" s="3" t="s">
        <v>152</v>
      </c>
      <c r="F46" s="4" t="s">
        <v>8868</v>
      </c>
      <c r="G46" s="2">
        <v>45295</v>
      </c>
      <c r="H46" t="s">
        <v>89</v>
      </c>
      <c r="I46" t="s">
        <v>218</v>
      </c>
      <c r="J46">
        <v>233</v>
      </c>
      <c r="L46" t="s">
        <v>114</v>
      </c>
      <c r="M46" t="s">
        <v>7715</v>
      </c>
      <c r="N46" s="11">
        <v>90150001</v>
      </c>
      <c r="O46" t="s">
        <v>7715</v>
      </c>
      <c r="P46" s="11">
        <v>15</v>
      </c>
      <c r="Q46" s="9" t="s">
        <v>142</v>
      </c>
      <c r="R46">
        <v>9</v>
      </c>
      <c r="S46" t="s">
        <v>8813</v>
      </c>
      <c r="T46">
        <v>6700</v>
      </c>
      <c r="U46" t="s">
        <v>150</v>
      </c>
      <c r="V46" t="s">
        <v>8815</v>
      </c>
      <c r="W46" t="s">
        <v>8816</v>
      </c>
      <c r="X46" t="s">
        <v>8817</v>
      </c>
      <c r="Y46" s="2">
        <v>45397</v>
      </c>
      <c r="Z46" s="2">
        <v>45397</v>
      </c>
    </row>
    <row r="47" spans="1:26" x14ac:dyDescent="0.25">
      <c r="A47">
        <v>2024</v>
      </c>
      <c r="B47" s="2">
        <v>45292</v>
      </c>
      <c r="C47" s="2">
        <v>45382</v>
      </c>
      <c r="D47" t="s">
        <v>151</v>
      </c>
      <c r="E47" s="3" t="s">
        <v>152</v>
      </c>
      <c r="F47" s="4" t="s">
        <v>8868</v>
      </c>
      <c r="G47" s="2">
        <v>45295</v>
      </c>
      <c r="H47" t="s">
        <v>89</v>
      </c>
      <c r="I47" t="s">
        <v>219</v>
      </c>
      <c r="J47">
        <v>51</v>
      </c>
      <c r="L47" t="s">
        <v>114</v>
      </c>
      <c r="M47" t="s">
        <v>7709</v>
      </c>
      <c r="N47" s="11">
        <v>90140001</v>
      </c>
      <c r="O47" t="s">
        <v>7709</v>
      </c>
      <c r="P47" s="11">
        <v>14</v>
      </c>
      <c r="Q47" s="9" t="s">
        <v>133</v>
      </c>
      <c r="R47">
        <v>9</v>
      </c>
      <c r="S47" t="s">
        <v>8813</v>
      </c>
      <c r="T47">
        <v>3100</v>
      </c>
      <c r="U47" t="s">
        <v>150</v>
      </c>
      <c r="V47" t="s">
        <v>8815</v>
      </c>
      <c r="W47" t="s">
        <v>8816</v>
      </c>
      <c r="X47" t="s">
        <v>8817</v>
      </c>
      <c r="Y47" s="2">
        <v>45397</v>
      </c>
      <c r="Z47" s="2">
        <v>45397</v>
      </c>
    </row>
    <row r="48" spans="1:26" x14ac:dyDescent="0.25">
      <c r="A48">
        <v>2024</v>
      </c>
      <c r="B48" s="2">
        <v>45292</v>
      </c>
      <c r="C48" s="2">
        <v>45382</v>
      </c>
      <c r="D48" t="s">
        <v>151</v>
      </c>
      <c r="E48" s="3" t="s">
        <v>152</v>
      </c>
      <c r="F48" s="4" t="s">
        <v>8868</v>
      </c>
      <c r="G48" s="2">
        <v>45295</v>
      </c>
      <c r="H48" t="s">
        <v>89</v>
      </c>
      <c r="I48" t="s">
        <v>220</v>
      </c>
      <c r="J48">
        <v>170</v>
      </c>
      <c r="K48">
        <v>595</v>
      </c>
      <c r="L48" t="s">
        <v>114</v>
      </c>
      <c r="M48" t="s">
        <v>7716</v>
      </c>
      <c r="N48" s="11">
        <v>90170001</v>
      </c>
      <c r="O48" t="s">
        <v>7716</v>
      </c>
      <c r="P48" s="11">
        <v>17</v>
      </c>
      <c r="Q48" s="9" t="s">
        <v>144</v>
      </c>
      <c r="R48">
        <v>9</v>
      </c>
      <c r="S48" t="s">
        <v>8813</v>
      </c>
      <c r="T48">
        <v>15510</v>
      </c>
      <c r="U48" t="s">
        <v>150</v>
      </c>
      <c r="V48" t="s">
        <v>8815</v>
      </c>
      <c r="W48" t="s">
        <v>8816</v>
      </c>
      <c r="X48" t="s">
        <v>8817</v>
      </c>
      <c r="Y48" s="2">
        <v>45397</v>
      </c>
      <c r="Z48" s="2">
        <v>45397</v>
      </c>
    </row>
    <row r="49" spans="1:26" x14ac:dyDescent="0.25">
      <c r="A49">
        <v>2024</v>
      </c>
      <c r="B49" s="2">
        <v>45292</v>
      </c>
      <c r="C49" s="2">
        <v>45382</v>
      </c>
      <c r="D49" t="s">
        <v>151</v>
      </c>
      <c r="E49" s="3" t="s">
        <v>152</v>
      </c>
      <c r="F49" s="4" t="s">
        <v>8868</v>
      </c>
      <c r="G49" s="2">
        <v>45296</v>
      </c>
      <c r="H49" t="s">
        <v>89</v>
      </c>
      <c r="I49" t="s">
        <v>221</v>
      </c>
      <c r="J49">
        <v>468</v>
      </c>
      <c r="K49" t="s">
        <v>216</v>
      </c>
      <c r="L49" t="s">
        <v>114</v>
      </c>
      <c r="M49" t="s">
        <v>7717</v>
      </c>
      <c r="N49" s="11">
        <v>90150001</v>
      </c>
      <c r="O49" t="s">
        <v>7717</v>
      </c>
      <c r="P49" s="11">
        <v>15</v>
      </c>
      <c r="Q49" s="9" t="s">
        <v>142</v>
      </c>
      <c r="R49">
        <v>9</v>
      </c>
      <c r="S49" t="s">
        <v>8813</v>
      </c>
      <c r="T49">
        <v>6880</v>
      </c>
      <c r="U49" t="s">
        <v>150</v>
      </c>
      <c r="V49" t="s">
        <v>8815</v>
      </c>
      <c r="W49" t="s">
        <v>8816</v>
      </c>
      <c r="X49" t="s">
        <v>8817</v>
      </c>
      <c r="Y49" s="2">
        <v>45397</v>
      </c>
      <c r="Z49" s="2">
        <v>45397</v>
      </c>
    </row>
    <row r="50" spans="1:26" x14ac:dyDescent="0.25">
      <c r="A50">
        <v>2024</v>
      </c>
      <c r="B50" s="2">
        <v>45292</v>
      </c>
      <c r="C50" s="2">
        <v>45382</v>
      </c>
      <c r="D50" t="s">
        <v>151</v>
      </c>
      <c r="E50" s="3" t="s">
        <v>152</v>
      </c>
      <c r="F50" s="4" t="s">
        <v>8868</v>
      </c>
      <c r="G50" s="2">
        <v>45296</v>
      </c>
      <c r="H50" t="s">
        <v>85</v>
      </c>
      <c r="I50" t="s">
        <v>222</v>
      </c>
      <c r="J50" t="s">
        <v>223</v>
      </c>
      <c r="L50" t="s">
        <v>114</v>
      </c>
      <c r="M50" t="s">
        <v>7718</v>
      </c>
      <c r="N50" s="11">
        <v>90110001</v>
      </c>
      <c r="O50" t="s">
        <v>7718</v>
      </c>
      <c r="P50">
        <v>11</v>
      </c>
      <c r="Q50" t="s">
        <v>147</v>
      </c>
      <c r="R50">
        <v>9</v>
      </c>
      <c r="S50" t="s">
        <v>8813</v>
      </c>
      <c r="T50">
        <v>13360</v>
      </c>
      <c r="U50" t="s">
        <v>150</v>
      </c>
      <c r="V50" t="s">
        <v>8815</v>
      </c>
      <c r="W50" t="s">
        <v>8816</v>
      </c>
      <c r="X50" t="s">
        <v>8817</v>
      </c>
      <c r="Y50" s="2">
        <v>45397</v>
      </c>
      <c r="Z50" s="2">
        <v>45397</v>
      </c>
    </row>
    <row r="51" spans="1:26" x14ac:dyDescent="0.25">
      <c r="A51">
        <v>2024</v>
      </c>
      <c r="B51" s="2">
        <v>45292</v>
      </c>
      <c r="C51" s="2">
        <v>45382</v>
      </c>
      <c r="D51" t="s">
        <v>151</v>
      </c>
      <c r="E51" s="3" t="s">
        <v>152</v>
      </c>
      <c r="F51" s="4" t="s">
        <v>8868</v>
      </c>
      <c r="G51" s="2">
        <v>45296</v>
      </c>
      <c r="H51" t="s">
        <v>86</v>
      </c>
      <c r="I51" t="s">
        <v>224</v>
      </c>
      <c r="J51">
        <v>2475</v>
      </c>
      <c r="L51" t="s">
        <v>105</v>
      </c>
      <c r="M51" t="s">
        <v>7691</v>
      </c>
      <c r="N51" s="10">
        <v>90100001</v>
      </c>
      <c r="O51" t="s">
        <v>7691</v>
      </c>
      <c r="P51" s="10">
        <v>10</v>
      </c>
      <c r="Q51" s="8" t="s">
        <v>135</v>
      </c>
      <c r="R51">
        <v>9</v>
      </c>
      <c r="S51" t="s">
        <v>8813</v>
      </c>
      <c r="T51">
        <v>1090</v>
      </c>
      <c r="U51" t="s">
        <v>150</v>
      </c>
      <c r="V51" t="s">
        <v>8815</v>
      </c>
      <c r="W51" t="s">
        <v>8816</v>
      </c>
      <c r="X51" t="s">
        <v>8817</v>
      </c>
      <c r="Y51" s="2">
        <v>45397</v>
      </c>
      <c r="Z51" s="2">
        <v>45397</v>
      </c>
    </row>
    <row r="52" spans="1:26" x14ac:dyDescent="0.25">
      <c r="A52">
        <v>2024</v>
      </c>
      <c r="B52" s="2">
        <v>45292</v>
      </c>
      <c r="C52" s="2">
        <v>45382</v>
      </c>
      <c r="D52" t="s">
        <v>151</v>
      </c>
      <c r="E52" s="3" t="s">
        <v>152</v>
      </c>
      <c r="F52" s="4" t="s">
        <v>8868</v>
      </c>
      <c r="G52" s="2">
        <v>45296</v>
      </c>
      <c r="H52" t="s">
        <v>85</v>
      </c>
      <c r="I52" t="s">
        <v>225</v>
      </c>
      <c r="J52">
        <v>62</v>
      </c>
      <c r="L52" t="s">
        <v>114</v>
      </c>
      <c r="M52" t="s">
        <v>7719</v>
      </c>
      <c r="N52" s="11">
        <v>90160001</v>
      </c>
      <c r="O52" t="s">
        <v>7719</v>
      </c>
      <c r="P52" s="11">
        <v>16</v>
      </c>
      <c r="Q52" s="9" t="s">
        <v>141</v>
      </c>
      <c r="R52">
        <v>9</v>
      </c>
      <c r="S52" t="s">
        <v>8813</v>
      </c>
      <c r="T52">
        <v>11000</v>
      </c>
      <c r="U52" t="s">
        <v>150</v>
      </c>
      <c r="V52" t="s">
        <v>8815</v>
      </c>
      <c r="W52" t="s">
        <v>8816</v>
      </c>
      <c r="X52" t="s">
        <v>8817</v>
      </c>
      <c r="Y52" s="2">
        <v>45397</v>
      </c>
      <c r="Z52" s="2">
        <v>45397</v>
      </c>
    </row>
    <row r="53" spans="1:26" x14ac:dyDescent="0.25">
      <c r="A53">
        <v>2024</v>
      </c>
      <c r="B53" s="2">
        <v>45292</v>
      </c>
      <c r="C53" s="2">
        <v>45382</v>
      </c>
      <c r="D53" t="s">
        <v>151</v>
      </c>
      <c r="E53" s="3" t="s">
        <v>152</v>
      </c>
      <c r="F53" s="4" t="s">
        <v>8868</v>
      </c>
      <c r="G53" s="2">
        <v>45296</v>
      </c>
      <c r="H53" t="s">
        <v>89</v>
      </c>
      <c r="I53" t="s">
        <v>226</v>
      </c>
      <c r="J53">
        <v>60</v>
      </c>
      <c r="L53" t="s">
        <v>114</v>
      </c>
      <c r="M53" t="s">
        <v>7720</v>
      </c>
      <c r="N53" s="11">
        <v>90040001</v>
      </c>
      <c r="O53" t="s">
        <v>7720</v>
      </c>
      <c r="P53">
        <v>4</v>
      </c>
      <c r="Q53" t="s">
        <v>145</v>
      </c>
      <c r="R53">
        <v>9</v>
      </c>
      <c r="S53" t="s">
        <v>8813</v>
      </c>
      <c r="T53">
        <v>5530</v>
      </c>
      <c r="U53" t="s">
        <v>150</v>
      </c>
      <c r="V53" t="s">
        <v>8815</v>
      </c>
      <c r="W53" t="s">
        <v>8816</v>
      </c>
      <c r="X53" t="s">
        <v>8817</v>
      </c>
      <c r="Y53" s="2">
        <v>45397</v>
      </c>
      <c r="Z53" s="2">
        <v>45397</v>
      </c>
    </row>
    <row r="54" spans="1:26" x14ac:dyDescent="0.25">
      <c r="A54">
        <v>2024</v>
      </c>
      <c r="B54" s="2">
        <v>45292</v>
      </c>
      <c r="C54" s="2">
        <v>45382</v>
      </c>
      <c r="D54" t="s">
        <v>151</v>
      </c>
      <c r="E54" s="3" t="s">
        <v>152</v>
      </c>
      <c r="F54" s="4" t="s">
        <v>8868</v>
      </c>
      <c r="G54" s="2">
        <v>45296</v>
      </c>
      <c r="H54" t="s">
        <v>85</v>
      </c>
      <c r="I54" t="s">
        <v>227</v>
      </c>
      <c r="J54" t="s">
        <v>228</v>
      </c>
      <c r="K54" t="s">
        <v>229</v>
      </c>
      <c r="L54" t="s">
        <v>114</v>
      </c>
      <c r="M54" t="s">
        <v>7721</v>
      </c>
      <c r="N54" s="11">
        <v>90070001</v>
      </c>
      <c r="O54" t="s">
        <v>7721</v>
      </c>
      <c r="P54" s="11">
        <v>7</v>
      </c>
      <c r="Q54" s="9" t="s">
        <v>143</v>
      </c>
      <c r="R54">
        <v>9</v>
      </c>
      <c r="S54" t="s">
        <v>8813</v>
      </c>
      <c r="T54">
        <v>9880</v>
      </c>
      <c r="U54" t="s">
        <v>150</v>
      </c>
      <c r="V54" t="s">
        <v>8815</v>
      </c>
      <c r="W54" t="s">
        <v>8816</v>
      </c>
      <c r="X54" t="s">
        <v>8817</v>
      </c>
      <c r="Y54" s="2">
        <v>45397</v>
      </c>
      <c r="Z54" s="2">
        <v>45397</v>
      </c>
    </row>
    <row r="55" spans="1:26" x14ac:dyDescent="0.25">
      <c r="A55">
        <v>2024</v>
      </c>
      <c r="B55" s="2">
        <v>45292</v>
      </c>
      <c r="C55" s="2">
        <v>45382</v>
      </c>
      <c r="D55" t="s">
        <v>151</v>
      </c>
      <c r="E55" s="3" t="s">
        <v>152</v>
      </c>
      <c r="F55" s="4" t="s">
        <v>8868</v>
      </c>
      <c r="G55" s="2">
        <v>45296</v>
      </c>
      <c r="H55" t="s">
        <v>86</v>
      </c>
      <c r="I55" t="s">
        <v>230</v>
      </c>
      <c r="J55">
        <v>901</v>
      </c>
      <c r="K55" t="s">
        <v>231</v>
      </c>
      <c r="L55" t="s">
        <v>114</v>
      </c>
      <c r="M55" t="s">
        <v>7722</v>
      </c>
      <c r="N55" s="11">
        <v>90020001</v>
      </c>
      <c r="O55" t="s">
        <v>7722</v>
      </c>
      <c r="P55" s="11">
        <v>2</v>
      </c>
      <c r="Q55" s="8" t="s">
        <v>140</v>
      </c>
      <c r="R55">
        <v>9</v>
      </c>
      <c r="S55" t="s">
        <v>8813</v>
      </c>
      <c r="T55">
        <v>2100</v>
      </c>
      <c r="U55" t="s">
        <v>150</v>
      </c>
      <c r="V55" t="s">
        <v>8815</v>
      </c>
      <c r="W55" t="s">
        <v>8816</v>
      </c>
      <c r="X55" t="s">
        <v>8817</v>
      </c>
      <c r="Y55" s="2">
        <v>45397</v>
      </c>
      <c r="Z55" s="2">
        <v>45397</v>
      </c>
    </row>
    <row r="56" spans="1:26" x14ac:dyDescent="0.25">
      <c r="A56">
        <v>2024</v>
      </c>
      <c r="B56" s="2">
        <v>45292</v>
      </c>
      <c r="C56" s="2">
        <v>45382</v>
      </c>
      <c r="D56" t="s">
        <v>151</v>
      </c>
      <c r="E56" s="3" t="s">
        <v>152</v>
      </c>
      <c r="F56" s="4" t="s">
        <v>8868</v>
      </c>
      <c r="G56" s="2">
        <v>45296</v>
      </c>
      <c r="H56" t="s">
        <v>89</v>
      </c>
      <c r="I56" t="s">
        <v>232</v>
      </c>
      <c r="J56">
        <v>72</v>
      </c>
      <c r="L56" t="s">
        <v>128</v>
      </c>
      <c r="M56" t="s">
        <v>7723</v>
      </c>
      <c r="N56" s="11">
        <v>90120001</v>
      </c>
      <c r="O56" t="s">
        <v>7723</v>
      </c>
      <c r="P56" s="11">
        <v>12</v>
      </c>
      <c r="Q56" s="9" t="s">
        <v>138</v>
      </c>
      <c r="R56">
        <v>9</v>
      </c>
      <c r="S56" t="s">
        <v>8813</v>
      </c>
      <c r="T56">
        <v>14630</v>
      </c>
      <c r="U56" t="s">
        <v>150</v>
      </c>
      <c r="V56" t="s">
        <v>8815</v>
      </c>
      <c r="W56" t="s">
        <v>8816</v>
      </c>
      <c r="X56" t="s">
        <v>8817</v>
      </c>
      <c r="Y56" s="2">
        <v>45397</v>
      </c>
      <c r="Z56" s="2">
        <v>45397</v>
      </c>
    </row>
    <row r="57" spans="1:26" x14ac:dyDescent="0.25">
      <c r="A57">
        <v>2024</v>
      </c>
      <c r="B57" s="2">
        <v>45292</v>
      </c>
      <c r="C57" s="2">
        <v>45382</v>
      </c>
      <c r="D57" t="s">
        <v>151</v>
      </c>
      <c r="E57" s="3" t="s">
        <v>152</v>
      </c>
      <c r="F57" s="4" t="s">
        <v>8868</v>
      </c>
      <c r="G57" s="2">
        <v>45296</v>
      </c>
      <c r="H57" t="s">
        <v>89</v>
      </c>
      <c r="I57" t="s">
        <v>233</v>
      </c>
      <c r="J57">
        <v>74</v>
      </c>
      <c r="L57" t="s">
        <v>128</v>
      </c>
      <c r="M57" t="s">
        <v>7723</v>
      </c>
      <c r="N57" s="11">
        <v>90120001</v>
      </c>
      <c r="O57" t="s">
        <v>7723</v>
      </c>
      <c r="P57" s="11">
        <v>12</v>
      </c>
      <c r="Q57" s="9" t="s">
        <v>138</v>
      </c>
      <c r="R57">
        <v>9</v>
      </c>
      <c r="S57" t="s">
        <v>8813</v>
      </c>
      <c r="T57">
        <v>14630</v>
      </c>
      <c r="U57" t="s">
        <v>150</v>
      </c>
      <c r="V57" t="s">
        <v>8815</v>
      </c>
      <c r="W57" t="s">
        <v>8816</v>
      </c>
      <c r="X57" t="s">
        <v>8817</v>
      </c>
      <c r="Y57" s="2">
        <v>45397</v>
      </c>
      <c r="Z57" s="2">
        <v>45397</v>
      </c>
    </row>
    <row r="58" spans="1:26" x14ac:dyDescent="0.25">
      <c r="A58">
        <v>2024</v>
      </c>
      <c r="B58" s="2">
        <v>45292</v>
      </c>
      <c r="C58" s="2">
        <v>45382</v>
      </c>
      <c r="D58" t="s">
        <v>151</v>
      </c>
      <c r="E58" s="3" t="s">
        <v>152</v>
      </c>
      <c r="F58" s="4" t="s">
        <v>8868</v>
      </c>
      <c r="G58" s="2">
        <v>45296</v>
      </c>
      <c r="H58" t="s">
        <v>89</v>
      </c>
      <c r="I58" t="s">
        <v>234</v>
      </c>
      <c r="J58">
        <v>68</v>
      </c>
      <c r="L58" t="s">
        <v>114</v>
      </c>
      <c r="M58" t="s">
        <v>7724</v>
      </c>
      <c r="N58" s="11">
        <v>90150001</v>
      </c>
      <c r="O58" t="s">
        <v>7724</v>
      </c>
      <c r="P58" s="11">
        <v>15</v>
      </c>
      <c r="Q58" s="9" t="s">
        <v>142</v>
      </c>
      <c r="R58">
        <v>9</v>
      </c>
      <c r="S58" t="s">
        <v>8813</v>
      </c>
      <c r="T58">
        <v>6470</v>
      </c>
      <c r="U58" t="s">
        <v>150</v>
      </c>
      <c r="V58" t="s">
        <v>8815</v>
      </c>
      <c r="W58" t="s">
        <v>8816</v>
      </c>
      <c r="X58" t="s">
        <v>8817</v>
      </c>
      <c r="Y58" s="2">
        <v>45397</v>
      </c>
      <c r="Z58" s="2">
        <v>45397</v>
      </c>
    </row>
    <row r="59" spans="1:26" x14ac:dyDescent="0.25">
      <c r="A59">
        <v>2024</v>
      </c>
      <c r="B59" s="2">
        <v>45292</v>
      </c>
      <c r="C59" s="2">
        <v>45382</v>
      </c>
      <c r="D59" t="s">
        <v>151</v>
      </c>
      <c r="E59" s="3" t="s">
        <v>152</v>
      </c>
      <c r="F59" s="4" t="s">
        <v>8868</v>
      </c>
      <c r="G59" s="2">
        <v>45296</v>
      </c>
      <c r="H59" t="s">
        <v>89</v>
      </c>
      <c r="I59" t="s">
        <v>235</v>
      </c>
      <c r="J59" t="s">
        <v>236</v>
      </c>
      <c r="L59" t="s">
        <v>114</v>
      </c>
      <c r="M59" t="s">
        <v>7724</v>
      </c>
      <c r="N59" s="11">
        <v>90150001</v>
      </c>
      <c r="O59" t="s">
        <v>7724</v>
      </c>
      <c r="P59" s="11">
        <v>15</v>
      </c>
      <c r="Q59" s="9" t="s">
        <v>142</v>
      </c>
      <c r="R59">
        <v>9</v>
      </c>
      <c r="S59" t="s">
        <v>8813</v>
      </c>
      <c r="T59">
        <v>6470</v>
      </c>
      <c r="U59" t="s">
        <v>150</v>
      </c>
      <c r="V59" t="s">
        <v>8815</v>
      </c>
      <c r="W59" t="s">
        <v>8816</v>
      </c>
      <c r="X59" t="s">
        <v>8817</v>
      </c>
      <c r="Y59" s="2">
        <v>45397</v>
      </c>
      <c r="Z59" s="2">
        <v>45397</v>
      </c>
    </row>
    <row r="60" spans="1:26" x14ac:dyDescent="0.25">
      <c r="A60">
        <v>2024</v>
      </c>
      <c r="B60" s="2">
        <v>45292</v>
      </c>
      <c r="C60" s="2">
        <v>45382</v>
      </c>
      <c r="D60" t="s">
        <v>151</v>
      </c>
      <c r="E60" s="3" t="s">
        <v>152</v>
      </c>
      <c r="F60" s="4" t="s">
        <v>8868</v>
      </c>
      <c r="G60" s="2">
        <v>45296</v>
      </c>
      <c r="H60" t="s">
        <v>89</v>
      </c>
      <c r="I60" t="s">
        <v>237</v>
      </c>
      <c r="J60">
        <v>17</v>
      </c>
      <c r="L60" t="s">
        <v>114</v>
      </c>
      <c r="M60" t="s">
        <v>7725</v>
      </c>
      <c r="N60" s="11">
        <v>90160001</v>
      </c>
      <c r="O60" t="s">
        <v>7725</v>
      </c>
      <c r="P60" s="11">
        <v>16</v>
      </c>
      <c r="Q60" s="9" t="s">
        <v>141</v>
      </c>
      <c r="R60">
        <v>9</v>
      </c>
      <c r="S60" t="s">
        <v>8813</v>
      </c>
      <c r="T60">
        <v>11830</v>
      </c>
      <c r="U60" t="s">
        <v>150</v>
      </c>
      <c r="V60" t="s">
        <v>8815</v>
      </c>
      <c r="W60" t="s">
        <v>8816</v>
      </c>
      <c r="X60" t="s">
        <v>8817</v>
      </c>
      <c r="Y60" s="2">
        <v>45397</v>
      </c>
      <c r="Z60" s="2">
        <v>45397</v>
      </c>
    </row>
    <row r="61" spans="1:26" x14ac:dyDescent="0.25">
      <c r="A61">
        <v>2024</v>
      </c>
      <c r="B61" s="2">
        <v>45292</v>
      </c>
      <c r="C61" s="2">
        <v>45382</v>
      </c>
      <c r="D61" t="s">
        <v>151</v>
      </c>
      <c r="E61" s="3" t="s">
        <v>152</v>
      </c>
      <c r="F61" s="4" t="s">
        <v>8868</v>
      </c>
      <c r="G61" s="2">
        <v>45296</v>
      </c>
      <c r="H61" t="s">
        <v>89</v>
      </c>
      <c r="I61" t="s">
        <v>238</v>
      </c>
      <c r="J61">
        <v>150</v>
      </c>
      <c r="L61" t="s">
        <v>114</v>
      </c>
      <c r="M61" t="s">
        <v>7726</v>
      </c>
      <c r="N61" s="11">
        <v>90170001</v>
      </c>
      <c r="O61" t="s">
        <v>7726</v>
      </c>
      <c r="P61" s="11">
        <v>17</v>
      </c>
      <c r="Q61" s="9" t="s">
        <v>144</v>
      </c>
      <c r="R61">
        <v>9</v>
      </c>
      <c r="S61" t="s">
        <v>8813</v>
      </c>
      <c r="T61">
        <v>15400</v>
      </c>
      <c r="U61" t="s">
        <v>150</v>
      </c>
      <c r="V61" t="s">
        <v>8815</v>
      </c>
      <c r="W61" t="s">
        <v>8816</v>
      </c>
      <c r="X61" t="s">
        <v>8817</v>
      </c>
      <c r="Y61" s="2">
        <v>45397</v>
      </c>
      <c r="Z61" s="2">
        <v>45397</v>
      </c>
    </row>
    <row r="62" spans="1:26" x14ac:dyDescent="0.25">
      <c r="A62">
        <v>2024</v>
      </c>
      <c r="B62" s="2">
        <v>45292</v>
      </c>
      <c r="C62" s="2">
        <v>45382</v>
      </c>
      <c r="D62" t="s">
        <v>151</v>
      </c>
      <c r="E62" s="3" t="s">
        <v>152</v>
      </c>
      <c r="F62" s="4" t="s">
        <v>8868</v>
      </c>
      <c r="G62" s="2">
        <v>45296</v>
      </c>
      <c r="H62" t="s">
        <v>89</v>
      </c>
      <c r="I62" t="s">
        <v>239</v>
      </c>
      <c r="J62">
        <v>68</v>
      </c>
      <c r="L62" t="s">
        <v>114</v>
      </c>
      <c r="M62" t="s">
        <v>7727</v>
      </c>
      <c r="N62" s="10">
        <v>90100001</v>
      </c>
      <c r="O62" t="s">
        <v>7727</v>
      </c>
      <c r="P62" s="10">
        <v>10</v>
      </c>
      <c r="Q62" s="8" t="s">
        <v>135</v>
      </c>
      <c r="R62">
        <v>9</v>
      </c>
      <c r="S62" t="s">
        <v>8813</v>
      </c>
      <c r="T62">
        <v>1090</v>
      </c>
      <c r="U62" t="s">
        <v>150</v>
      </c>
      <c r="V62" t="s">
        <v>8815</v>
      </c>
      <c r="W62" t="s">
        <v>8816</v>
      </c>
      <c r="X62" t="s">
        <v>8817</v>
      </c>
      <c r="Y62" s="2">
        <v>45397</v>
      </c>
      <c r="Z62" s="2">
        <v>45397</v>
      </c>
    </row>
    <row r="63" spans="1:26" x14ac:dyDescent="0.25">
      <c r="A63">
        <v>2024</v>
      </c>
      <c r="B63" s="2">
        <v>45292</v>
      </c>
      <c r="C63" s="2">
        <v>45382</v>
      </c>
      <c r="D63" t="s">
        <v>151</v>
      </c>
      <c r="E63" s="3" t="s">
        <v>152</v>
      </c>
      <c r="F63" s="4" t="s">
        <v>8868</v>
      </c>
      <c r="G63" s="2">
        <v>45296</v>
      </c>
      <c r="H63" t="s">
        <v>89</v>
      </c>
      <c r="I63" t="s">
        <v>240</v>
      </c>
      <c r="J63">
        <v>135</v>
      </c>
      <c r="L63" t="s">
        <v>114</v>
      </c>
      <c r="M63" t="s">
        <v>7728</v>
      </c>
      <c r="N63" s="11">
        <v>90050001</v>
      </c>
      <c r="O63" t="s">
        <v>7728</v>
      </c>
      <c r="P63" s="11">
        <v>5</v>
      </c>
      <c r="Q63" s="9" t="s">
        <v>134</v>
      </c>
      <c r="R63">
        <v>9</v>
      </c>
      <c r="S63" t="s">
        <v>8813</v>
      </c>
      <c r="T63">
        <v>7600</v>
      </c>
      <c r="U63" t="s">
        <v>150</v>
      </c>
      <c r="V63" t="s">
        <v>8815</v>
      </c>
      <c r="W63" t="s">
        <v>8816</v>
      </c>
      <c r="X63" t="s">
        <v>8817</v>
      </c>
      <c r="Y63" s="2">
        <v>45397</v>
      </c>
      <c r="Z63" s="2">
        <v>45397</v>
      </c>
    </row>
    <row r="64" spans="1:26" x14ac:dyDescent="0.25">
      <c r="A64">
        <v>2024</v>
      </c>
      <c r="B64" s="2">
        <v>45292</v>
      </c>
      <c r="C64" s="2">
        <v>45382</v>
      </c>
      <c r="D64" t="s">
        <v>151</v>
      </c>
      <c r="E64" s="3" t="s">
        <v>152</v>
      </c>
      <c r="F64" s="4" t="s">
        <v>8868</v>
      </c>
      <c r="G64" s="2">
        <v>45296</v>
      </c>
      <c r="H64" t="s">
        <v>90</v>
      </c>
      <c r="I64" t="s">
        <v>241</v>
      </c>
      <c r="J64">
        <v>2822</v>
      </c>
      <c r="K64" t="s">
        <v>242</v>
      </c>
      <c r="L64" t="s">
        <v>114</v>
      </c>
      <c r="M64" t="s">
        <v>7729</v>
      </c>
      <c r="N64" s="11">
        <v>90160001</v>
      </c>
      <c r="O64" t="s">
        <v>7729</v>
      </c>
      <c r="P64" s="11">
        <v>16</v>
      </c>
      <c r="Q64" s="9" t="s">
        <v>141</v>
      </c>
      <c r="R64">
        <v>9</v>
      </c>
      <c r="S64" t="s">
        <v>8813</v>
      </c>
      <c r="T64">
        <v>11910</v>
      </c>
      <c r="U64" t="s">
        <v>150</v>
      </c>
      <c r="V64" t="s">
        <v>8815</v>
      </c>
      <c r="W64" t="s">
        <v>8816</v>
      </c>
      <c r="X64" t="s">
        <v>8817</v>
      </c>
      <c r="Y64" s="2">
        <v>45397</v>
      </c>
      <c r="Z64" s="2">
        <v>45397</v>
      </c>
    </row>
    <row r="65" spans="1:26" x14ac:dyDescent="0.25">
      <c r="A65">
        <v>2024</v>
      </c>
      <c r="B65" s="2">
        <v>45292</v>
      </c>
      <c r="C65" s="2">
        <v>45382</v>
      </c>
      <c r="D65" t="s">
        <v>151</v>
      </c>
      <c r="E65" s="3" t="s">
        <v>152</v>
      </c>
      <c r="F65" s="4" t="s">
        <v>8868</v>
      </c>
      <c r="G65" s="2">
        <v>45296</v>
      </c>
      <c r="H65" t="s">
        <v>79</v>
      </c>
      <c r="I65" t="s">
        <v>243</v>
      </c>
      <c r="J65">
        <v>1416</v>
      </c>
      <c r="K65" t="s">
        <v>244</v>
      </c>
      <c r="L65" t="s">
        <v>114</v>
      </c>
      <c r="M65" t="s">
        <v>7730</v>
      </c>
      <c r="N65" s="11">
        <v>90040001</v>
      </c>
      <c r="O65" t="s">
        <v>7730</v>
      </c>
      <c r="P65" s="11">
        <v>4</v>
      </c>
      <c r="Q65" s="9" t="s">
        <v>145</v>
      </c>
      <c r="R65">
        <v>9</v>
      </c>
      <c r="S65" t="s">
        <v>8813</v>
      </c>
      <c r="T65">
        <v>5120</v>
      </c>
      <c r="U65" t="s">
        <v>150</v>
      </c>
      <c r="V65" t="s">
        <v>8815</v>
      </c>
      <c r="W65" t="s">
        <v>8816</v>
      </c>
      <c r="X65" t="s">
        <v>8817</v>
      </c>
      <c r="Y65" s="2">
        <v>45397</v>
      </c>
      <c r="Z65" s="2">
        <v>45397</v>
      </c>
    </row>
    <row r="66" spans="1:26" x14ac:dyDescent="0.25">
      <c r="A66">
        <v>2024</v>
      </c>
      <c r="B66" s="2">
        <v>45292</v>
      </c>
      <c r="C66" s="2">
        <v>45382</v>
      </c>
      <c r="D66" t="s">
        <v>151</v>
      </c>
      <c r="E66" s="3" t="s">
        <v>152</v>
      </c>
      <c r="F66" s="4" t="s">
        <v>8868</v>
      </c>
      <c r="G66" s="2">
        <v>45299</v>
      </c>
      <c r="H66" t="s">
        <v>89</v>
      </c>
      <c r="I66" t="s">
        <v>245</v>
      </c>
      <c r="J66">
        <v>169</v>
      </c>
      <c r="L66" t="s">
        <v>114</v>
      </c>
      <c r="M66" t="s">
        <v>7681</v>
      </c>
      <c r="N66" s="11">
        <v>90160001</v>
      </c>
      <c r="O66" t="s">
        <v>7681</v>
      </c>
      <c r="P66" s="11">
        <v>16</v>
      </c>
      <c r="Q66" s="9" t="s">
        <v>141</v>
      </c>
      <c r="R66">
        <v>9</v>
      </c>
      <c r="S66" t="s">
        <v>8813</v>
      </c>
      <c r="T66">
        <v>11520</v>
      </c>
      <c r="U66" t="s">
        <v>150</v>
      </c>
      <c r="V66" t="s">
        <v>8815</v>
      </c>
      <c r="W66" t="s">
        <v>8816</v>
      </c>
      <c r="X66" t="s">
        <v>8817</v>
      </c>
      <c r="Y66" s="2">
        <v>45397</v>
      </c>
      <c r="Z66" s="2">
        <v>45397</v>
      </c>
    </row>
    <row r="67" spans="1:26" x14ac:dyDescent="0.25">
      <c r="A67">
        <v>2024</v>
      </c>
      <c r="B67" s="2">
        <v>45292</v>
      </c>
      <c r="C67" s="2">
        <v>45382</v>
      </c>
      <c r="D67" t="s">
        <v>151</v>
      </c>
      <c r="E67" s="3" t="s">
        <v>152</v>
      </c>
      <c r="F67" s="4" t="s">
        <v>8868</v>
      </c>
      <c r="G67" s="2">
        <v>45299</v>
      </c>
      <c r="H67" t="s">
        <v>89</v>
      </c>
      <c r="I67" t="s">
        <v>246</v>
      </c>
      <c r="J67">
        <v>1539</v>
      </c>
      <c r="L67" t="s">
        <v>114</v>
      </c>
      <c r="M67" t="s">
        <v>7731</v>
      </c>
      <c r="N67" s="11">
        <v>90060001</v>
      </c>
      <c r="O67" t="s">
        <v>7731</v>
      </c>
      <c r="P67">
        <v>6</v>
      </c>
      <c r="Q67" t="s">
        <v>148</v>
      </c>
      <c r="R67">
        <v>9</v>
      </c>
      <c r="S67" t="s">
        <v>8813</v>
      </c>
      <c r="T67">
        <v>8720</v>
      </c>
      <c r="U67" t="s">
        <v>150</v>
      </c>
      <c r="V67" t="s">
        <v>8815</v>
      </c>
      <c r="W67" t="s">
        <v>8816</v>
      </c>
      <c r="X67" t="s">
        <v>8817</v>
      </c>
      <c r="Y67" s="2">
        <v>45397</v>
      </c>
      <c r="Z67" s="2">
        <v>45397</v>
      </c>
    </row>
    <row r="68" spans="1:26" x14ac:dyDescent="0.25">
      <c r="A68">
        <v>2024</v>
      </c>
      <c r="B68" s="2">
        <v>45292</v>
      </c>
      <c r="C68" s="2">
        <v>45382</v>
      </c>
      <c r="D68" t="s">
        <v>151</v>
      </c>
      <c r="E68" s="3" t="s">
        <v>152</v>
      </c>
      <c r="F68" s="4" t="s">
        <v>8868</v>
      </c>
      <c r="G68" s="2">
        <v>45299</v>
      </c>
      <c r="H68" t="s">
        <v>89</v>
      </c>
      <c r="I68" t="s">
        <v>247</v>
      </c>
      <c r="J68">
        <v>280</v>
      </c>
      <c r="K68" t="s">
        <v>248</v>
      </c>
      <c r="L68" t="s">
        <v>114</v>
      </c>
      <c r="M68" t="s">
        <v>7732</v>
      </c>
      <c r="N68" s="11">
        <v>90050001</v>
      </c>
      <c r="O68" t="s">
        <v>7732</v>
      </c>
      <c r="P68" s="11">
        <v>5</v>
      </c>
      <c r="Q68" s="9" t="s">
        <v>134</v>
      </c>
      <c r="R68">
        <v>9</v>
      </c>
      <c r="S68" t="s">
        <v>8813</v>
      </c>
      <c r="T68">
        <v>7760</v>
      </c>
      <c r="U68" t="s">
        <v>150</v>
      </c>
      <c r="V68" t="s">
        <v>8815</v>
      </c>
      <c r="W68" t="s">
        <v>8816</v>
      </c>
      <c r="X68" t="s">
        <v>8817</v>
      </c>
      <c r="Y68" s="2">
        <v>45397</v>
      </c>
      <c r="Z68" s="2">
        <v>45397</v>
      </c>
    </row>
    <row r="69" spans="1:26" x14ac:dyDescent="0.25">
      <c r="A69">
        <v>2024</v>
      </c>
      <c r="B69" s="2">
        <v>45292</v>
      </c>
      <c r="C69" s="2">
        <v>45382</v>
      </c>
      <c r="D69" t="s">
        <v>151</v>
      </c>
      <c r="E69" s="3" t="s">
        <v>152</v>
      </c>
      <c r="F69" s="4" t="s">
        <v>8868</v>
      </c>
      <c r="G69" s="2">
        <v>45299</v>
      </c>
      <c r="H69" t="s">
        <v>87</v>
      </c>
      <c r="I69" t="s">
        <v>249</v>
      </c>
      <c r="J69">
        <v>259</v>
      </c>
      <c r="K69" t="s">
        <v>250</v>
      </c>
      <c r="L69" t="s">
        <v>114</v>
      </c>
      <c r="M69" t="s">
        <v>7733</v>
      </c>
      <c r="N69" s="11">
        <v>90150001</v>
      </c>
      <c r="O69" t="s">
        <v>7733</v>
      </c>
      <c r="P69" s="11">
        <v>15</v>
      </c>
      <c r="Q69" s="9" t="s">
        <v>142</v>
      </c>
      <c r="R69">
        <v>9</v>
      </c>
      <c r="S69" t="s">
        <v>8813</v>
      </c>
      <c r="T69">
        <v>6350</v>
      </c>
      <c r="U69" t="s">
        <v>150</v>
      </c>
      <c r="V69" t="s">
        <v>8815</v>
      </c>
      <c r="W69" t="s">
        <v>8816</v>
      </c>
      <c r="X69" t="s">
        <v>8817</v>
      </c>
      <c r="Y69" s="2">
        <v>45397</v>
      </c>
      <c r="Z69" s="2">
        <v>45397</v>
      </c>
    </row>
    <row r="70" spans="1:26" x14ac:dyDescent="0.25">
      <c r="A70">
        <v>2024</v>
      </c>
      <c r="B70" s="2">
        <v>45292</v>
      </c>
      <c r="C70" s="2">
        <v>45382</v>
      </c>
      <c r="D70" t="s">
        <v>151</v>
      </c>
      <c r="E70" s="3" t="s">
        <v>152</v>
      </c>
      <c r="F70" s="4" t="s">
        <v>8868</v>
      </c>
      <c r="G70" s="2">
        <v>45299</v>
      </c>
      <c r="H70" t="s">
        <v>89</v>
      </c>
      <c r="I70" t="s">
        <v>251</v>
      </c>
      <c r="J70">
        <v>10</v>
      </c>
      <c r="L70" t="s">
        <v>114</v>
      </c>
      <c r="M70" t="s">
        <v>7734</v>
      </c>
      <c r="N70" s="11">
        <v>90030001</v>
      </c>
      <c r="O70" t="s">
        <v>7734</v>
      </c>
      <c r="P70" s="11">
        <v>3</v>
      </c>
      <c r="Q70" s="9" t="s">
        <v>136</v>
      </c>
      <c r="R70">
        <v>9</v>
      </c>
      <c r="S70" t="s">
        <v>8813</v>
      </c>
      <c r="T70">
        <v>4470</v>
      </c>
      <c r="U70" t="s">
        <v>150</v>
      </c>
      <c r="V70" t="s">
        <v>8815</v>
      </c>
      <c r="W70" t="s">
        <v>8816</v>
      </c>
      <c r="X70" t="s">
        <v>8817</v>
      </c>
      <c r="Y70" s="2">
        <v>45397</v>
      </c>
      <c r="Z70" s="2">
        <v>45397</v>
      </c>
    </row>
    <row r="71" spans="1:26" x14ac:dyDescent="0.25">
      <c r="A71">
        <v>2024</v>
      </c>
      <c r="B71" s="2">
        <v>45292</v>
      </c>
      <c r="C71" s="2">
        <v>45382</v>
      </c>
      <c r="D71" t="s">
        <v>151</v>
      </c>
      <c r="E71" s="3" t="s">
        <v>152</v>
      </c>
      <c r="F71" s="4" t="s">
        <v>8868</v>
      </c>
      <c r="G71" s="2">
        <v>45299</v>
      </c>
      <c r="H71" t="s">
        <v>89</v>
      </c>
      <c r="I71" t="s">
        <v>252</v>
      </c>
      <c r="J71">
        <v>3710</v>
      </c>
      <c r="L71" t="s">
        <v>114</v>
      </c>
      <c r="M71" t="s">
        <v>7735</v>
      </c>
      <c r="N71" s="11">
        <v>90050001</v>
      </c>
      <c r="O71" t="s">
        <v>7735</v>
      </c>
      <c r="P71" s="11">
        <v>5</v>
      </c>
      <c r="Q71" s="9" t="s">
        <v>134</v>
      </c>
      <c r="R71">
        <v>9</v>
      </c>
      <c r="S71" t="s">
        <v>8813</v>
      </c>
      <c r="T71">
        <v>7400</v>
      </c>
      <c r="U71" t="s">
        <v>150</v>
      </c>
      <c r="V71" t="s">
        <v>8815</v>
      </c>
      <c r="W71" t="s">
        <v>8816</v>
      </c>
      <c r="X71" t="s">
        <v>8817</v>
      </c>
      <c r="Y71" s="2">
        <v>45397</v>
      </c>
      <c r="Z71" s="2">
        <v>45397</v>
      </c>
    </row>
    <row r="72" spans="1:26" x14ac:dyDescent="0.25">
      <c r="A72">
        <v>2024</v>
      </c>
      <c r="B72" s="2">
        <v>45292</v>
      </c>
      <c r="C72" s="2">
        <v>45382</v>
      </c>
      <c r="D72" t="s">
        <v>151</v>
      </c>
      <c r="E72" s="3" t="s">
        <v>152</v>
      </c>
      <c r="F72" s="4" t="s">
        <v>8868</v>
      </c>
      <c r="G72" s="2">
        <v>45299</v>
      </c>
      <c r="H72" t="s">
        <v>89</v>
      </c>
      <c r="I72" t="s">
        <v>253</v>
      </c>
      <c r="J72">
        <v>201</v>
      </c>
      <c r="K72">
        <v>150</v>
      </c>
      <c r="L72" t="s">
        <v>128</v>
      </c>
      <c r="M72" t="s">
        <v>7736</v>
      </c>
      <c r="N72" s="11">
        <v>90130001</v>
      </c>
      <c r="O72" t="s">
        <v>7736</v>
      </c>
      <c r="P72" s="11">
        <v>13</v>
      </c>
      <c r="Q72" s="9" t="s">
        <v>139</v>
      </c>
      <c r="R72">
        <v>9</v>
      </c>
      <c r="S72" t="s">
        <v>8813</v>
      </c>
      <c r="T72">
        <v>16200</v>
      </c>
      <c r="U72" t="s">
        <v>150</v>
      </c>
      <c r="V72" t="s">
        <v>8815</v>
      </c>
      <c r="W72" t="s">
        <v>8816</v>
      </c>
      <c r="X72" t="s">
        <v>8817</v>
      </c>
      <c r="Y72" s="2">
        <v>45397</v>
      </c>
      <c r="Z72" s="2">
        <v>45397</v>
      </c>
    </row>
    <row r="73" spans="1:26" x14ac:dyDescent="0.25">
      <c r="A73">
        <v>2024</v>
      </c>
      <c r="B73" s="2">
        <v>45292</v>
      </c>
      <c r="C73" s="2">
        <v>45382</v>
      </c>
      <c r="D73" t="s">
        <v>151</v>
      </c>
      <c r="E73" s="3" t="s">
        <v>152</v>
      </c>
      <c r="F73" s="4" t="s">
        <v>8868</v>
      </c>
      <c r="G73" s="2">
        <v>45299</v>
      </c>
      <c r="H73" t="s">
        <v>89</v>
      </c>
      <c r="I73" t="s">
        <v>254</v>
      </c>
      <c r="J73">
        <v>85</v>
      </c>
      <c r="K73" t="s">
        <v>255</v>
      </c>
      <c r="L73" t="s">
        <v>114</v>
      </c>
      <c r="M73" t="s">
        <v>7737</v>
      </c>
      <c r="N73" s="11">
        <v>90030001</v>
      </c>
      <c r="O73" t="s">
        <v>7737</v>
      </c>
      <c r="P73" s="11">
        <v>3</v>
      </c>
      <c r="Q73" s="9" t="s">
        <v>136</v>
      </c>
      <c r="R73">
        <v>9</v>
      </c>
      <c r="S73" t="s">
        <v>8813</v>
      </c>
      <c r="T73">
        <v>4630</v>
      </c>
      <c r="U73" t="s">
        <v>150</v>
      </c>
      <c r="V73" t="s">
        <v>8815</v>
      </c>
      <c r="W73" t="s">
        <v>8816</v>
      </c>
      <c r="X73" t="s">
        <v>8817</v>
      </c>
      <c r="Y73" s="2">
        <v>45397</v>
      </c>
      <c r="Z73" s="2">
        <v>45397</v>
      </c>
    </row>
    <row r="74" spans="1:26" x14ac:dyDescent="0.25">
      <c r="A74">
        <v>2024</v>
      </c>
      <c r="B74" s="2">
        <v>45292</v>
      </c>
      <c r="C74" s="2">
        <v>45382</v>
      </c>
      <c r="D74" t="s">
        <v>151</v>
      </c>
      <c r="E74" s="3" t="s">
        <v>152</v>
      </c>
      <c r="F74" s="4" t="s">
        <v>8868</v>
      </c>
      <c r="G74" s="2">
        <v>45299</v>
      </c>
      <c r="H74" t="s">
        <v>89</v>
      </c>
      <c r="I74" t="s">
        <v>256</v>
      </c>
      <c r="J74">
        <v>36</v>
      </c>
      <c r="L74" t="s">
        <v>101</v>
      </c>
      <c r="M74" t="s">
        <v>7738</v>
      </c>
      <c r="N74" s="11">
        <v>90160001</v>
      </c>
      <c r="O74" t="s">
        <v>7738</v>
      </c>
      <c r="P74" s="11">
        <v>16</v>
      </c>
      <c r="Q74" s="9" t="s">
        <v>141</v>
      </c>
      <c r="R74">
        <v>9</v>
      </c>
      <c r="S74" t="s">
        <v>8813</v>
      </c>
      <c r="T74">
        <v>11850</v>
      </c>
      <c r="U74" t="s">
        <v>150</v>
      </c>
      <c r="V74" t="s">
        <v>8815</v>
      </c>
      <c r="W74" t="s">
        <v>8816</v>
      </c>
      <c r="X74" t="s">
        <v>8817</v>
      </c>
      <c r="Y74" s="2">
        <v>45397</v>
      </c>
      <c r="Z74" s="2">
        <v>45397</v>
      </c>
    </row>
    <row r="75" spans="1:26" x14ac:dyDescent="0.25">
      <c r="A75">
        <v>2024</v>
      </c>
      <c r="B75" s="2">
        <v>45292</v>
      </c>
      <c r="C75" s="2">
        <v>45382</v>
      </c>
      <c r="D75" t="s">
        <v>151</v>
      </c>
      <c r="E75" s="3" t="s">
        <v>152</v>
      </c>
      <c r="F75" s="4" t="s">
        <v>8868</v>
      </c>
      <c r="G75" s="2">
        <v>45299</v>
      </c>
      <c r="H75" t="s">
        <v>89</v>
      </c>
      <c r="I75" t="s">
        <v>257</v>
      </c>
      <c r="J75">
        <v>111</v>
      </c>
      <c r="K75" t="s">
        <v>258</v>
      </c>
      <c r="L75" t="s">
        <v>101</v>
      </c>
      <c r="M75" t="s">
        <v>7739</v>
      </c>
      <c r="N75" s="11">
        <v>90160001</v>
      </c>
      <c r="O75" t="s">
        <v>7739</v>
      </c>
      <c r="P75" s="11">
        <v>16</v>
      </c>
      <c r="Q75" s="9" t="s">
        <v>141</v>
      </c>
      <c r="R75">
        <v>9</v>
      </c>
      <c r="S75" t="s">
        <v>8813</v>
      </c>
      <c r="T75">
        <v>11540</v>
      </c>
      <c r="U75" t="s">
        <v>150</v>
      </c>
      <c r="V75" t="s">
        <v>8815</v>
      </c>
      <c r="W75" t="s">
        <v>8816</v>
      </c>
      <c r="X75" t="s">
        <v>8817</v>
      </c>
      <c r="Y75" s="2">
        <v>45397</v>
      </c>
      <c r="Z75" s="2">
        <v>45397</v>
      </c>
    </row>
    <row r="76" spans="1:26" x14ac:dyDescent="0.25">
      <c r="A76">
        <v>2024</v>
      </c>
      <c r="B76" s="2">
        <v>45292</v>
      </c>
      <c r="C76" s="2">
        <v>45382</v>
      </c>
      <c r="D76" t="s">
        <v>151</v>
      </c>
      <c r="E76" s="3" t="s">
        <v>152</v>
      </c>
      <c r="F76" s="4" t="s">
        <v>8868</v>
      </c>
      <c r="G76" s="2">
        <v>45299</v>
      </c>
      <c r="H76" t="s">
        <v>89</v>
      </c>
      <c r="I76" t="s">
        <v>259</v>
      </c>
      <c r="J76">
        <v>428</v>
      </c>
      <c r="L76" t="s">
        <v>114</v>
      </c>
      <c r="M76" t="s">
        <v>7740</v>
      </c>
      <c r="N76" s="11">
        <v>90140001</v>
      </c>
      <c r="O76" t="s">
        <v>7740</v>
      </c>
      <c r="P76" s="11">
        <v>14</v>
      </c>
      <c r="Q76" s="9" t="s">
        <v>133</v>
      </c>
      <c r="R76">
        <v>9</v>
      </c>
      <c r="S76" t="s">
        <v>8813</v>
      </c>
      <c r="T76">
        <v>3103</v>
      </c>
      <c r="U76" t="s">
        <v>150</v>
      </c>
      <c r="V76" t="s">
        <v>8815</v>
      </c>
      <c r="W76" t="s">
        <v>8816</v>
      </c>
      <c r="X76" t="s">
        <v>8817</v>
      </c>
      <c r="Y76" s="2">
        <v>45397</v>
      </c>
      <c r="Z76" s="2">
        <v>45397</v>
      </c>
    </row>
    <row r="77" spans="1:26" x14ac:dyDescent="0.25">
      <c r="A77">
        <v>2024</v>
      </c>
      <c r="B77" s="2">
        <v>45292</v>
      </c>
      <c r="C77" s="2">
        <v>45382</v>
      </c>
      <c r="D77" t="s">
        <v>151</v>
      </c>
      <c r="E77" s="3" t="s">
        <v>152</v>
      </c>
      <c r="F77" s="4" t="s">
        <v>8868</v>
      </c>
      <c r="G77" s="2">
        <v>45299</v>
      </c>
      <c r="H77" t="s">
        <v>86</v>
      </c>
      <c r="I77" t="s">
        <v>260</v>
      </c>
      <c r="J77" t="s">
        <v>205</v>
      </c>
      <c r="L77" t="s">
        <v>114</v>
      </c>
      <c r="M77" t="s">
        <v>7741</v>
      </c>
      <c r="N77" s="11">
        <v>90130001</v>
      </c>
      <c r="O77" t="s">
        <v>7741</v>
      </c>
      <c r="P77" s="11">
        <v>13</v>
      </c>
      <c r="Q77" s="9" t="s">
        <v>139</v>
      </c>
      <c r="R77">
        <v>9</v>
      </c>
      <c r="S77" t="s">
        <v>8813</v>
      </c>
      <c r="T77">
        <v>16880</v>
      </c>
      <c r="U77" t="s">
        <v>150</v>
      </c>
      <c r="V77" t="s">
        <v>8815</v>
      </c>
      <c r="W77" t="s">
        <v>8816</v>
      </c>
      <c r="X77" t="s">
        <v>8817</v>
      </c>
      <c r="Y77" s="2">
        <v>45397</v>
      </c>
      <c r="Z77" s="2">
        <v>45397</v>
      </c>
    </row>
    <row r="78" spans="1:26" x14ac:dyDescent="0.25">
      <c r="A78">
        <v>2024</v>
      </c>
      <c r="B78" s="2">
        <v>45292</v>
      </c>
      <c r="C78" s="2">
        <v>45382</v>
      </c>
      <c r="D78" t="s">
        <v>151</v>
      </c>
      <c r="E78" s="3" t="s">
        <v>152</v>
      </c>
      <c r="F78" s="4" t="s">
        <v>8868</v>
      </c>
      <c r="G78" s="2">
        <v>45299</v>
      </c>
      <c r="H78" t="s">
        <v>85</v>
      </c>
      <c r="I78" t="s">
        <v>261</v>
      </c>
      <c r="J78">
        <v>77</v>
      </c>
      <c r="K78" t="s">
        <v>262</v>
      </c>
      <c r="L78" t="s">
        <v>114</v>
      </c>
      <c r="M78" t="s">
        <v>7742</v>
      </c>
      <c r="N78" s="11">
        <v>90030001</v>
      </c>
      <c r="O78" t="s">
        <v>7742</v>
      </c>
      <c r="P78" s="11">
        <v>3</v>
      </c>
      <c r="Q78" s="9" t="s">
        <v>136</v>
      </c>
      <c r="R78">
        <v>9</v>
      </c>
      <c r="S78" t="s">
        <v>8813</v>
      </c>
      <c r="T78">
        <v>4120</v>
      </c>
      <c r="U78" t="s">
        <v>150</v>
      </c>
      <c r="V78" t="s">
        <v>8815</v>
      </c>
      <c r="W78" t="s">
        <v>8816</v>
      </c>
      <c r="X78" t="s">
        <v>8817</v>
      </c>
      <c r="Y78" s="2">
        <v>45397</v>
      </c>
      <c r="Z78" s="2">
        <v>45397</v>
      </c>
    </row>
    <row r="79" spans="1:26" x14ac:dyDescent="0.25">
      <c r="A79">
        <v>2024</v>
      </c>
      <c r="B79" s="2">
        <v>45292</v>
      </c>
      <c r="C79" s="2">
        <v>45382</v>
      </c>
      <c r="D79" t="s">
        <v>151</v>
      </c>
      <c r="E79" s="3" t="s">
        <v>152</v>
      </c>
      <c r="F79" s="4" t="s">
        <v>8868</v>
      </c>
      <c r="G79" s="2">
        <v>45299</v>
      </c>
      <c r="H79" t="s">
        <v>89</v>
      </c>
      <c r="I79" t="s">
        <v>263</v>
      </c>
      <c r="J79" t="s">
        <v>264</v>
      </c>
      <c r="L79" t="s">
        <v>114</v>
      </c>
      <c r="M79" s="4" t="s">
        <v>7743</v>
      </c>
      <c r="N79" s="11">
        <v>90140001</v>
      </c>
      <c r="O79" t="s">
        <v>7743</v>
      </c>
      <c r="P79" s="11">
        <v>14</v>
      </c>
      <c r="Q79" s="9" t="s">
        <v>133</v>
      </c>
      <c r="R79">
        <v>9</v>
      </c>
      <c r="S79" t="s">
        <v>8813</v>
      </c>
      <c r="T79">
        <v>3023</v>
      </c>
      <c r="U79" t="s">
        <v>150</v>
      </c>
      <c r="V79" t="s">
        <v>8815</v>
      </c>
      <c r="W79" t="s">
        <v>8816</v>
      </c>
      <c r="X79" t="s">
        <v>8817</v>
      </c>
      <c r="Y79" s="2">
        <v>45397</v>
      </c>
      <c r="Z79" s="2">
        <v>45397</v>
      </c>
    </row>
    <row r="80" spans="1:26" x14ac:dyDescent="0.25">
      <c r="A80">
        <v>2024</v>
      </c>
      <c r="B80" s="2">
        <v>45292</v>
      </c>
      <c r="C80" s="2">
        <v>45382</v>
      </c>
      <c r="D80" t="s">
        <v>151</v>
      </c>
      <c r="E80" s="3" t="s">
        <v>152</v>
      </c>
      <c r="F80" s="4" t="s">
        <v>8868</v>
      </c>
      <c r="G80" s="2">
        <v>45299</v>
      </c>
      <c r="H80" t="s">
        <v>86</v>
      </c>
      <c r="I80" t="s">
        <v>265</v>
      </c>
      <c r="J80">
        <v>1103</v>
      </c>
      <c r="L80" t="s">
        <v>114</v>
      </c>
      <c r="M80" s="4" t="s">
        <v>7709</v>
      </c>
      <c r="N80" s="11">
        <v>90140001</v>
      </c>
      <c r="O80" t="s">
        <v>7709</v>
      </c>
      <c r="P80" s="11">
        <v>14</v>
      </c>
      <c r="Q80" s="9" t="s">
        <v>133</v>
      </c>
      <c r="R80">
        <v>9</v>
      </c>
      <c r="S80" t="s">
        <v>8813</v>
      </c>
      <c r="T80">
        <v>93100</v>
      </c>
      <c r="U80" t="s">
        <v>150</v>
      </c>
      <c r="V80" t="s">
        <v>8815</v>
      </c>
      <c r="W80" t="s">
        <v>8816</v>
      </c>
      <c r="X80" t="s">
        <v>8817</v>
      </c>
      <c r="Y80" s="2">
        <v>45397</v>
      </c>
      <c r="Z80" s="2">
        <v>45397</v>
      </c>
    </row>
    <row r="81" spans="1:26" x14ac:dyDescent="0.25">
      <c r="A81">
        <v>2024</v>
      </c>
      <c r="B81" s="2">
        <v>45292</v>
      </c>
      <c r="C81" s="2">
        <v>45382</v>
      </c>
      <c r="D81" t="s">
        <v>151</v>
      </c>
      <c r="E81" s="3" t="s">
        <v>152</v>
      </c>
      <c r="F81" s="4" t="s">
        <v>8868</v>
      </c>
      <c r="G81" s="2">
        <v>45299</v>
      </c>
      <c r="H81" t="s">
        <v>87</v>
      </c>
      <c r="I81" t="s">
        <v>266</v>
      </c>
      <c r="J81">
        <v>3447</v>
      </c>
      <c r="L81" t="s">
        <v>114</v>
      </c>
      <c r="M81" s="4" t="s">
        <v>7744</v>
      </c>
      <c r="N81" s="11">
        <v>90070001</v>
      </c>
      <c r="O81" t="s">
        <v>7744</v>
      </c>
      <c r="P81" s="11">
        <v>7</v>
      </c>
      <c r="Q81" s="9" t="s">
        <v>143</v>
      </c>
      <c r="R81">
        <v>9</v>
      </c>
      <c r="S81" t="s">
        <v>8813</v>
      </c>
      <c r="T81">
        <v>9609</v>
      </c>
      <c r="U81" t="s">
        <v>150</v>
      </c>
      <c r="V81" t="s">
        <v>8815</v>
      </c>
      <c r="W81" t="s">
        <v>8816</v>
      </c>
      <c r="X81" t="s">
        <v>8817</v>
      </c>
      <c r="Y81" s="2">
        <v>45397</v>
      </c>
      <c r="Z81" s="2">
        <v>45397</v>
      </c>
    </row>
    <row r="82" spans="1:26" x14ac:dyDescent="0.25">
      <c r="A82">
        <v>2024</v>
      </c>
      <c r="B82" s="2">
        <v>45292</v>
      </c>
      <c r="C82" s="2">
        <v>45382</v>
      </c>
      <c r="D82" t="s">
        <v>151</v>
      </c>
      <c r="E82" s="3" t="s">
        <v>152</v>
      </c>
      <c r="F82" s="4" t="s">
        <v>8868</v>
      </c>
      <c r="G82" s="2">
        <v>45299</v>
      </c>
      <c r="H82" t="s">
        <v>89</v>
      </c>
      <c r="I82" t="s">
        <v>267</v>
      </c>
      <c r="J82">
        <v>453</v>
      </c>
      <c r="K82" t="s">
        <v>268</v>
      </c>
      <c r="L82" t="s">
        <v>114</v>
      </c>
      <c r="M82" s="4" t="s">
        <v>7681</v>
      </c>
      <c r="N82" s="11">
        <v>90160001</v>
      </c>
      <c r="O82" t="s">
        <v>7681</v>
      </c>
      <c r="P82" s="11">
        <v>16</v>
      </c>
      <c r="Q82" s="9" t="s">
        <v>141</v>
      </c>
      <c r="R82">
        <v>9</v>
      </c>
      <c r="S82" t="s">
        <v>8813</v>
      </c>
      <c r="T82">
        <v>11520</v>
      </c>
      <c r="U82" t="s">
        <v>150</v>
      </c>
      <c r="V82" t="s">
        <v>8815</v>
      </c>
      <c r="W82" t="s">
        <v>8816</v>
      </c>
      <c r="X82" t="s">
        <v>8817</v>
      </c>
      <c r="Y82" s="2">
        <v>45397</v>
      </c>
      <c r="Z82" s="2">
        <v>45397</v>
      </c>
    </row>
    <row r="83" spans="1:26" x14ac:dyDescent="0.25">
      <c r="A83">
        <v>2024</v>
      </c>
      <c r="B83" s="2">
        <v>45292</v>
      </c>
      <c r="C83" s="2">
        <v>45382</v>
      </c>
      <c r="D83" t="s">
        <v>151</v>
      </c>
      <c r="E83" s="3" t="s">
        <v>152</v>
      </c>
      <c r="F83" s="4" t="s">
        <v>8868</v>
      </c>
      <c r="G83" s="2">
        <v>45300</v>
      </c>
      <c r="H83" t="s">
        <v>89</v>
      </c>
      <c r="I83" t="s">
        <v>269</v>
      </c>
      <c r="J83">
        <v>170</v>
      </c>
      <c r="L83" t="s">
        <v>114</v>
      </c>
      <c r="M83" s="4" t="s">
        <v>7745</v>
      </c>
      <c r="N83" s="10">
        <v>90100001</v>
      </c>
      <c r="O83" t="s">
        <v>7745</v>
      </c>
      <c r="P83" s="10">
        <v>10</v>
      </c>
      <c r="Q83" s="8" t="s">
        <v>135</v>
      </c>
      <c r="R83">
        <v>9</v>
      </c>
      <c r="S83" t="s">
        <v>8813</v>
      </c>
      <c r="T83">
        <v>1900</v>
      </c>
      <c r="U83" t="s">
        <v>150</v>
      </c>
      <c r="V83" t="s">
        <v>8815</v>
      </c>
      <c r="W83" t="s">
        <v>8816</v>
      </c>
      <c r="X83" t="s">
        <v>8817</v>
      </c>
      <c r="Y83" s="2">
        <v>45397</v>
      </c>
      <c r="Z83" s="2">
        <v>45397</v>
      </c>
    </row>
    <row r="84" spans="1:26" x14ac:dyDescent="0.25">
      <c r="A84">
        <v>2024</v>
      </c>
      <c r="B84" s="2">
        <v>45292</v>
      </c>
      <c r="C84" s="2">
        <v>45382</v>
      </c>
      <c r="D84" t="s">
        <v>151</v>
      </c>
      <c r="E84" s="3" t="s">
        <v>152</v>
      </c>
      <c r="F84" s="4" t="s">
        <v>8868</v>
      </c>
      <c r="G84" s="2">
        <v>45300</v>
      </c>
      <c r="H84" t="s">
        <v>89</v>
      </c>
      <c r="I84" t="s">
        <v>270</v>
      </c>
      <c r="J84">
        <v>10</v>
      </c>
      <c r="L84" t="s">
        <v>114</v>
      </c>
      <c r="M84" t="s">
        <v>7715</v>
      </c>
      <c r="N84" s="11">
        <v>90150001</v>
      </c>
      <c r="O84" t="s">
        <v>7715</v>
      </c>
      <c r="P84" s="11">
        <v>15</v>
      </c>
      <c r="Q84" s="9" t="s">
        <v>142</v>
      </c>
      <c r="R84">
        <v>9</v>
      </c>
      <c r="S84" t="s">
        <v>8813</v>
      </c>
      <c r="T84">
        <v>6700</v>
      </c>
      <c r="U84" t="s">
        <v>150</v>
      </c>
      <c r="V84" t="s">
        <v>8815</v>
      </c>
      <c r="W84" t="s">
        <v>8816</v>
      </c>
      <c r="X84" t="s">
        <v>8817</v>
      </c>
      <c r="Y84" s="2">
        <v>45397</v>
      </c>
      <c r="Z84" s="2">
        <v>45397</v>
      </c>
    </row>
    <row r="85" spans="1:26" x14ac:dyDescent="0.25">
      <c r="A85">
        <v>2024</v>
      </c>
      <c r="B85" s="2">
        <v>45292</v>
      </c>
      <c r="C85" s="2">
        <v>45382</v>
      </c>
      <c r="D85" t="s">
        <v>151</v>
      </c>
      <c r="E85" s="3" t="s">
        <v>152</v>
      </c>
      <c r="F85" s="4" t="s">
        <v>8868</v>
      </c>
      <c r="G85" s="2">
        <v>45300</v>
      </c>
      <c r="H85" t="s">
        <v>89</v>
      </c>
      <c r="I85" t="s">
        <v>271</v>
      </c>
      <c r="J85">
        <v>21</v>
      </c>
      <c r="L85" t="s">
        <v>114</v>
      </c>
      <c r="M85" t="s">
        <v>7698</v>
      </c>
      <c r="N85" s="11">
        <v>90150001</v>
      </c>
      <c r="O85" t="s">
        <v>7698</v>
      </c>
      <c r="P85" s="11">
        <v>15</v>
      </c>
      <c r="Q85" s="9" t="s">
        <v>142</v>
      </c>
      <c r="R85">
        <v>9</v>
      </c>
      <c r="S85" t="s">
        <v>8813</v>
      </c>
      <c r="T85">
        <v>6010</v>
      </c>
      <c r="U85" t="s">
        <v>150</v>
      </c>
      <c r="V85" t="s">
        <v>8815</v>
      </c>
      <c r="W85" t="s">
        <v>8816</v>
      </c>
      <c r="X85" t="s">
        <v>8817</v>
      </c>
      <c r="Y85" s="2">
        <v>45397</v>
      </c>
      <c r="Z85" s="2">
        <v>45397</v>
      </c>
    </row>
    <row r="86" spans="1:26" x14ac:dyDescent="0.25">
      <c r="A86">
        <v>2024</v>
      </c>
      <c r="B86" s="2">
        <v>45292</v>
      </c>
      <c r="C86" s="2">
        <v>45382</v>
      </c>
      <c r="D86" t="s">
        <v>151</v>
      </c>
      <c r="E86" s="3" t="s">
        <v>152</v>
      </c>
      <c r="F86" s="4" t="s">
        <v>8868</v>
      </c>
      <c r="G86" s="2">
        <v>45300</v>
      </c>
      <c r="H86" t="s">
        <v>89</v>
      </c>
      <c r="I86" t="s">
        <v>272</v>
      </c>
      <c r="J86">
        <v>4317</v>
      </c>
      <c r="L86" t="s">
        <v>114</v>
      </c>
      <c r="M86" t="s">
        <v>7746</v>
      </c>
      <c r="N86" s="11">
        <v>90050001</v>
      </c>
      <c r="O86" t="s">
        <v>7746</v>
      </c>
      <c r="P86" s="11">
        <v>5</v>
      </c>
      <c r="Q86" s="9" t="s">
        <v>134</v>
      </c>
      <c r="R86">
        <v>9</v>
      </c>
      <c r="S86" t="s">
        <v>8813</v>
      </c>
      <c r="T86">
        <v>7890</v>
      </c>
      <c r="U86" t="s">
        <v>150</v>
      </c>
      <c r="V86" t="s">
        <v>8815</v>
      </c>
      <c r="W86" t="s">
        <v>8816</v>
      </c>
      <c r="X86" t="s">
        <v>8817</v>
      </c>
      <c r="Y86" s="2">
        <v>45397</v>
      </c>
      <c r="Z86" s="2">
        <v>45397</v>
      </c>
    </row>
    <row r="87" spans="1:26" x14ac:dyDescent="0.25">
      <c r="A87">
        <v>2024</v>
      </c>
      <c r="B87" s="2">
        <v>45292</v>
      </c>
      <c r="C87" s="2">
        <v>45382</v>
      </c>
      <c r="D87" t="s">
        <v>151</v>
      </c>
      <c r="E87" s="3" t="s">
        <v>152</v>
      </c>
      <c r="F87" s="4" t="s">
        <v>8868</v>
      </c>
      <c r="G87" s="2">
        <v>45300</v>
      </c>
      <c r="H87" t="s">
        <v>89</v>
      </c>
      <c r="I87" t="s">
        <v>273</v>
      </c>
      <c r="J87">
        <v>3</v>
      </c>
      <c r="L87" t="s">
        <v>114</v>
      </c>
      <c r="M87" t="s">
        <v>7747</v>
      </c>
      <c r="N87" s="11">
        <v>90150001</v>
      </c>
      <c r="O87" t="s">
        <v>7747</v>
      </c>
      <c r="P87" s="11">
        <v>15</v>
      </c>
      <c r="Q87" s="9" t="s">
        <v>142</v>
      </c>
      <c r="R87">
        <v>9</v>
      </c>
      <c r="S87" t="s">
        <v>8813</v>
      </c>
      <c r="T87">
        <v>6100</v>
      </c>
      <c r="U87" t="s">
        <v>150</v>
      </c>
      <c r="V87" t="s">
        <v>8815</v>
      </c>
      <c r="W87" t="s">
        <v>8816</v>
      </c>
      <c r="X87" t="s">
        <v>8817</v>
      </c>
      <c r="Y87" s="2">
        <v>45397</v>
      </c>
      <c r="Z87" s="2">
        <v>45397</v>
      </c>
    </row>
    <row r="88" spans="1:26" x14ac:dyDescent="0.25">
      <c r="A88">
        <v>2024</v>
      </c>
      <c r="B88" s="2">
        <v>45292</v>
      </c>
      <c r="C88" s="2">
        <v>45382</v>
      </c>
      <c r="D88" t="s">
        <v>151</v>
      </c>
      <c r="E88" s="3" t="s">
        <v>152</v>
      </c>
      <c r="F88" s="4" t="s">
        <v>8868</v>
      </c>
      <c r="G88" s="2">
        <v>45300</v>
      </c>
      <c r="H88" t="s">
        <v>89</v>
      </c>
      <c r="I88" t="s">
        <v>274</v>
      </c>
      <c r="J88">
        <v>130</v>
      </c>
      <c r="K88" t="s">
        <v>275</v>
      </c>
      <c r="L88" t="s">
        <v>114</v>
      </c>
      <c r="M88" t="s">
        <v>7740</v>
      </c>
      <c r="N88" s="11">
        <v>90140001</v>
      </c>
      <c r="O88" t="s">
        <v>7740</v>
      </c>
      <c r="P88" s="11">
        <v>14</v>
      </c>
      <c r="Q88" s="9" t="s">
        <v>133</v>
      </c>
      <c r="R88">
        <v>9</v>
      </c>
      <c r="S88" t="s">
        <v>8813</v>
      </c>
      <c r="T88">
        <v>3100</v>
      </c>
      <c r="U88" t="s">
        <v>150</v>
      </c>
      <c r="V88" t="s">
        <v>8815</v>
      </c>
      <c r="W88" t="s">
        <v>8816</v>
      </c>
      <c r="X88" t="s">
        <v>8817</v>
      </c>
      <c r="Y88" s="2">
        <v>45397</v>
      </c>
      <c r="Z88" s="2">
        <v>45397</v>
      </c>
    </row>
    <row r="89" spans="1:26" x14ac:dyDescent="0.25">
      <c r="A89">
        <v>2024</v>
      </c>
      <c r="B89" s="2">
        <v>45292</v>
      </c>
      <c r="C89" s="2">
        <v>45382</v>
      </c>
      <c r="D89" t="s">
        <v>151</v>
      </c>
      <c r="E89" s="3" t="s">
        <v>152</v>
      </c>
      <c r="F89" s="4" t="s">
        <v>8868</v>
      </c>
      <c r="G89" s="2">
        <v>45300</v>
      </c>
      <c r="H89" t="s">
        <v>86</v>
      </c>
      <c r="I89" t="s">
        <v>276</v>
      </c>
      <c r="J89">
        <v>113</v>
      </c>
      <c r="L89" t="s">
        <v>114</v>
      </c>
      <c r="M89" t="s">
        <v>7748</v>
      </c>
      <c r="N89" s="11">
        <v>90160001</v>
      </c>
      <c r="O89" t="s">
        <v>7748</v>
      </c>
      <c r="P89" s="11">
        <v>16</v>
      </c>
      <c r="Q89" s="9" t="s">
        <v>141</v>
      </c>
      <c r="R89">
        <v>9</v>
      </c>
      <c r="S89" t="s">
        <v>8813</v>
      </c>
      <c r="T89">
        <v>11460</v>
      </c>
      <c r="U89" t="s">
        <v>150</v>
      </c>
      <c r="V89" t="s">
        <v>8815</v>
      </c>
      <c r="W89" t="s">
        <v>8816</v>
      </c>
      <c r="X89" t="s">
        <v>8817</v>
      </c>
      <c r="Y89" s="2">
        <v>45397</v>
      </c>
      <c r="Z89" s="2">
        <v>45397</v>
      </c>
    </row>
    <row r="90" spans="1:26" x14ac:dyDescent="0.25">
      <c r="A90">
        <v>2024</v>
      </c>
      <c r="B90" s="2">
        <v>45292</v>
      </c>
      <c r="C90" s="2">
        <v>45382</v>
      </c>
      <c r="D90" t="s">
        <v>151</v>
      </c>
      <c r="E90" s="3" t="s">
        <v>152</v>
      </c>
      <c r="F90" s="4" t="s">
        <v>8868</v>
      </c>
      <c r="G90" s="2">
        <v>45300</v>
      </c>
      <c r="H90" t="s">
        <v>89</v>
      </c>
      <c r="I90" t="s">
        <v>277</v>
      </c>
      <c r="L90" t="s">
        <v>114</v>
      </c>
      <c r="M90" t="s">
        <v>7749</v>
      </c>
      <c r="N90" s="10">
        <v>90100001</v>
      </c>
      <c r="O90" t="s">
        <v>7749</v>
      </c>
      <c r="P90" s="10">
        <v>10</v>
      </c>
      <c r="Q90" s="8" t="s">
        <v>135</v>
      </c>
      <c r="R90">
        <v>9</v>
      </c>
      <c r="S90" t="s">
        <v>8813</v>
      </c>
      <c r="T90">
        <v>1400</v>
      </c>
      <c r="U90" t="s">
        <v>150</v>
      </c>
      <c r="V90" t="s">
        <v>8815</v>
      </c>
      <c r="W90" t="s">
        <v>8816</v>
      </c>
      <c r="X90" t="s">
        <v>8817</v>
      </c>
      <c r="Y90" s="2">
        <v>45397</v>
      </c>
      <c r="Z90" s="2">
        <v>45397</v>
      </c>
    </row>
    <row r="91" spans="1:26" x14ac:dyDescent="0.25">
      <c r="A91">
        <v>2024</v>
      </c>
      <c r="B91" s="2">
        <v>45292</v>
      </c>
      <c r="C91" s="2">
        <v>45382</v>
      </c>
      <c r="D91" t="s">
        <v>151</v>
      </c>
      <c r="E91" s="3" t="s">
        <v>152</v>
      </c>
      <c r="F91" s="4" t="s">
        <v>8868</v>
      </c>
      <c r="G91" s="2">
        <v>45300</v>
      </c>
      <c r="H91" t="s">
        <v>84</v>
      </c>
      <c r="I91" t="s">
        <v>278</v>
      </c>
      <c r="J91">
        <v>6</v>
      </c>
      <c r="L91" t="s">
        <v>105</v>
      </c>
      <c r="M91" t="s">
        <v>7750</v>
      </c>
      <c r="N91" s="11">
        <v>90130001</v>
      </c>
      <c r="O91" t="s">
        <v>7750</v>
      </c>
      <c r="P91" s="11">
        <v>13</v>
      </c>
      <c r="Q91" s="9" t="s">
        <v>139</v>
      </c>
      <c r="R91">
        <v>9</v>
      </c>
      <c r="S91" t="s">
        <v>8813</v>
      </c>
      <c r="T91">
        <v>16090</v>
      </c>
      <c r="U91" t="s">
        <v>150</v>
      </c>
      <c r="V91" t="s">
        <v>8815</v>
      </c>
      <c r="W91" t="s">
        <v>8816</v>
      </c>
      <c r="X91" t="s">
        <v>8817</v>
      </c>
      <c r="Y91" s="2">
        <v>45397</v>
      </c>
      <c r="Z91" s="2">
        <v>45397</v>
      </c>
    </row>
    <row r="92" spans="1:26" x14ac:dyDescent="0.25">
      <c r="A92">
        <v>2024</v>
      </c>
      <c r="B92" s="2">
        <v>45292</v>
      </c>
      <c r="C92" s="2">
        <v>45382</v>
      </c>
      <c r="D92" t="s">
        <v>151</v>
      </c>
      <c r="E92" s="3" t="s">
        <v>152</v>
      </c>
      <c r="F92" s="4" t="s">
        <v>8868</v>
      </c>
      <c r="G92" s="2">
        <v>45300</v>
      </c>
      <c r="H92" t="s">
        <v>89</v>
      </c>
      <c r="I92" t="s">
        <v>279</v>
      </c>
      <c r="J92" t="s">
        <v>280</v>
      </c>
      <c r="K92" t="s">
        <v>281</v>
      </c>
      <c r="L92" t="s">
        <v>114</v>
      </c>
      <c r="M92" t="s">
        <v>7751</v>
      </c>
      <c r="N92" s="11">
        <v>90060001</v>
      </c>
      <c r="O92" t="s">
        <v>7751</v>
      </c>
      <c r="P92" s="11">
        <v>6</v>
      </c>
      <c r="Q92" s="9" t="s">
        <v>148</v>
      </c>
      <c r="R92">
        <v>9</v>
      </c>
      <c r="S92" t="s">
        <v>8813</v>
      </c>
      <c r="T92">
        <v>8500</v>
      </c>
      <c r="U92" t="s">
        <v>150</v>
      </c>
      <c r="V92" t="s">
        <v>8815</v>
      </c>
      <c r="W92" t="s">
        <v>8816</v>
      </c>
      <c r="X92" t="s">
        <v>8817</v>
      </c>
      <c r="Y92" s="2">
        <v>45397</v>
      </c>
      <c r="Z92" s="2">
        <v>45397</v>
      </c>
    </row>
    <row r="93" spans="1:26" x14ac:dyDescent="0.25">
      <c r="A93">
        <v>2024</v>
      </c>
      <c r="B93" s="2">
        <v>45292</v>
      </c>
      <c r="C93" s="2">
        <v>45382</v>
      </c>
      <c r="D93" t="s">
        <v>151</v>
      </c>
      <c r="E93" s="3" t="s">
        <v>152</v>
      </c>
      <c r="F93" s="4" t="s">
        <v>8868</v>
      </c>
      <c r="G93" s="2">
        <v>45300</v>
      </c>
      <c r="H93" t="s">
        <v>83</v>
      </c>
      <c r="I93" t="s">
        <v>282</v>
      </c>
      <c r="J93">
        <v>1729</v>
      </c>
      <c r="K93" t="s">
        <v>283</v>
      </c>
      <c r="L93" t="s">
        <v>110</v>
      </c>
      <c r="M93" t="s">
        <v>7752</v>
      </c>
      <c r="N93" s="11">
        <v>90070001</v>
      </c>
      <c r="O93" t="s">
        <v>7752</v>
      </c>
      <c r="P93" s="11">
        <v>7</v>
      </c>
      <c r="Q93" s="9" t="s">
        <v>143</v>
      </c>
      <c r="R93">
        <v>9</v>
      </c>
      <c r="S93" t="s">
        <v>8813</v>
      </c>
      <c r="T93">
        <v>9837</v>
      </c>
      <c r="U93" t="s">
        <v>150</v>
      </c>
      <c r="V93" t="s">
        <v>8815</v>
      </c>
      <c r="W93" t="s">
        <v>8816</v>
      </c>
      <c r="X93" t="s">
        <v>8817</v>
      </c>
      <c r="Y93" s="2">
        <v>45397</v>
      </c>
      <c r="Z93" s="2">
        <v>45397</v>
      </c>
    </row>
    <row r="94" spans="1:26" x14ac:dyDescent="0.25">
      <c r="A94">
        <v>2024</v>
      </c>
      <c r="B94" s="2">
        <v>45292</v>
      </c>
      <c r="C94" s="2">
        <v>45382</v>
      </c>
      <c r="D94" t="s">
        <v>151</v>
      </c>
      <c r="E94" s="3" t="s">
        <v>152</v>
      </c>
      <c r="F94" s="4" t="s">
        <v>8868</v>
      </c>
      <c r="G94" s="2">
        <v>45300</v>
      </c>
      <c r="H94" t="s">
        <v>90</v>
      </c>
      <c r="I94" t="s">
        <v>284</v>
      </c>
      <c r="J94">
        <v>5392</v>
      </c>
      <c r="K94" t="s">
        <v>285</v>
      </c>
      <c r="L94" t="s">
        <v>114</v>
      </c>
      <c r="M94" t="s">
        <v>7753</v>
      </c>
      <c r="N94" s="11">
        <v>90040001</v>
      </c>
      <c r="O94" t="s">
        <v>7753</v>
      </c>
      <c r="P94" s="11">
        <v>4</v>
      </c>
      <c r="Q94" s="9" t="s">
        <v>145</v>
      </c>
      <c r="R94">
        <v>9</v>
      </c>
      <c r="S94" t="s">
        <v>8813</v>
      </c>
      <c r="T94">
        <v>5320</v>
      </c>
      <c r="U94" t="s">
        <v>150</v>
      </c>
      <c r="V94" t="s">
        <v>8815</v>
      </c>
      <c r="W94" t="s">
        <v>8816</v>
      </c>
      <c r="X94" t="s">
        <v>8817</v>
      </c>
      <c r="Y94" s="2">
        <v>45397</v>
      </c>
      <c r="Z94" s="2">
        <v>45397</v>
      </c>
    </row>
    <row r="95" spans="1:26" x14ac:dyDescent="0.25">
      <c r="A95">
        <v>2024</v>
      </c>
      <c r="B95" s="2">
        <v>45292</v>
      </c>
      <c r="C95" s="2">
        <v>45382</v>
      </c>
      <c r="D95" t="s">
        <v>151</v>
      </c>
      <c r="E95" s="3" t="s">
        <v>152</v>
      </c>
      <c r="F95" s="4" t="s">
        <v>8868</v>
      </c>
      <c r="G95" s="2">
        <v>45300</v>
      </c>
      <c r="H95" t="s">
        <v>89</v>
      </c>
      <c r="I95" t="s">
        <v>286</v>
      </c>
      <c r="J95">
        <v>19</v>
      </c>
      <c r="L95" t="s">
        <v>114</v>
      </c>
      <c r="M95" t="s">
        <v>7754</v>
      </c>
      <c r="N95" s="11">
        <v>90120001</v>
      </c>
      <c r="O95" t="s">
        <v>7754</v>
      </c>
      <c r="P95" s="11">
        <v>12</v>
      </c>
      <c r="Q95" s="9" t="s">
        <v>138</v>
      </c>
      <c r="R95">
        <v>9</v>
      </c>
      <c r="S95" t="s">
        <v>8813</v>
      </c>
      <c r="T95">
        <v>14150</v>
      </c>
      <c r="U95" t="s">
        <v>150</v>
      </c>
      <c r="V95" t="s">
        <v>8815</v>
      </c>
      <c r="W95" t="s">
        <v>8816</v>
      </c>
      <c r="X95" t="s">
        <v>8817</v>
      </c>
      <c r="Y95" s="2">
        <v>45397</v>
      </c>
      <c r="Z95" s="2">
        <v>45397</v>
      </c>
    </row>
    <row r="96" spans="1:26" x14ac:dyDescent="0.25">
      <c r="A96">
        <v>2024</v>
      </c>
      <c r="B96" s="2">
        <v>45292</v>
      </c>
      <c r="C96" s="2">
        <v>45382</v>
      </c>
      <c r="D96" t="s">
        <v>151</v>
      </c>
      <c r="E96" s="3" t="s">
        <v>152</v>
      </c>
      <c r="F96" s="4" t="s">
        <v>8868</v>
      </c>
      <c r="G96" s="2">
        <v>45300</v>
      </c>
      <c r="H96" t="s">
        <v>89</v>
      </c>
      <c r="I96" t="s">
        <v>287</v>
      </c>
      <c r="J96">
        <v>42</v>
      </c>
      <c r="L96" t="s">
        <v>114</v>
      </c>
      <c r="M96" s="4" t="s">
        <v>7755</v>
      </c>
      <c r="N96" s="11">
        <v>90030001</v>
      </c>
      <c r="O96" t="s">
        <v>7755</v>
      </c>
      <c r="P96" s="11">
        <v>3</v>
      </c>
      <c r="Q96" s="9" t="s">
        <v>136</v>
      </c>
      <c r="R96">
        <v>9</v>
      </c>
      <c r="S96" t="s">
        <v>8813</v>
      </c>
      <c r="T96">
        <v>4739</v>
      </c>
      <c r="U96" t="s">
        <v>150</v>
      </c>
      <c r="V96" t="s">
        <v>8815</v>
      </c>
      <c r="W96" t="s">
        <v>8816</v>
      </c>
      <c r="X96" t="s">
        <v>8817</v>
      </c>
      <c r="Y96" s="2">
        <v>45397</v>
      </c>
      <c r="Z96" s="2">
        <v>45397</v>
      </c>
    </row>
    <row r="97" spans="1:26" x14ac:dyDescent="0.25">
      <c r="A97">
        <v>2024</v>
      </c>
      <c r="B97" s="2">
        <v>45292</v>
      </c>
      <c r="C97" s="2">
        <v>45382</v>
      </c>
      <c r="D97" t="s">
        <v>151</v>
      </c>
      <c r="E97" s="3" t="s">
        <v>152</v>
      </c>
      <c r="F97" s="4" t="s">
        <v>8868</v>
      </c>
      <c r="G97" s="2">
        <v>45300</v>
      </c>
      <c r="H97" t="s">
        <v>83</v>
      </c>
      <c r="I97" t="s">
        <v>288</v>
      </c>
      <c r="J97">
        <v>1729</v>
      </c>
      <c r="K97" t="s">
        <v>289</v>
      </c>
      <c r="L97" t="s">
        <v>110</v>
      </c>
      <c r="M97" s="4" t="s">
        <v>7752</v>
      </c>
      <c r="N97" s="11">
        <v>90070001</v>
      </c>
      <c r="O97" t="s">
        <v>7752</v>
      </c>
      <c r="P97" s="11">
        <v>7</v>
      </c>
      <c r="Q97" s="9" t="s">
        <v>143</v>
      </c>
      <c r="R97">
        <v>9</v>
      </c>
      <c r="S97" t="s">
        <v>8813</v>
      </c>
      <c r="T97">
        <v>9837</v>
      </c>
      <c r="U97" t="s">
        <v>150</v>
      </c>
      <c r="V97" t="s">
        <v>8815</v>
      </c>
      <c r="W97" t="s">
        <v>8816</v>
      </c>
      <c r="X97" t="s">
        <v>8817</v>
      </c>
      <c r="Y97" s="2">
        <v>45397</v>
      </c>
      <c r="Z97" s="2">
        <v>45397</v>
      </c>
    </row>
    <row r="98" spans="1:26" x14ac:dyDescent="0.25">
      <c r="A98">
        <v>2024</v>
      </c>
      <c r="B98" s="2">
        <v>45292</v>
      </c>
      <c r="C98" s="2">
        <v>45382</v>
      </c>
      <c r="D98" t="s">
        <v>151</v>
      </c>
      <c r="E98" s="3" t="s">
        <v>152</v>
      </c>
      <c r="F98" s="4" t="s">
        <v>8868</v>
      </c>
      <c r="G98" s="2">
        <v>45300</v>
      </c>
      <c r="H98" t="s">
        <v>83</v>
      </c>
      <c r="I98" t="s">
        <v>290</v>
      </c>
      <c r="J98">
        <v>1020</v>
      </c>
      <c r="L98" t="s">
        <v>114</v>
      </c>
      <c r="M98" s="4" t="s">
        <v>7756</v>
      </c>
      <c r="N98" s="11">
        <v>90020001</v>
      </c>
      <c r="O98" t="s">
        <v>7756</v>
      </c>
      <c r="P98" s="11">
        <v>2</v>
      </c>
      <c r="Q98" s="8" t="s">
        <v>140</v>
      </c>
      <c r="R98">
        <v>9</v>
      </c>
      <c r="S98" t="s">
        <v>8813</v>
      </c>
      <c r="T98">
        <v>2300</v>
      </c>
      <c r="U98" t="s">
        <v>150</v>
      </c>
      <c r="V98" t="s">
        <v>8815</v>
      </c>
      <c r="W98" t="s">
        <v>8816</v>
      </c>
      <c r="X98" t="s">
        <v>8817</v>
      </c>
      <c r="Y98" s="2">
        <v>45397</v>
      </c>
      <c r="Z98" s="2">
        <v>45397</v>
      </c>
    </row>
    <row r="99" spans="1:26" x14ac:dyDescent="0.25">
      <c r="A99">
        <v>2024</v>
      </c>
      <c r="B99" s="2">
        <v>45292</v>
      </c>
      <c r="C99" s="2">
        <v>45382</v>
      </c>
      <c r="D99" t="s">
        <v>151</v>
      </c>
      <c r="E99" s="3" t="s">
        <v>152</v>
      </c>
      <c r="F99" s="4" t="s">
        <v>8868</v>
      </c>
      <c r="G99" s="2">
        <v>45300</v>
      </c>
      <c r="H99" t="s">
        <v>83</v>
      </c>
      <c r="I99" t="s">
        <v>291</v>
      </c>
      <c r="J99">
        <v>1729</v>
      </c>
      <c r="K99" t="s">
        <v>292</v>
      </c>
      <c r="L99" t="s">
        <v>110</v>
      </c>
      <c r="M99" s="4" t="s">
        <v>7752</v>
      </c>
      <c r="N99" s="11">
        <v>90070001</v>
      </c>
      <c r="O99" t="s">
        <v>7752</v>
      </c>
      <c r="P99" s="11">
        <v>7</v>
      </c>
      <c r="Q99" s="9" t="s">
        <v>143</v>
      </c>
      <c r="R99">
        <v>9</v>
      </c>
      <c r="S99" t="s">
        <v>8813</v>
      </c>
      <c r="T99">
        <v>9837</v>
      </c>
      <c r="U99" t="s">
        <v>150</v>
      </c>
      <c r="V99" t="s">
        <v>8815</v>
      </c>
      <c r="W99" t="s">
        <v>8816</v>
      </c>
      <c r="X99" t="s">
        <v>8817</v>
      </c>
      <c r="Y99" s="2">
        <v>45397</v>
      </c>
      <c r="Z99" s="2">
        <v>45397</v>
      </c>
    </row>
    <row r="100" spans="1:26" x14ac:dyDescent="0.25">
      <c r="A100">
        <v>2024</v>
      </c>
      <c r="B100" s="2">
        <v>45292</v>
      </c>
      <c r="C100" s="2">
        <v>45382</v>
      </c>
      <c r="D100" t="s">
        <v>151</v>
      </c>
      <c r="E100" s="3" t="s">
        <v>152</v>
      </c>
      <c r="F100" s="4" t="s">
        <v>8868</v>
      </c>
      <c r="G100" s="2">
        <v>45300</v>
      </c>
      <c r="H100" t="s">
        <v>86</v>
      </c>
      <c r="I100" t="s">
        <v>293</v>
      </c>
      <c r="J100">
        <v>149</v>
      </c>
      <c r="L100" t="s">
        <v>114</v>
      </c>
      <c r="M100" s="4" t="s">
        <v>7740</v>
      </c>
      <c r="N100" s="11">
        <v>90140001</v>
      </c>
      <c r="O100" t="s">
        <v>7740</v>
      </c>
      <c r="P100" s="11">
        <v>14</v>
      </c>
      <c r="Q100" s="9" t="s">
        <v>133</v>
      </c>
      <c r="R100">
        <v>9</v>
      </c>
      <c r="S100" t="s">
        <v>8813</v>
      </c>
      <c r="T100">
        <v>3103</v>
      </c>
      <c r="U100" t="s">
        <v>150</v>
      </c>
      <c r="V100" t="s">
        <v>8815</v>
      </c>
      <c r="W100" t="s">
        <v>8816</v>
      </c>
      <c r="X100" t="s">
        <v>8817</v>
      </c>
      <c r="Y100" s="2">
        <v>45397</v>
      </c>
      <c r="Z100" s="2">
        <v>45397</v>
      </c>
    </row>
    <row r="101" spans="1:26" x14ac:dyDescent="0.25">
      <c r="A101">
        <v>2024</v>
      </c>
      <c r="B101" s="2">
        <v>45292</v>
      </c>
      <c r="C101" s="2">
        <v>45382</v>
      </c>
      <c r="D101" t="s">
        <v>151</v>
      </c>
      <c r="E101" s="3" t="s">
        <v>152</v>
      </c>
      <c r="F101" s="4" t="s">
        <v>8868</v>
      </c>
      <c r="G101" s="2">
        <v>45300</v>
      </c>
      <c r="H101" t="s">
        <v>87</v>
      </c>
      <c r="I101" t="s">
        <v>294</v>
      </c>
      <c r="J101">
        <v>810</v>
      </c>
      <c r="L101" t="s">
        <v>114</v>
      </c>
      <c r="M101" s="4" t="s">
        <v>7757</v>
      </c>
      <c r="N101" s="11">
        <v>90050001</v>
      </c>
      <c r="O101" t="s">
        <v>7757</v>
      </c>
      <c r="P101" s="11">
        <v>5</v>
      </c>
      <c r="Q101" s="9" t="s">
        <v>134</v>
      </c>
      <c r="R101">
        <v>9</v>
      </c>
      <c r="S101" t="s">
        <v>8813</v>
      </c>
      <c r="T101">
        <v>7700</v>
      </c>
      <c r="U101" t="s">
        <v>150</v>
      </c>
      <c r="V101" t="s">
        <v>8815</v>
      </c>
      <c r="W101" t="s">
        <v>8816</v>
      </c>
      <c r="X101" t="s">
        <v>8817</v>
      </c>
      <c r="Y101" s="2">
        <v>45397</v>
      </c>
      <c r="Z101" s="2">
        <v>45397</v>
      </c>
    </row>
    <row r="102" spans="1:26" x14ac:dyDescent="0.25">
      <c r="A102">
        <v>2024</v>
      </c>
      <c r="B102" s="2">
        <v>45292</v>
      </c>
      <c r="C102" s="2">
        <v>45382</v>
      </c>
      <c r="D102" t="s">
        <v>151</v>
      </c>
      <c r="E102" s="3" t="s">
        <v>152</v>
      </c>
      <c r="F102" s="4" t="s">
        <v>8868</v>
      </c>
      <c r="G102" s="2">
        <v>45300</v>
      </c>
      <c r="H102" t="s">
        <v>70</v>
      </c>
      <c r="I102" t="s">
        <v>295</v>
      </c>
      <c r="J102">
        <v>154</v>
      </c>
      <c r="L102" t="s">
        <v>114</v>
      </c>
      <c r="M102" s="4" t="s">
        <v>7758</v>
      </c>
      <c r="N102" s="10">
        <v>90100001</v>
      </c>
      <c r="O102" t="s">
        <v>7758</v>
      </c>
      <c r="P102" s="10">
        <v>10</v>
      </c>
      <c r="Q102" s="8" t="s">
        <v>135</v>
      </c>
      <c r="R102">
        <v>9</v>
      </c>
      <c r="S102" t="s">
        <v>8813</v>
      </c>
      <c r="T102">
        <v>1000</v>
      </c>
      <c r="U102" t="s">
        <v>150</v>
      </c>
      <c r="V102" t="s">
        <v>8815</v>
      </c>
      <c r="W102" t="s">
        <v>8816</v>
      </c>
      <c r="X102" t="s">
        <v>8817</v>
      </c>
      <c r="Y102" s="2">
        <v>45397</v>
      </c>
      <c r="Z102" s="2">
        <v>45397</v>
      </c>
    </row>
    <row r="103" spans="1:26" x14ac:dyDescent="0.25">
      <c r="A103">
        <v>2024</v>
      </c>
      <c r="B103" s="2">
        <v>45292</v>
      </c>
      <c r="C103" s="2">
        <v>45382</v>
      </c>
      <c r="D103" t="s">
        <v>151</v>
      </c>
      <c r="E103" s="3" t="s">
        <v>152</v>
      </c>
      <c r="F103" s="4" t="s">
        <v>8868</v>
      </c>
      <c r="G103" s="2">
        <v>45300</v>
      </c>
      <c r="H103" t="s">
        <v>89</v>
      </c>
      <c r="I103" t="s">
        <v>296</v>
      </c>
      <c r="J103" t="s">
        <v>297</v>
      </c>
      <c r="L103" t="s">
        <v>114</v>
      </c>
      <c r="M103" s="4" t="s">
        <v>7759</v>
      </c>
      <c r="N103" s="11">
        <v>90160001</v>
      </c>
      <c r="O103" t="s">
        <v>7759</v>
      </c>
      <c r="P103" s="11">
        <v>16</v>
      </c>
      <c r="Q103" s="9" t="s">
        <v>141</v>
      </c>
      <c r="R103">
        <v>9</v>
      </c>
      <c r="S103" t="s">
        <v>8813</v>
      </c>
      <c r="T103">
        <v>11520</v>
      </c>
      <c r="U103" t="s">
        <v>150</v>
      </c>
      <c r="V103" t="s">
        <v>8815</v>
      </c>
      <c r="W103" t="s">
        <v>8816</v>
      </c>
      <c r="X103" t="s">
        <v>8817</v>
      </c>
      <c r="Y103" s="2">
        <v>45397</v>
      </c>
      <c r="Z103" s="2">
        <v>45397</v>
      </c>
    </row>
    <row r="104" spans="1:26" x14ac:dyDescent="0.25">
      <c r="A104">
        <v>2024</v>
      </c>
      <c r="B104" s="2">
        <v>45292</v>
      </c>
      <c r="C104" s="2">
        <v>45382</v>
      </c>
      <c r="D104" t="s">
        <v>151</v>
      </c>
      <c r="E104" s="3" t="s">
        <v>152</v>
      </c>
      <c r="F104" s="4" t="s">
        <v>8868</v>
      </c>
      <c r="G104" s="2">
        <v>45300</v>
      </c>
      <c r="H104" t="s">
        <v>79</v>
      </c>
      <c r="I104" t="s">
        <v>298</v>
      </c>
      <c r="J104" t="s">
        <v>299</v>
      </c>
      <c r="L104" t="s">
        <v>114</v>
      </c>
      <c r="M104" s="4" t="s">
        <v>7760</v>
      </c>
      <c r="N104" s="10">
        <v>90100001</v>
      </c>
      <c r="O104" t="s">
        <v>7760</v>
      </c>
      <c r="P104" s="10">
        <v>10</v>
      </c>
      <c r="Q104" s="8" t="s">
        <v>135</v>
      </c>
      <c r="R104">
        <v>9</v>
      </c>
      <c r="S104" t="s">
        <v>8813</v>
      </c>
      <c r="T104">
        <v>1310</v>
      </c>
      <c r="U104" t="s">
        <v>150</v>
      </c>
      <c r="V104" t="s">
        <v>8815</v>
      </c>
      <c r="W104" t="s">
        <v>8816</v>
      </c>
      <c r="X104" t="s">
        <v>8817</v>
      </c>
      <c r="Y104" s="2">
        <v>45397</v>
      </c>
      <c r="Z104" s="2">
        <v>45397</v>
      </c>
    </row>
    <row r="105" spans="1:26" x14ac:dyDescent="0.25">
      <c r="A105">
        <v>2024</v>
      </c>
      <c r="B105" s="2">
        <v>45292</v>
      </c>
      <c r="C105" s="2">
        <v>45382</v>
      </c>
      <c r="D105" t="s">
        <v>151</v>
      </c>
      <c r="E105" s="3" t="s">
        <v>152</v>
      </c>
      <c r="F105" s="4" t="s">
        <v>8868</v>
      </c>
      <c r="G105" s="2">
        <v>45300</v>
      </c>
      <c r="H105" t="s">
        <v>87</v>
      </c>
      <c r="I105" t="s">
        <v>300</v>
      </c>
      <c r="J105">
        <v>812</v>
      </c>
      <c r="L105" t="s">
        <v>114</v>
      </c>
      <c r="M105" s="4" t="s">
        <v>7757</v>
      </c>
      <c r="N105" s="11">
        <v>90050001</v>
      </c>
      <c r="O105" t="s">
        <v>7757</v>
      </c>
      <c r="P105" s="11">
        <v>5</v>
      </c>
      <c r="Q105" s="9" t="s">
        <v>134</v>
      </c>
      <c r="R105">
        <v>9</v>
      </c>
      <c r="S105" t="s">
        <v>8813</v>
      </c>
      <c r="T105">
        <v>7700</v>
      </c>
      <c r="U105" t="s">
        <v>150</v>
      </c>
      <c r="V105" t="s">
        <v>8815</v>
      </c>
      <c r="W105" t="s">
        <v>8816</v>
      </c>
      <c r="X105" t="s">
        <v>8817</v>
      </c>
      <c r="Y105" s="2">
        <v>45397</v>
      </c>
      <c r="Z105" s="2">
        <v>45397</v>
      </c>
    </row>
    <row r="106" spans="1:26" x14ac:dyDescent="0.25">
      <c r="A106">
        <v>2024</v>
      </c>
      <c r="B106" s="2">
        <v>45292</v>
      </c>
      <c r="C106" s="2">
        <v>45382</v>
      </c>
      <c r="D106" t="s">
        <v>151</v>
      </c>
      <c r="E106" s="3" t="s">
        <v>152</v>
      </c>
      <c r="F106" s="4" t="s">
        <v>8868</v>
      </c>
      <c r="G106" s="2">
        <v>45300</v>
      </c>
      <c r="H106" t="s">
        <v>89</v>
      </c>
      <c r="I106" t="s">
        <v>301</v>
      </c>
      <c r="J106">
        <v>185</v>
      </c>
      <c r="K106" t="s">
        <v>302</v>
      </c>
      <c r="L106" t="s">
        <v>114</v>
      </c>
      <c r="M106" s="4" t="s">
        <v>7761</v>
      </c>
      <c r="N106" s="11">
        <v>90160001</v>
      </c>
      <c r="O106" t="s">
        <v>7761</v>
      </c>
      <c r="P106" s="11">
        <v>16</v>
      </c>
      <c r="Q106" s="9" t="s">
        <v>141</v>
      </c>
      <c r="R106">
        <v>9</v>
      </c>
      <c r="S106" t="s">
        <v>8813</v>
      </c>
      <c r="T106">
        <v>11950</v>
      </c>
      <c r="U106" t="s">
        <v>150</v>
      </c>
      <c r="V106" t="s">
        <v>8815</v>
      </c>
      <c r="W106" t="s">
        <v>8816</v>
      </c>
      <c r="X106" t="s">
        <v>8817</v>
      </c>
      <c r="Y106" s="2">
        <v>45397</v>
      </c>
      <c r="Z106" s="2">
        <v>45397</v>
      </c>
    </row>
    <row r="107" spans="1:26" x14ac:dyDescent="0.25">
      <c r="A107">
        <v>2024</v>
      </c>
      <c r="B107" s="2">
        <v>45292</v>
      </c>
      <c r="C107" s="2">
        <v>45382</v>
      </c>
      <c r="D107" t="s">
        <v>151</v>
      </c>
      <c r="E107" s="3" t="s">
        <v>152</v>
      </c>
      <c r="F107" s="4" t="s">
        <v>8868</v>
      </c>
      <c r="G107" s="2">
        <v>45300</v>
      </c>
      <c r="H107" t="s">
        <v>89</v>
      </c>
      <c r="I107" t="s">
        <v>303</v>
      </c>
      <c r="J107">
        <v>136</v>
      </c>
      <c r="L107" t="s">
        <v>114</v>
      </c>
      <c r="M107" s="4" t="s">
        <v>7762</v>
      </c>
      <c r="N107" s="11">
        <v>90140001</v>
      </c>
      <c r="O107" t="s">
        <v>7762</v>
      </c>
      <c r="P107" s="11">
        <v>14</v>
      </c>
      <c r="Q107" s="9" t="s">
        <v>133</v>
      </c>
      <c r="R107">
        <v>9</v>
      </c>
      <c r="S107" t="s">
        <v>8813</v>
      </c>
      <c r="T107">
        <v>3810</v>
      </c>
      <c r="U107" t="s">
        <v>150</v>
      </c>
      <c r="V107" t="s">
        <v>8815</v>
      </c>
      <c r="W107" t="s">
        <v>8816</v>
      </c>
      <c r="X107" t="s">
        <v>8817</v>
      </c>
      <c r="Y107" s="2">
        <v>45397</v>
      </c>
      <c r="Z107" s="2">
        <v>45397</v>
      </c>
    </row>
    <row r="108" spans="1:26" x14ac:dyDescent="0.25">
      <c r="A108">
        <v>2024</v>
      </c>
      <c r="B108" s="2">
        <v>45292</v>
      </c>
      <c r="C108" s="2">
        <v>45382</v>
      </c>
      <c r="D108" t="s">
        <v>151</v>
      </c>
      <c r="E108" s="3" t="s">
        <v>152</v>
      </c>
      <c r="F108" s="4" t="s">
        <v>8868</v>
      </c>
      <c r="G108" s="2">
        <v>45300</v>
      </c>
      <c r="H108" t="s">
        <v>73</v>
      </c>
      <c r="I108" t="s">
        <v>304</v>
      </c>
      <c r="J108" t="s">
        <v>305</v>
      </c>
      <c r="L108" t="s">
        <v>114</v>
      </c>
      <c r="M108" t="s">
        <v>7763</v>
      </c>
      <c r="N108" s="11">
        <v>90130001</v>
      </c>
      <c r="O108" t="s">
        <v>7763</v>
      </c>
      <c r="P108" s="11">
        <v>13</v>
      </c>
      <c r="Q108" s="9" t="s">
        <v>139</v>
      </c>
      <c r="R108">
        <v>9</v>
      </c>
      <c r="S108" t="s">
        <v>8813</v>
      </c>
      <c r="T108">
        <v>16200</v>
      </c>
      <c r="U108" t="s">
        <v>150</v>
      </c>
      <c r="V108" t="s">
        <v>8815</v>
      </c>
      <c r="W108" t="s">
        <v>8816</v>
      </c>
      <c r="X108" t="s">
        <v>8817</v>
      </c>
      <c r="Y108" s="2">
        <v>45397</v>
      </c>
      <c r="Z108" s="2">
        <v>45397</v>
      </c>
    </row>
    <row r="109" spans="1:26" x14ac:dyDescent="0.25">
      <c r="A109">
        <v>2024</v>
      </c>
      <c r="B109" s="2">
        <v>45292</v>
      </c>
      <c r="C109" s="2">
        <v>45382</v>
      </c>
      <c r="D109" t="s">
        <v>151</v>
      </c>
      <c r="E109" s="3" t="s">
        <v>152</v>
      </c>
      <c r="F109" s="4" t="s">
        <v>8868</v>
      </c>
      <c r="G109" s="2">
        <v>45300</v>
      </c>
      <c r="H109" t="s">
        <v>89</v>
      </c>
      <c r="I109" t="s">
        <v>306</v>
      </c>
      <c r="J109" t="s">
        <v>307</v>
      </c>
      <c r="L109" t="s">
        <v>114</v>
      </c>
      <c r="M109" t="s">
        <v>7764</v>
      </c>
      <c r="N109" s="11">
        <v>90140001</v>
      </c>
      <c r="O109" t="s">
        <v>7764</v>
      </c>
      <c r="P109" s="11">
        <v>14</v>
      </c>
      <c r="Q109" s="9" t="s">
        <v>133</v>
      </c>
      <c r="R109">
        <v>9</v>
      </c>
      <c r="S109" t="s">
        <v>8813</v>
      </c>
      <c r="T109">
        <v>3303</v>
      </c>
      <c r="U109" t="s">
        <v>150</v>
      </c>
      <c r="V109" t="s">
        <v>8815</v>
      </c>
      <c r="W109" t="s">
        <v>8816</v>
      </c>
      <c r="X109" t="s">
        <v>8817</v>
      </c>
      <c r="Y109" s="2">
        <v>45397</v>
      </c>
      <c r="Z109" s="2">
        <v>45397</v>
      </c>
    </row>
    <row r="110" spans="1:26" x14ac:dyDescent="0.25">
      <c r="A110">
        <v>2024</v>
      </c>
      <c r="B110" s="2">
        <v>45292</v>
      </c>
      <c r="C110" s="2">
        <v>45382</v>
      </c>
      <c r="D110" t="s">
        <v>151</v>
      </c>
      <c r="E110" s="3" t="s">
        <v>152</v>
      </c>
      <c r="F110" s="4" t="s">
        <v>8868</v>
      </c>
      <c r="G110" s="2">
        <v>45300</v>
      </c>
      <c r="H110" t="s">
        <v>89</v>
      </c>
      <c r="I110" t="s">
        <v>308</v>
      </c>
      <c r="J110">
        <v>54</v>
      </c>
      <c r="L110" t="s">
        <v>114</v>
      </c>
      <c r="M110" t="s">
        <v>7743</v>
      </c>
      <c r="N110" s="11">
        <v>90140001</v>
      </c>
      <c r="O110" t="s">
        <v>7743</v>
      </c>
      <c r="P110" s="11">
        <v>14</v>
      </c>
      <c r="Q110" s="9" t="s">
        <v>133</v>
      </c>
      <c r="R110">
        <v>9</v>
      </c>
      <c r="S110" t="s">
        <v>8813</v>
      </c>
      <c r="T110">
        <v>3310</v>
      </c>
      <c r="U110" t="s">
        <v>150</v>
      </c>
      <c r="V110" t="s">
        <v>8815</v>
      </c>
      <c r="W110" t="s">
        <v>8816</v>
      </c>
      <c r="X110" t="s">
        <v>8817</v>
      </c>
      <c r="Y110" s="2">
        <v>45397</v>
      </c>
      <c r="Z110" s="2">
        <v>45397</v>
      </c>
    </row>
    <row r="111" spans="1:26" x14ac:dyDescent="0.25">
      <c r="A111">
        <v>2024</v>
      </c>
      <c r="B111" s="2">
        <v>45292</v>
      </c>
      <c r="C111" s="2">
        <v>45382</v>
      </c>
      <c r="D111" t="s">
        <v>151</v>
      </c>
      <c r="E111" s="3" t="s">
        <v>152</v>
      </c>
      <c r="F111" s="4" t="s">
        <v>8868</v>
      </c>
      <c r="G111" s="2">
        <v>45300</v>
      </c>
      <c r="H111" t="s">
        <v>87</v>
      </c>
      <c r="I111" t="s">
        <v>309</v>
      </c>
      <c r="J111" t="s">
        <v>310</v>
      </c>
      <c r="K111" t="s">
        <v>311</v>
      </c>
      <c r="L111" t="s">
        <v>114</v>
      </c>
      <c r="M111" t="s">
        <v>7765</v>
      </c>
      <c r="N111" s="11">
        <v>90150001</v>
      </c>
      <c r="O111" t="s">
        <v>7765</v>
      </c>
      <c r="P111" s="11">
        <v>15</v>
      </c>
      <c r="Q111" s="9" t="s">
        <v>142</v>
      </c>
      <c r="R111">
        <v>9</v>
      </c>
      <c r="S111" t="s">
        <v>8813</v>
      </c>
      <c r="T111">
        <v>6920</v>
      </c>
      <c r="U111" t="s">
        <v>150</v>
      </c>
      <c r="V111" t="s">
        <v>8815</v>
      </c>
      <c r="W111" t="s">
        <v>8816</v>
      </c>
      <c r="X111" t="s">
        <v>8817</v>
      </c>
      <c r="Y111" s="2">
        <v>45397</v>
      </c>
      <c r="Z111" s="2">
        <v>45397</v>
      </c>
    </row>
    <row r="112" spans="1:26" x14ac:dyDescent="0.25">
      <c r="A112">
        <v>2024</v>
      </c>
      <c r="B112" s="2">
        <v>45292</v>
      </c>
      <c r="C112" s="2">
        <v>45382</v>
      </c>
      <c r="D112" t="s">
        <v>151</v>
      </c>
      <c r="E112" s="3" t="s">
        <v>152</v>
      </c>
      <c r="F112" s="4" t="s">
        <v>8868</v>
      </c>
      <c r="G112" s="2">
        <v>45300</v>
      </c>
      <c r="H112" t="s">
        <v>89</v>
      </c>
      <c r="I112" t="s">
        <v>312</v>
      </c>
      <c r="J112" t="s">
        <v>313</v>
      </c>
      <c r="L112" t="s">
        <v>114</v>
      </c>
      <c r="M112" t="s">
        <v>7766</v>
      </c>
      <c r="N112" s="11">
        <v>90040001</v>
      </c>
      <c r="O112" t="s">
        <v>7766</v>
      </c>
      <c r="P112" s="11">
        <v>4</v>
      </c>
      <c r="Q112" s="9" t="s">
        <v>145</v>
      </c>
      <c r="R112">
        <v>9</v>
      </c>
      <c r="S112" t="s">
        <v>8813</v>
      </c>
      <c r="T112">
        <v>5210</v>
      </c>
      <c r="U112" t="s">
        <v>150</v>
      </c>
      <c r="V112" t="s">
        <v>8815</v>
      </c>
      <c r="W112" t="s">
        <v>8816</v>
      </c>
      <c r="X112" t="s">
        <v>8817</v>
      </c>
      <c r="Y112" s="2">
        <v>45397</v>
      </c>
      <c r="Z112" s="2">
        <v>45397</v>
      </c>
    </row>
    <row r="113" spans="1:26" x14ac:dyDescent="0.25">
      <c r="A113">
        <v>2024</v>
      </c>
      <c r="B113" s="2">
        <v>45292</v>
      </c>
      <c r="C113" s="2">
        <v>45382</v>
      </c>
      <c r="D113" t="s">
        <v>151</v>
      </c>
      <c r="E113" s="3" t="s">
        <v>152</v>
      </c>
      <c r="F113" s="4" t="s">
        <v>8868</v>
      </c>
      <c r="G113" s="2">
        <v>45300</v>
      </c>
      <c r="H113" t="s">
        <v>89</v>
      </c>
      <c r="I113" t="s">
        <v>314</v>
      </c>
      <c r="J113">
        <v>191</v>
      </c>
      <c r="K113" t="s">
        <v>315</v>
      </c>
      <c r="L113" t="s">
        <v>114</v>
      </c>
      <c r="M113" t="s">
        <v>7767</v>
      </c>
      <c r="N113" s="11">
        <v>90160001</v>
      </c>
      <c r="O113" t="s">
        <v>7767</v>
      </c>
      <c r="P113" s="11">
        <v>16</v>
      </c>
      <c r="Q113" s="9" t="s">
        <v>141</v>
      </c>
      <c r="R113">
        <v>9</v>
      </c>
      <c r="S113" t="s">
        <v>8813</v>
      </c>
      <c r="T113">
        <v>11650</v>
      </c>
      <c r="U113" t="s">
        <v>150</v>
      </c>
      <c r="V113" t="s">
        <v>8815</v>
      </c>
      <c r="W113" t="s">
        <v>8816</v>
      </c>
      <c r="X113" t="s">
        <v>8817</v>
      </c>
      <c r="Y113" s="2">
        <v>45397</v>
      </c>
      <c r="Z113" s="2">
        <v>45397</v>
      </c>
    </row>
    <row r="114" spans="1:26" x14ac:dyDescent="0.25">
      <c r="A114">
        <v>2024</v>
      </c>
      <c r="B114" s="2">
        <v>45292</v>
      </c>
      <c r="C114" s="2">
        <v>45382</v>
      </c>
      <c r="D114" t="s">
        <v>151</v>
      </c>
      <c r="E114" s="3" t="s">
        <v>152</v>
      </c>
      <c r="F114" s="4" t="s">
        <v>8868</v>
      </c>
      <c r="G114" s="2">
        <v>45301</v>
      </c>
      <c r="H114" t="s">
        <v>89</v>
      </c>
      <c r="I114" t="s">
        <v>316</v>
      </c>
      <c r="J114">
        <v>96</v>
      </c>
      <c r="K114" t="s">
        <v>317</v>
      </c>
      <c r="L114" t="s">
        <v>105</v>
      </c>
      <c r="M114" t="s">
        <v>7768</v>
      </c>
      <c r="N114" s="11">
        <v>90060001</v>
      </c>
      <c r="O114" t="s">
        <v>7768</v>
      </c>
      <c r="P114" s="11">
        <v>6</v>
      </c>
      <c r="Q114" s="9" t="s">
        <v>148</v>
      </c>
      <c r="R114">
        <v>9</v>
      </c>
      <c r="S114" t="s">
        <v>8813</v>
      </c>
      <c r="T114">
        <v>8610</v>
      </c>
      <c r="U114" t="s">
        <v>150</v>
      </c>
      <c r="V114" t="s">
        <v>8815</v>
      </c>
      <c r="W114" t="s">
        <v>8816</v>
      </c>
      <c r="X114" t="s">
        <v>8817</v>
      </c>
      <c r="Y114" s="2">
        <v>45397</v>
      </c>
      <c r="Z114" s="2">
        <v>45397</v>
      </c>
    </row>
    <row r="115" spans="1:26" x14ac:dyDescent="0.25">
      <c r="A115">
        <v>2024</v>
      </c>
      <c r="B115" s="2">
        <v>45292</v>
      </c>
      <c r="C115" s="2">
        <v>45382</v>
      </c>
      <c r="D115" t="s">
        <v>151</v>
      </c>
      <c r="E115" s="3" t="s">
        <v>152</v>
      </c>
      <c r="F115" s="4" t="s">
        <v>8868</v>
      </c>
      <c r="G115" s="2">
        <v>45301</v>
      </c>
      <c r="H115" t="s">
        <v>89</v>
      </c>
      <c r="I115" t="s">
        <v>318</v>
      </c>
      <c r="J115" t="s">
        <v>319</v>
      </c>
      <c r="L115" t="s">
        <v>75</v>
      </c>
      <c r="M115" t="s">
        <v>7769</v>
      </c>
      <c r="N115" s="11">
        <v>90040001</v>
      </c>
      <c r="O115" t="s">
        <v>7769</v>
      </c>
      <c r="P115" s="11">
        <v>4</v>
      </c>
      <c r="Q115" s="9" t="s">
        <v>145</v>
      </c>
      <c r="R115">
        <v>9</v>
      </c>
      <c r="S115" t="s">
        <v>8813</v>
      </c>
      <c r="T115">
        <v>5219</v>
      </c>
      <c r="U115" t="s">
        <v>150</v>
      </c>
      <c r="V115" t="s">
        <v>8815</v>
      </c>
      <c r="W115" t="s">
        <v>8816</v>
      </c>
      <c r="X115" t="s">
        <v>8817</v>
      </c>
      <c r="Y115" s="2">
        <v>45397</v>
      </c>
      <c r="Z115" s="2">
        <v>45397</v>
      </c>
    </row>
    <row r="116" spans="1:26" x14ac:dyDescent="0.25">
      <c r="A116">
        <v>2024</v>
      </c>
      <c r="B116" s="2">
        <v>45292</v>
      </c>
      <c r="C116" s="2">
        <v>45382</v>
      </c>
      <c r="D116" t="s">
        <v>151</v>
      </c>
      <c r="E116" s="3" t="s">
        <v>152</v>
      </c>
      <c r="F116" s="4" t="s">
        <v>8868</v>
      </c>
      <c r="G116" s="2">
        <v>45301</v>
      </c>
      <c r="H116" t="s">
        <v>89</v>
      </c>
      <c r="I116" t="s">
        <v>320</v>
      </c>
      <c r="J116" t="s">
        <v>321</v>
      </c>
      <c r="L116" t="s">
        <v>114</v>
      </c>
      <c r="M116" t="s">
        <v>7770</v>
      </c>
      <c r="N116" s="11">
        <v>90150001</v>
      </c>
      <c r="O116" t="s">
        <v>7770</v>
      </c>
      <c r="P116" s="11">
        <v>15</v>
      </c>
      <c r="Q116" s="9" t="s">
        <v>142</v>
      </c>
      <c r="R116">
        <v>9</v>
      </c>
      <c r="S116" t="s">
        <v>8813</v>
      </c>
      <c r="T116">
        <v>6400</v>
      </c>
      <c r="U116" t="s">
        <v>150</v>
      </c>
      <c r="V116" t="s">
        <v>8815</v>
      </c>
      <c r="W116" t="s">
        <v>8816</v>
      </c>
      <c r="X116" t="s">
        <v>8817</v>
      </c>
      <c r="Y116" s="2">
        <v>45397</v>
      </c>
      <c r="Z116" s="2">
        <v>45397</v>
      </c>
    </row>
    <row r="117" spans="1:26" x14ac:dyDescent="0.25">
      <c r="A117">
        <v>2024</v>
      </c>
      <c r="B117" s="2">
        <v>45292</v>
      </c>
      <c r="C117" s="2">
        <v>45382</v>
      </c>
      <c r="D117" t="s">
        <v>151</v>
      </c>
      <c r="E117" s="3" t="s">
        <v>152</v>
      </c>
      <c r="F117" s="4" t="s">
        <v>8868</v>
      </c>
      <c r="G117" s="2">
        <v>45301</v>
      </c>
      <c r="H117" t="s">
        <v>84</v>
      </c>
      <c r="I117" t="s">
        <v>322</v>
      </c>
      <c r="J117">
        <v>144</v>
      </c>
      <c r="L117" t="s">
        <v>114</v>
      </c>
      <c r="M117" t="s">
        <v>7771</v>
      </c>
      <c r="N117" s="11">
        <v>90040001</v>
      </c>
      <c r="O117" t="s">
        <v>7771</v>
      </c>
      <c r="P117" s="11">
        <v>4</v>
      </c>
      <c r="Q117" s="9" t="s">
        <v>145</v>
      </c>
      <c r="R117">
        <v>9</v>
      </c>
      <c r="S117" t="s">
        <v>8813</v>
      </c>
      <c r="T117">
        <v>5010</v>
      </c>
      <c r="U117" t="s">
        <v>150</v>
      </c>
      <c r="V117" t="s">
        <v>8815</v>
      </c>
      <c r="W117" t="s">
        <v>8816</v>
      </c>
      <c r="X117" t="s">
        <v>8817</v>
      </c>
      <c r="Y117" s="2">
        <v>45397</v>
      </c>
      <c r="Z117" s="2">
        <v>45397</v>
      </c>
    </row>
    <row r="118" spans="1:26" x14ac:dyDescent="0.25">
      <c r="A118">
        <v>2024</v>
      </c>
      <c r="B118" s="2">
        <v>45292</v>
      </c>
      <c r="C118" s="2">
        <v>45382</v>
      </c>
      <c r="D118" t="s">
        <v>151</v>
      </c>
      <c r="E118" s="3" t="s">
        <v>152</v>
      </c>
      <c r="F118" s="4" t="s">
        <v>8868</v>
      </c>
      <c r="G118" s="2">
        <v>45301</v>
      </c>
      <c r="H118" t="s">
        <v>89</v>
      </c>
      <c r="I118" t="s">
        <v>323</v>
      </c>
      <c r="J118">
        <v>196</v>
      </c>
      <c r="L118" t="s">
        <v>114</v>
      </c>
      <c r="M118" t="s">
        <v>7772</v>
      </c>
      <c r="N118" s="11">
        <v>90040001</v>
      </c>
      <c r="O118" t="s">
        <v>7772</v>
      </c>
      <c r="P118" s="11">
        <v>4</v>
      </c>
      <c r="Q118" s="9" t="s">
        <v>145</v>
      </c>
      <c r="R118">
        <v>9</v>
      </c>
      <c r="S118" t="s">
        <v>8813</v>
      </c>
      <c r="T118">
        <v>5360</v>
      </c>
      <c r="U118" t="s">
        <v>150</v>
      </c>
      <c r="V118" t="s">
        <v>8815</v>
      </c>
      <c r="W118" t="s">
        <v>8816</v>
      </c>
      <c r="X118" t="s">
        <v>8817</v>
      </c>
      <c r="Y118" s="2">
        <v>45397</v>
      </c>
      <c r="Z118" s="2">
        <v>45397</v>
      </c>
    </row>
    <row r="119" spans="1:26" x14ac:dyDescent="0.25">
      <c r="A119">
        <v>2024</v>
      </c>
      <c r="B119" s="2">
        <v>45292</v>
      </c>
      <c r="C119" s="2">
        <v>45382</v>
      </c>
      <c r="D119" t="s">
        <v>151</v>
      </c>
      <c r="E119" s="3" t="s">
        <v>152</v>
      </c>
      <c r="F119" s="4" t="s">
        <v>8868</v>
      </c>
      <c r="G119" s="2">
        <v>45301</v>
      </c>
      <c r="H119" t="s">
        <v>86</v>
      </c>
      <c r="I119" t="s">
        <v>324</v>
      </c>
      <c r="J119" t="s">
        <v>325</v>
      </c>
      <c r="L119" t="s">
        <v>114</v>
      </c>
      <c r="M119" t="s">
        <v>7773</v>
      </c>
      <c r="N119" s="11">
        <v>90040001</v>
      </c>
      <c r="O119" t="s">
        <v>7773</v>
      </c>
      <c r="P119" s="11">
        <v>4</v>
      </c>
      <c r="Q119" s="9" t="s">
        <v>145</v>
      </c>
      <c r="R119">
        <v>9</v>
      </c>
      <c r="S119" t="s">
        <v>8813</v>
      </c>
      <c r="T119">
        <v>5348</v>
      </c>
      <c r="U119" t="s">
        <v>150</v>
      </c>
      <c r="V119" t="s">
        <v>8815</v>
      </c>
      <c r="W119" t="s">
        <v>8816</v>
      </c>
      <c r="X119" t="s">
        <v>8817</v>
      </c>
      <c r="Y119" s="2">
        <v>45397</v>
      </c>
      <c r="Z119" s="2">
        <v>45397</v>
      </c>
    </row>
    <row r="120" spans="1:26" x14ac:dyDescent="0.25">
      <c r="A120">
        <v>2024</v>
      </c>
      <c r="B120" s="2">
        <v>45292</v>
      </c>
      <c r="C120" s="2">
        <v>45382</v>
      </c>
      <c r="D120" t="s">
        <v>151</v>
      </c>
      <c r="E120" s="3" t="s">
        <v>152</v>
      </c>
      <c r="F120" s="4" t="s">
        <v>8868</v>
      </c>
      <c r="G120" s="2">
        <v>45301</v>
      </c>
      <c r="H120" t="s">
        <v>89</v>
      </c>
      <c r="I120" t="s">
        <v>326</v>
      </c>
      <c r="J120" t="s">
        <v>327</v>
      </c>
      <c r="L120" t="s">
        <v>75</v>
      </c>
      <c r="M120" t="s">
        <v>7769</v>
      </c>
      <c r="N120" s="11">
        <v>90040001</v>
      </c>
      <c r="O120" t="s">
        <v>7769</v>
      </c>
      <c r="P120" s="11">
        <v>4</v>
      </c>
      <c r="Q120" s="9" t="s">
        <v>145</v>
      </c>
      <c r="R120">
        <v>9</v>
      </c>
      <c r="S120" t="s">
        <v>8813</v>
      </c>
      <c r="T120">
        <v>5219</v>
      </c>
      <c r="U120" t="s">
        <v>150</v>
      </c>
      <c r="V120" t="s">
        <v>8815</v>
      </c>
      <c r="W120" t="s">
        <v>8816</v>
      </c>
      <c r="X120" t="s">
        <v>8817</v>
      </c>
      <c r="Y120" s="2">
        <v>45397</v>
      </c>
      <c r="Z120" s="2">
        <v>45397</v>
      </c>
    </row>
    <row r="121" spans="1:26" x14ac:dyDescent="0.25">
      <c r="A121">
        <v>2024</v>
      </c>
      <c r="B121" s="2">
        <v>45292</v>
      </c>
      <c r="C121" s="2">
        <v>45382</v>
      </c>
      <c r="D121" t="s">
        <v>151</v>
      </c>
      <c r="E121" s="3" t="s">
        <v>152</v>
      </c>
      <c r="F121" s="4" t="s">
        <v>8868</v>
      </c>
      <c r="G121" s="2">
        <v>45301</v>
      </c>
      <c r="H121" t="s">
        <v>89</v>
      </c>
      <c r="I121" t="s">
        <v>328</v>
      </c>
      <c r="J121">
        <v>167</v>
      </c>
      <c r="L121" t="s">
        <v>114</v>
      </c>
      <c r="M121" t="s">
        <v>7679</v>
      </c>
      <c r="N121" s="11">
        <v>90160001</v>
      </c>
      <c r="O121" t="s">
        <v>7679</v>
      </c>
      <c r="P121" s="11">
        <v>16</v>
      </c>
      <c r="Q121" s="9" t="s">
        <v>141</v>
      </c>
      <c r="R121">
        <v>9</v>
      </c>
      <c r="S121" t="s">
        <v>8813</v>
      </c>
      <c r="T121">
        <v>11700</v>
      </c>
      <c r="U121" t="s">
        <v>150</v>
      </c>
      <c r="V121" t="s">
        <v>8815</v>
      </c>
      <c r="W121" t="s">
        <v>8816</v>
      </c>
      <c r="X121" t="s">
        <v>8817</v>
      </c>
      <c r="Y121" s="2">
        <v>45397</v>
      </c>
      <c r="Z121" s="2">
        <v>45397</v>
      </c>
    </row>
    <row r="122" spans="1:26" x14ac:dyDescent="0.25">
      <c r="A122">
        <v>2024</v>
      </c>
      <c r="B122" s="2">
        <v>45292</v>
      </c>
      <c r="C122" s="2">
        <v>45382</v>
      </c>
      <c r="D122" t="s">
        <v>151</v>
      </c>
      <c r="E122" s="3" t="s">
        <v>152</v>
      </c>
      <c r="F122" s="4" t="s">
        <v>8868</v>
      </c>
      <c r="G122" s="2">
        <v>45301</v>
      </c>
      <c r="H122" t="s">
        <v>86</v>
      </c>
      <c r="I122" t="s">
        <v>329</v>
      </c>
      <c r="J122">
        <v>155</v>
      </c>
      <c r="L122" t="s">
        <v>114</v>
      </c>
      <c r="M122" t="s">
        <v>7684</v>
      </c>
      <c r="N122" s="11">
        <v>90160001</v>
      </c>
      <c r="O122" t="s">
        <v>7684</v>
      </c>
      <c r="P122" s="11">
        <v>16</v>
      </c>
      <c r="Q122" s="9" t="s">
        <v>141</v>
      </c>
      <c r="R122">
        <v>9</v>
      </c>
      <c r="S122" t="s">
        <v>8813</v>
      </c>
      <c r="T122">
        <v>11300</v>
      </c>
      <c r="U122" t="s">
        <v>150</v>
      </c>
      <c r="V122" t="s">
        <v>8815</v>
      </c>
      <c r="W122" t="s">
        <v>8816</v>
      </c>
      <c r="X122" t="s">
        <v>8817</v>
      </c>
      <c r="Y122" s="2">
        <v>45397</v>
      </c>
      <c r="Z122" s="2">
        <v>45397</v>
      </c>
    </row>
    <row r="123" spans="1:26" x14ac:dyDescent="0.25">
      <c r="A123">
        <v>2024</v>
      </c>
      <c r="B123" s="2">
        <v>45292</v>
      </c>
      <c r="C123" s="2">
        <v>45382</v>
      </c>
      <c r="D123" t="s">
        <v>151</v>
      </c>
      <c r="E123" s="3" t="s">
        <v>152</v>
      </c>
      <c r="F123" s="4" t="s">
        <v>8868</v>
      </c>
      <c r="G123" s="2">
        <v>45301</v>
      </c>
      <c r="H123" t="s">
        <v>89</v>
      </c>
      <c r="I123" t="s">
        <v>330</v>
      </c>
      <c r="J123">
        <v>129</v>
      </c>
      <c r="L123" t="s">
        <v>101</v>
      </c>
      <c r="M123" t="s">
        <v>7774</v>
      </c>
      <c r="N123" s="11">
        <v>90160001</v>
      </c>
      <c r="O123" t="s">
        <v>7774</v>
      </c>
      <c r="P123" s="11">
        <v>16</v>
      </c>
      <c r="Q123" s="9" t="s">
        <v>141</v>
      </c>
      <c r="R123">
        <v>9</v>
      </c>
      <c r="S123" t="s">
        <v>8813</v>
      </c>
      <c r="T123">
        <v>11550</v>
      </c>
      <c r="U123" t="s">
        <v>150</v>
      </c>
      <c r="V123" t="s">
        <v>8815</v>
      </c>
      <c r="W123" t="s">
        <v>8816</v>
      </c>
      <c r="X123" t="s">
        <v>8817</v>
      </c>
      <c r="Y123" s="2">
        <v>45397</v>
      </c>
      <c r="Z123" s="2">
        <v>45397</v>
      </c>
    </row>
    <row r="124" spans="1:26" x14ac:dyDescent="0.25">
      <c r="A124">
        <v>2024</v>
      </c>
      <c r="B124" s="2">
        <v>45292</v>
      </c>
      <c r="C124" s="2">
        <v>45382</v>
      </c>
      <c r="D124" t="s">
        <v>151</v>
      </c>
      <c r="E124" s="3" t="s">
        <v>152</v>
      </c>
      <c r="F124" s="4" t="s">
        <v>8868</v>
      </c>
      <c r="G124" s="2">
        <v>45301</v>
      </c>
      <c r="H124" t="s">
        <v>89</v>
      </c>
      <c r="I124" t="s">
        <v>331</v>
      </c>
      <c r="J124">
        <v>110</v>
      </c>
      <c r="K124">
        <v>602</v>
      </c>
      <c r="L124" t="s">
        <v>114</v>
      </c>
      <c r="M124" t="s">
        <v>7775</v>
      </c>
      <c r="N124" s="11">
        <v>90160001</v>
      </c>
      <c r="O124" t="s">
        <v>7775</v>
      </c>
      <c r="P124" s="11">
        <v>16</v>
      </c>
      <c r="Q124" s="9" t="s">
        <v>141</v>
      </c>
      <c r="R124">
        <v>9</v>
      </c>
      <c r="S124" t="s">
        <v>8813</v>
      </c>
      <c r="T124">
        <v>11000</v>
      </c>
      <c r="U124" t="s">
        <v>150</v>
      </c>
      <c r="V124" t="s">
        <v>8815</v>
      </c>
      <c r="W124" t="s">
        <v>8816</v>
      </c>
      <c r="X124" t="s">
        <v>8817</v>
      </c>
      <c r="Y124" s="2">
        <v>45397</v>
      </c>
      <c r="Z124" s="2">
        <v>45397</v>
      </c>
    </row>
    <row r="125" spans="1:26" x14ac:dyDescent="0.25">
      <c r="A125">
        <v>2024</v>
      </c>
      <c r="B125" s="2">
        <v>45292</v>
      </c>
      <c r="C125" s="2">
        <v>45382</v>
      </c>
      <c r="D125" t="s">
        <v>151</v>
      </c>
      <c r="E125" s="3" t="s">
        <v>152</v>
      </c>
      <c r="F125" s="4" t="s">
        <v>8868</v>
      </c>
      <c r="G125" s="2">
        <v>45301</v>
      </c>
      <c r="H125" t="s">
        <v>70</v>
      </c>
      <c r="I125" t="s">
        <v>332</v>
      </c>
      <c r="J125">
        <v>255</v>
      </c>
      <c r="K125" t="s">
        <v>333</v>
      </c>
      <c r="L125" t="s">
        <v>114</v>
      </c>
      <c r="M125" t="s">
        <v>7681</v>
      </c>
      <c r="N125" s="11">
        <v>90160001</v>
      </c>
      <c r="O125" t="s">
        <v>7681</v>
      </c>
      <c r="P125" s="11">
        <v>16</v>
      </c>
      <c r="Q125" s="9" t="s">
        <v>141</v>
      </c>
      <c r="R125">
        <v>9</v>
      </c>
      <c r="S125" t="s">
        <v>8813</v>
      </c>
      <c r="T125">
        <v>11520</v>
      </c>
      <c r="U125" t="s">
        <v>150</v>
      </c>
      <c r="V125" t="s">
        <v>8815</v>
      </c>
      <c r="W125" t="s">
        <v>8816</v>
      </c>
      <c r="X125" t="s">
        <v>8817</v>
      </c>
      <c r="Y125" s="2">
        <v>45397</v>
      </c>
      <c r="Z125" s="2">
        <v>45397</v>
      </c>
    </row>
    <row r="126" spans="1:26" x14ac:dyDescent="0.25">
      <c r="A126">
        <v>2024</v>
      </c>
      <c r="B126" s="2">
        <v>45292</v>
      </c>
      <c r="C126" s="2">
        <v>45382</v>
      </c>
      <c r="D126" t="s">
        <v>151</v>
      </c>
      <c r="E126" s="3" t="s">
        <v>152</v>
      </c>
      <c r="F126" s="4" t="s">
        <v>8868</v>
      </c>
      <c r="G126" s="2">
        <v>45301</v>
      </c>
      <c r="H126" t="s">
        <v>86</v>
      </c>
      <c r="I126" t="s">
        <v>334</v>
      </c>
      <c r="J126" t="s">
        <v>335</v>
      </c>
      <c r="L126" t="s">
        <v>114</v>
      </c>
      <c r="M126" t="s">
        <v>7776</v>
      </c>
      <c r="N126" s="10">
        <v>90100001</v>
      </c>
      <c r="O126" t="s">
        <v>7776</v>
      </c>
      <c r="P126" s="10">
        <v>10</v>
      </c>
      <c r="Q126" s="8" t="s">
        <v>135</v>
      </c>
      <c r="R126">
        <v>9</v>
      </c>
      <c r="S126" t="s">
        <v>8813</v>
      </c>
      <c r="T126">
        <v>1050</v>
      </c>
      <c r="U126" t="s">
        <v>150</v>
      </c>
      <c r="V126" t="s">
        <v>8815</v>
      </c>
      <c r="W126" t="s">
        <v>8816</v>
      </c>
      <c r="X126" t="s">
        <v>8817</v>
      </c>
      <c r="Y126" s="2">
        <v>45397</v>
      </c>
      <c r="Z126" s="2">
        <v>45397</v>
      </c>
    </row>
    <row r="127" spans="1:26" x14ac:dyDescent="0.25">
      <c r="A127">
        <v>2024</v>
      </c>
      <c r="B127" s="2">
        <v>45292</v>
      </c>
      <c r="C127" s="2">
        <v>45382</v>
      </c>
      <c r="D127" t="s">
        <v>151</v>
      </c>
      <c r="E127" s="3" t="s">
        <v>152</v>
      </c>
      <c r="F127" s="4" t="s">
        <v>8868</v>
      </c>
      <c r="G127" s="2">
        <v>45301</v>
      </c>
      <c r="H127" t="s">
        <v>89</v>
      </c>
      <c r="I127" t="s">
        <v>336</v>
      </c>
      <c r="J127" t="s">
        <v>337</v>
      </c>
      <c r="L127" t="s">
        <v>114</v>
      </c>
      <c r="M127" t="s">
        <v>7777</v>
      </c>
      <c r="N127" s="11">
        <v>90160001</v>
      </c>
      <c r="O127" t="s">
        <v>7777</v>
      </c>
      <c r="P127" s="11">
        <v>16</v>
      </c>
      <c r="Q127" s="9" t="s">
        <v>141</v>
      </c>
      <c r="R127">
        <v>9</v>
      </c>
      <c r="S127" t="s">
        <v>8813</v>
      </c>
      <c r="T127">
        <v>11560</v>
      </c>
      <c r="U127" t="s">
        <v>150</v>
      </c>
      <c r="V127" t="s">
        <v>8815</v>
      </c>
      <c r="W127" t="s">
        <v>8816</v>
      </c>
      <c r="X127" t="s">
        <v>8817</v>
      </c>
      <c r="Y127" s="2">
        <v>45397</v>
      </c>
      <c r="Z127" s="2">
        <v>45397</v>
      </c>
    </row>
    <row r="128" spans="1:26" x14ac:dyDescent="0.25">
      <c r="A128">
        <v>2024</v>
      </c>
      <c r="B128" s="2">
        <v>45292</v>
      </c>
      <c r="C128" s="2">
        <v>45382</v>
      </c>
      <c r="D128" t="s">
        <v>151</v>
      </c>
      <c r="E128" s="3" t="s">
        <v>152</v>
      </c>
      <c r="F128" s="4" t="s">
        <v>8868</v>
      </c>
      <c r="G128" s="2">
        <v>45301</v>
      </c>
      <c r="H128" t="s">
        <v>78</v>
      </c>
      <c r="I128" t="s">
        <v>338</v>
      </c>
      <c r="J128">
        <v>2</v>
      </c>
      <c r="L128" t="s">
        <v>114</v>
      </c>
      <c r="M128" t="s">
        <v>7719</v>
      </c>
      <c r="N128" s="11">
        <v>90160001</v>
      </c>
      <c r="O128" t="s">
        <v>7719</v>
      </c>
      <c r="P128" s="11">
        <v>16</v>
      </c>
      <c r="Q128" s="9" t="s">
        <v>141</v>
      </c>
      <c r="R128">
        <v>9</v>
      </c>
      <c r="S128" t="s">
        <v>8813</v>
      </c>
      <c r="T128">
        <v>11000</v>
      </c>
      <c r="U128" t="s">
        <v>150</v>
      </c>
      <c r="V128" t="s">
        <v>8815</v>
      </c>
      <c r="W128" t="s">
        <v>8816</v>
      </c>
      <c r="X128" t="s">
        <v>8817</v>
      </c>
      <c r="Y128" s="2">
        <v>45397</v>
      </c>
      <c r="Z128" s="2">
        <v>45397</v>
      </c>
    </row>
    <row r="129" spans="1:26" x14ac:dyDescent="0.25">
      <c r="A129">
        <v>2024</v>
      </c>
      <c r="B129" s="2">
        <v>45292</v>
      </c>
      <c r="C129" s="2">
        <v>45382</v>
      </c>
      <c r="D129" t="s">
        <v>151</v>
      </c>
      <c r="E129" s="3" t="s">
        <v>152</v>
      </c>
      <c r="F129" s="4" t="s">
        <v>8868</v>
      </c>
      <c r="G129" s="2">
        <v>45301</v>
      </c>
      <c r="H129" t="s">
        <v>89</v>
      </c>
      <c r="I129" t="s">
        <v>339</v>
      </c>
      <c r="J129">
        <v>31</v>
      </c>
      <c r="K129">
        <v>1</v>
      </c>
      <c r="L129" t="s">
        <v>114</v>
      </c>
      <c r="M129" t="s">
        <v>7778</v>
      </c>
      <c r="N129" s="11">
        <v>90150001</v>
      </c>
      <c r="O129" t="s">
        <v>7778</v>
      </c>
      <c r="P129" s="11">
        <v>15</v>
      </c>
      <c r="Q129" s="9" t="s">
        <v>142</v>
      </c>
      <c r="R129">
        <v>9</v>
      </c>
      <c r="S129" t="s">
        <v>8813</v>
      </c>
      <c r="T129">
        <v>6800</v>
      </c>
      <c r="U129" t="s">
        <v>150</v>
      </c>
      <c r="V129" t="s">
        <v>8815</v>
      </c>
      <c r="W129" t="s">
        <v>8816</v>
      </c>
      <c r="X129" t="s">
        <v>8817</v>
      </c>
      <c r="Y129" s="2">
        <v>45397</v>
      </c>
      <c r="Z129" s="2">
        <v>45397</v>
      </c>
    </row>
    <row r="130" spans="1:26" x14ac:dyDescent="0.25">
      <c r="A130">
        <v>2024</v>
      </c>
      <c r="B130" s="2">
        <v>45292</v>
      </c>
      <c r="C130" s="2">
        <v>45382</v>
      </c>
      <c r="D130" t="s">
        <v>151</v>
      </c>
      <c r="E130" s="3" t="s">
        <v>152</v>
      </c>
      <c r="F130" s="4" t="s">
        <v>8868</v>
      </c>
      <c r="G130" s="2">
        <v>45301</v>
      </c>
      <c r="H130" t="s">
        <v>89</v>
      </c>
      <c r="I130" t="s">
        <v>340</v>
      </c>
      <c r="J130" t="s">
        <v>341</v>
      </c>
      <c r="L130" t="s">
        <v>114</v>
      </c>
      <c r="M130" t="s">
        <v>7779</v>
      </c>
      <c r="N130" s="11">
        <v>90150001</v>
      </c>
      <c r="O130" t="s">
        <v>7779</v>
      </c>
      <c r="P130" s="11">
        <v>15</v>
      </c>
      <c r="Q130" s="9" t="s">
        <v>142</v>
      </c>
      <c r="R130">
        <v>9</v>
      </c>
      <c r="S130" t="s">
        <v>8813</v>
      </c>
      <c r="T130">
        <v>6720</v>
      </c>
      <c r="U130" t="s">
        <v>150</v>
      </c>
      <c r="V130" t="s">
        <v>8815</v>
      </c>
      <c r="W130" t="s">
        <v>8816</v>
      </c>
      <c r="X130" t="s">
        <v>8817</v>
      </c>
      <c r="Y130" s="2">
        <v>45397</v>
      </c>
      <c r="Z130" s="2">
        <v>45397</v>
      </c>
    </row>
    <row r="131" spans="1:26" x14ac:dyDescent="0.25">
      <c r="A131">
        <v>2024</v>
      </c>
      <c r="B131" s="2">
        <v>45292</v>
      </c>
      <c r="C131" s="2">
        <v>45382</v>
      </c>
      <c r="D131" t="s">
        <v>151</v>
      </c>
      <c r="E131" s="3" t="s">
        <v>152</v>
      </c>
      <c r="F131" s="4" t="s">
        <v>8868</v>
      </c>
      <c r="G131" s="2">
        <v>45301</v>
      </c>
      <c r="H131" t="s">
        <v>89</v>
      </c>
      <c r="I131" t="s">
        <v>342</v>
      </c>
      <c r="J131">
        <v>48</v>
      </c>
      <c r="L131" t="s">
        <v>128</v>
      </c>
      <c r="M131" t="s">
        <v>7780</v>
      </c>
      <c r="N131" s="11">
        <v>90080001</v>
      </c>
      <c r="O131" t="s">
        <v>7780</v>
      </c>
      <c r="P131">
        <v>8</v>
      </c>
      <c r="Q131" t="s">
        <v>137</v>
      </c>
      <c r="R131">
        <v>9</v>
      </c>
      <c r="S131" t="s">
        <v>8813</v>
      </c>
      <c r="T131">
        <v>10910</v>
      </c>
      <c r="U131" t="s">
        <v>150</v>
      </c>
      <c r="V131" t="s">
        <v>8815</v>
      </c>
      <c r="W131" t="s">
        <v>8816</v>
      </c>
      <c r="X131" t="s">
        <v>8817</v>
      </c>
      <c r="Y131" s="2">
        <v>45397</v>
      </c>
      <c r="Z131" s="2">
        <v>45397</v>
      </c>
    </row>
    <row r="132" spans="1:26" x14ac:dyDescent="0.25">
      <c r="A132">
        <v>2024</v>
      </c>
      <c r="B132" s="2">
        <v>45292</v>
      </c>
      <c r="C132" s="2">
        <v>45382</v>
      </c>
      <c r="D132" t="s">
        <v>151</v>
      </c>
      <c r="E132" s="3" t="s">
        <v>152</v>
      </c>
      <c r="F132" s="4" t="s">
        <v>8868</v>
      </c>
      <c r="G132" s="2">
        <v>45301</v>
      </c>
      <c r="H132" t="s">
        <v>89</v>
      </c>
      <c r="I132" t="s">
        <v>343</v>
      </c>
      <c r="J132" t="s">
        <v>344</v>
      </c>
      <c r="K132" t="s">
        <v>205</v>
      </c>
      <c r="L132" t="s">
        <v>114</v>
      </c>
      <c r="M132" s="4" t="s">
        <v>7781</v>
      </c>
      <c r="N132" s="11">
        <v>90070001</v>
      </c>
      <c r="O132" t="s">
        <v>7781</v>
      </c>
      <c r="P132" s="11">
        <v>7</v>
      </c>
      <c r="Q132" s="9" t="s">
        <v>143</v>
      </c>
      <c r="R132">
        <v>9</v>
      </c>
      <c r="S132" t="s">
        <v>8813</v>
      </c>
      <c r="T132">
        <v>9578</v>
      </c>
      <c r="U132" t="s">
        <v>150</v>
      </c>
      <c r="V132" t="s">
        <v>8815</v>
      </c>
      <c r="W132" t="s">
        <v>8816</v>
      </c>
      <c r="X132" t="s">
        <v>8817</v>
      </c>
      <c r="Y132" s="2">
        <v>45397</v>
      </c>
      <c r="Z132" s="2">
        <v>45397</v>
      </c>
    </row>
    <row r="133" spans="1:26" x14ac:dyDescent="0.25">
      <c r="A133">
        <v>2024</v>
      </c>
      <c r="B133" s="2">
        <v>45292</v>
      </c>
      <c r="C133" s="2">
        <v>45382</v>
      </c>
      <c r="D133" t="s">
        <v>151</v>
      </c>
      <c r="E133" s="3" t="s">
        <v>152</v>
      </c>
      <c r="F133" s="4" t="s">
        <v>8868</v>
      </c>
      <c r="G133" s="2">
        <v>45301</v>
      </c>
      <c r="H133" t="s">
        <v>89</v>
      </c>
      <c r="I133" t="s">
        <v>345</v>
      </c>
      <c r="J133">
        <v>246</v>
      </c>
      <c r="K133" t="s">
        <v>346</v>
      </c>
      <c r="L133" t="s">
        <v>114</v>
      </c>
      <c r="M133" s="4" t="s">
        <v>7782</v>
      </c>
      <c r="N133" s="11">
        <v>90150001</v>
      </c>
      <c r="O133" t="s">
        <v>7782</v>
      </c>
      <c r="P133" s="11">
        <v>15</v>
      </c>
      <c r="Q133" s="9" t="s">
        <v>142</v>
      </c>
      <c r="R133">
        <v>9</v>
      </c>
      <c r="S133" t="s">
        <v>8813</v>
      </c>
      <c r="T133">
        <v>6820</v>
      </c>
      <c r="U133" t="s">
        <v>150</v>
      </c>
      <c r="V133" t="s">
        <v>8815</v>
      </c>
      <c r="W133" t="s">
        <v>8816</v>
      </c>
      <c r="X133" t="s">
        <v>8817</v>
      </c>
      <c r="Y133" s="2">
        <v>45397</v>
      </c>
      <c r="Z133" s="2">
        <v>45397</v>
      </c>
    </row>
    <row r="134" spans="1:26" x14ac:dyDescent="0.25">
      <c r="A134">
        <v>2024</v>
      </c>
      <c r="B134" s="2">
        <v>45292</v>
      </c>
      <c r="C134" s="2">
        <v>45382</v>
      </c>
      <c r="D134" t="s">
        <v>151</v>
      </c>
      <c r="E134" s="3" t="s">
        <v>152</v>
      </c>
      <c r="F134" s="4" t="s">
        <v>8868</v>
      </c>
      <c r="G134" s="2">
        <v>45301</v>
      </c>
      <c r="H134" t="s">
        <v>86</v>
      </c>
      <c r="I134" t="s">
        <v>347</v>
      </c>
      <c r="J134">
        <v>1428</v>
      </c>
      <c r="K134" t="s">
        <v>348</v>
      </c>
      <c r="L134" t="s">
        <v>114</v>
      </c>
      <c r="M134" s="4" t="s">
        <v>7783</v>
      </c>
      <c r="N134" s="11">
        <v>90140001</v>
      </c>
      <c r="O134" t="s">
        <v>7783</v>
      </c>
      <c r="P134" s="11">
        <v>14</v>
      </c>
      <c r="Q134" s="9" t="s">
        <v>133</v>
      </c>
      <c r="R134">
        <v>9</v>
      </c>
      <c r="S134" t="s">
        <v>8813</v>
      </c>
      <c r="T134">
        <v>3100</v>
      </c>
      <c r="U134" t="s">
        <v>150</v>
      </c>
      <c r="V134" t="s">
        <v>8815</v>
      </c>
      <c r="W134" t="s">
        <v>8816</v>
      </c>
      <c r="X134" t="s">
        <v>8817</v>
      </c>
      <c r="Y134" s="2">
        <v>45397</v>
      </c>
      <c r="Z134" s="2">
        <v>45397</v>
      </c>
    </row>
    <row r="135" spans="1:26" x14ac:dyDescent="0.25">
      <c r="A135">
        <v>2024</v>
      </c>
      <c r="B135" s="2">
        <v>45292</v>
      </c>
      <c r="C135" s="2">
        <v>45382</v>
      </c>
      <c r="D135" t="s">
        <v>151</v>
      </c>
      <c r="E135" s="3" t="s">
        <v>152</v>
      </c>
      <c r="F135" s="4" t="s">
        <v>8868</v>
      </c>
      <c r="G135" s="2">
        <v>45301</v>
      </c>
      <c r="H135" t="s">
        <v>89</v>
      </c>
      <c r="I135" t="s">
        <v>349</v>
      </c>
      <c r="J135">
        <v>335</v>
      </c>
      <c r="L135" t="s">
        <v>114</v>
      </c>
      <c r="M135" t="s">
        <v>7709</v>
      </c>
      <c r="N135" s="11">
        <v>90140001</v>
      </c>
      <c r="O135" t="s">
        <v>7709</v>
      </c>
      <c r="P135" s="11">
        <v>14</v>
      </c>
      <c r="Q135" s="9" t="s">
        <v>133</v>
      </c>
      <c r="R135">
        <v>9</v>
      </c>
      <c r="S135" t="s">
        <v>8813</v>
      </c>
      <c r="T135">
        <v>3100</v>
      </c>
      <c r="U135" t="s">
        <v>150</v>
      </c>
      <c r="V135" t="s">
        <v>8815</v>
      </c>
      <c r="W135" t="s">
        <v>8816</v>
      </c>
      <c r="X135" t="s">
        <v>8817</v>
      </c>
      <c r="Y135" s="2">
        <v>45397</v>
      </c>
      <c r="Z135" s="2">
        <v>45397</v>
      </c>
    </row>
    <row r="136" spans="1:26" x14ac:dyDescent="0.25">
      <c r="A136">
        <v>2024</v>
      </c>
      <c r="B136" s="2">
        <v>45292</v>
      </c>
      <c r="C136" s="2">
        <v>45382</v>
      </c>
      <c r="D136" t="s">
        <v>151</v>
      </c>
      <c r="E136" s="3" t="s">
        <v>152</v>
      </c>
      <c r="F136" s="4" t="s">
        <v>8868</v>
      </c>
      <c r="G136" s="2">
        <v>45301</v>
      </c>
      <c r="H136" t="s">
        <v>89</v>
      </c>
      <c r="I136" t="s">
        <v>350</v>
      </c>
      <c r="J136" t="s">
        <v>351</v>
      </c>
      <c r="L136" t="s">
        <v>114</v>
      </c>
      <c r="M136" t="s">
        <v>7784</v>
      </c>
      <c r="N136" s="11">
        <v>90160001</v>
      </c>
      <c r="O136" t="s">
        <v>7784</v>
      </c>
      <c r="P136" s="11">
        <v>16</v>
      </c>
      <c r="Q136" s="9" t="s">
        <v>141</v>
      </c>
      <c r="R136">
        <v>9</v>
      </c>
      <c r="S136" t="s">
        <v>8813</v>
      </c>
      <c r="T136">
        <v>11500</v>
      </c>
      <c r="U136" t="s">
        <v>150</v>
      </c>
      <c r="V136" t="s">
        <v>8815</v>
      </c>
      <c r="W136" t="s">
        <v>8816</v>
      </c>
      <c r="X136" t="s">
        <v>8817</v>
      </c>
      <c r="Y136" s="2">
        <v>45397</v>
      </c>
      <c r="Z136" s="2">
        <v>45397</v>
      </c>
    </row>
    <row r="137" spans="1:26" x14ac:dyDescent="0.25">
      <c r="A137">
        <v>2024</v>
      </c>
      <c r="B137" s="2">
        <v>45292</v>
      </c>
      <c r="C137" s="2">
        <v>45382</v>
      </c>
      <c r="D137" t="s">
        <v>151</v>
      </c>
      <c r="E137" s="3" t="s">
        <v>152</v>
      </c>
      <c r="F137" s="4" t="s">
        <v>8868</v>
      </c>
      <c r="G137" s="2">
        <v>45301</v>
      </c>
      <c r="H137" t="s">
        <v>89</v>
      </c>
      <c r="I137" t="s">
        <v>352</v>
      </c>
      <c r="J137">
        <v>1428</v>
      </c>
      <c r="K137" t="s">
        <v>348</v>
      </c>
      <c r="L137" t="s">
        <v>114</v>
      </c>
      <c r="M137" t="s">
        <v>7783</v>
      </c>
      <c r="N137" s="11">
        <v>90140001</v>
      </c>
      <c r="O137" t="s">
        <v>7783</v>
      </c>
      <c r="P137" s="11">
        <v>14</v>
      </c>
      <c r="Q137" s="9" t="s">
        <v>133</v>
      </c>
      <c r="R137">
        <v>9</v>
      </c>
      <c r="S137" t="s">
        <v>8813</v>
      </c>
      <c r="T137">
        <v>3100</v>
      </c>
      <c r="U137" t="s">
        <v>150</v>
      </c>
      <c r="V137" t="s">
        <v>8815</v>
      </c>
      <c r="W137" t="s">
        <v>8816</v>
      </c>
      <c r="X137" t="s">
        <v>8817</v>
      </c>
      <c r="Y137" s="2">
        <v>45397</v>
      </c>
      <c r="Z137" s="2">
        <v>45397</v>
      </c>
    </row>
    <row r="138" spans="1:26" x14ac:dyDescent="0.25">
      <c r="A138">
        <v>2024</v>
      </c>
      <c r="B138" s="2">
        <v>45292</v>
      </c>
      <c r="C138" s="2">
        <v>45382</v>
      </c>
      <c r="D138" t="s">
        <v>151</v>
      </c>
      <c r="E138" s="3" t="s">
        <v>152</v>
      </c>
      <c r="F138" s="4" t="s">
        <v>8868</v>
      </c>
      <c r="G138" s="2">
        <v>45301</v>
      </c>
      <c r="H138" t="s">
        <v>89</v>
      </c>
      <c r="I138" t="s">
        <v>353</v>
      </c>
      <c r="J138">
        <v>254</v>
      </c>
      <c r="K138" t="s">
        <v>354</v>
      </c>
      <c r="L138" t="s">
        <v>114</v>
      </c>
      <c r="M138" t="s">
        <v>7785</v>
      </c>
      <c r="N138" s="11">
        <v>90020001</v>
      </c>
      <c r="O138" t="s">
        <v>7785</v>
      </c>
      <c r="P138" s="11">
        <v>2</v>
      </c>
      <c r="Q138" s="8" t="s">
        <v>140</v>
      </c>
      <c r="R138">
        <v>9</v>
      </c>
      <c r="S138" t="s">
        <v>8813</v>
      </c>
      <c r="T138">
        <v>2020</v>
      </c>
      <c r="U138" t="s">
        <v>150</v>
      </c>
      <c r="V138" t="s">
        <v>8815</v>
      </c>
      <c r="W138" t="s">
        <v>8816</v>
      </c>
      <c r="X138" t="s">
        <v>8817</v>
      </c>
      <c r="Y138" s="2">
        <v>45397</v>
      </c>
      <c r="Z138" s="2">
        <v>45397</v>
      </c>
    </row>
    <row r="139" spans="1:26" x14ac:dyDescent="0.25">
      <c r="A139">
        <v>2024</v>
      </c>
      <c r="B139" s="2">
        <v>45292</v>
      </c>
      <c r="C139" s="2">
        <v>45382</v>
      </c>
      <c r="D139" t="s">
        <v>151</v>
      </c>
      <c r="E139" s="3" t="s">
        <v>152</v>
      </c>
      <c r="F139" s="4" t="s">
        <v>8868</v>
      </c>
      <c r="G139" s="2">
        <v>45301</v>
      </c>
      <c r="H139" t="s">
        <v>89</v>
      </c>
      <c r="I139" t="s">
        <v>355</v>
      </c>
      <c r="J139">
        <v>246</v>
      </c>
      <c r="K139" t="s">
        <v>356</v>
      </c>
      <c r="L139" t="s">
        <v>114</v>
      </c>
      <c r="M139" t="s">
        <v>7782</v>
      </c>
      <c r="N139" s="11">
        <v>90150001</v>
      </c>
      <c r="O139" t="s">
        <v>7782</v>
      </c>
      <c r="P139" s="11">
        <v>15</v>
      </c>
      <c r="Q139" s="9" t="s">
        <v>142</v>
      </c>
      <c r="R139">
        <v>9</v>
      </c>
      <c r="S139" t="s">
        <v>8813</v>
      </c>
      <c r="T139">
        <v>6820</v>
      </c>
      <c r="U139" t="s">
        <v>150</v>
      </c>
      <c r="V139" t="s">
        <v>8815</v>
      </c>
      <c r="W139" t="s">
        <v>8816</v>
      </c>
      <c r="X139" t="s">
        <v>8817</v>
      </c>
      <c r="Y139" s="2">
        <v>45397</v>
      </c>
      <c r="Z139" s="2">
        <v>45397</v>
      </c>
    </row>
    <row r="140" spans="1:26" x14ac:dyDescent="0.25">
      <c r="A140">
        <v>2024</v>
      </c>
      <c r="B140" s="2">
        <v>45292</v>
      </c>
      <c r="C140" s="2">
        <v>45382</v>
      </c>
      <c r="D140" t="s">
        <v>151</v>
      </c>
      <c r="E140" s="3" t="s">
        <v>152</v>
      </c>
      <c r="F140" s="4" t="s">
        <v>8868</v>
      </c>
      <c r="G140" s="2">
        <v>45301</v>
      </c>
      <c r="H140" t="s">
        <v>89</v>
      </c>
      <c r="I140" t="s">
        <v>357</v>
      </c>
      <c r="J140">
        <v>230</v>
      </c>
      <c r="L140" t="s">
        <v>114</v>
      </c>
      <c r="M140" t="s">
        <v>7786</v>
      </c>
      <c r="N140" s="11">
        <v>90020001</v>
      </c>
      <c r="O140" t="s">
        <v>7786</v>
      </c>
      <c r="P140" s="11">
        <v>2</v>
      </c>
      <c r="Q140" s="8" t="s">
        <v>140</v>
      </c>
      <c r="R140">
        <v>9</v>
      </c>
      <c r="S140" t="s">
        <v>8813</v>
      </c>
      <c r="T140">
        <v>2080</v>
      </c>
      <c r="U140" t="s">
        <v>150</v>
      </c>
      <c r="V140" t="s">
        <v>8815</v>
      </c>
      <c r="W140" t="s">
        <v>8816</v>
      </c>
      <c r="X140" t="s">
        <v>8817</v>
      </c>
      <c r="Y140" s="2">
        <v>45397</v>
      </c>
      <c r="Z140" s="2">
        <v>45397</v>
      </c>
    </row>
    <row r="141" spans="1:26" x14ac:dyDescent="0.25">
      <c r="A141">
        <v>2024</v>
      </c>
      <c r="B141" s="2">
        <v>45292</v>
      </c>
      <c r="C141" s="2">
        <v>45382</v>
      </c>
      <c r="D141" t="s">
        <v>151</v>
      </c>
      <c r="E141" s="3" t="s">
        <v>152</v>
      </c>
      <c r="F141" s="4" t="s">
        <v>8868</v>
      </c>
      <c r="G141" s="2">
        <v>45301</v>
      </c>
      <c r="H141" t="s">
        <v>87</v>
      </c>
      <c r="I141" t="s">
        <v>358</v>
      </c>
      <c r="J141">
        <v>107</v>
      </c>
      <c r="K141" t="s">
        <v>359</v>
      </c>
      <c r="L141" t="s">
        <v>128</v>
      </c>
      <c r="M141" t="s">
        <v>7787</v>
      </c>
      <c r="N141" s="11">
        <v>90020001</v>
      </c>
      <c r="O141" t="s">
        <v>7787</v>
      </c>
      <c r="P141" s="11">
        <v>2</v>
      </c>
      <c r="Q141" s="8" t="s">
        <v>140</v>
      </c>
      <c r="R141">
        <v>9</v>
      </c>
      <c r="S141" t="s">
        <v>8813</v>
      </c>
      <c r="T141">
        <v>2730</v>
      </c>
      <c r="U141" t="s">
        <v>150</v>
      </c>
      <c r="V141" t="s">
        <v>8815</v>
      </c>
      <c r="W141" t="s">
        <v>8816</v>
      </c>
      <c r="X141" t="s">
        <v>8817</v>
      </c>
      <c r="Y141" s="2">
        <v>45397</v>
      </c>
      <c r="Z141" s="2">
        <v>45397</v>
      </c>
    </row>
    <row r="142" spans="1:26" x14ac:dyDescent="0.25">
      <c r="A142">
        <v>2024</v>
      </c>
      <c r="B142" s="2">
        <v>45292</v>
      </c>
      <c r="C142" s="2">
        <v>45382</v>
      </c>
      <c r="D142" t="s">
        <v>151</v>
      </c>
      <c r="E142" s="3" t="s">
        <v>152</v>
      </c>
      <c r="F142" s="4" t="s">
        <v>8868</v>
      </c>
      <c r="G142" s="2">
        <v>45301</v>
      </c>
      <c r="H142" t="s">
        <v>70</v>
      </c>
      <c r="I142" t="s">
        <v>360</v>
      </c>
      <c r="J142">
        <v>303</v>
      </c>
      <c r="K142" t="s">
        <v>361</v>
      </c>
      <c r="L142" t="s">
        <v>114</v>
      </c>
      <c r="M142" t="s">
        <v>7681</v>
      </c>
      <c r="N142" s="11">
        <v>90160001</v>
      </c>
      <c r="O142" t="s">
        <v>7681</v>
      </c>
      <c r="P142" s="11">
        <v>16</v>
      </c>
      <c r="Q142" s="9" t="s">
        <v>141</v>
      </c>
      <c r="R142">
        <v>9</v>
      </c>
      <c r="S142" t="s">
        <v>8813</v>
      </c>
      <c r="T142">
        <v>11520</v>
      </c>
      <c r="U142" t="s">
        <v>150</v>
      </c>
      <c r="V142" t="s">
        <v>8815</v>
      </c>
      <c r="W142" t="s">
        <v>8816</v>
      </c>
      <c r="X142" t="s">
        <v>8817</v>
      </c>
      <c r="Y142" s="2">
        <v>45397</v>
      </c>
      <c r="Z142" s="2">
        <v>45397</v>
      </c>
    </row>
    <row r="143" spans="1:26" x14ac:dyDescent="0.25">
      <c r="A143">
        <v>2024</v>
      </c>
      <c r="B143" s="2">
        <v>45292</v>
      </c>
      <c r="C143" s="2">
        <v>45382</v>
      </c>
      <c r="D143" t="s">
        <v>151</v>
      </c>
      <c r="E143" s="3" t="s">
        <v>152</v>
      </c>
      <c r="F143" s="4" t="s">
        <v>8868</v>
      </c>
      <c r="G143" s="2">
        <v>45301</v>
      </c>
      <c r="H143" t="s">
        <v>89</v>
      </c>
      <c r="I143" t="s">
        <v>362</v>
      </c>
      <c r="J143" t="s">
        <v>363</v>
      </c>
      <c r="K143" t="s">
        <v>364</v>
      </c>
      <c r="L143" t="s">
        <v>101</v>
      </c>
      <c r="M143" t="s">
        <v>7686</v>
      </c>
      <c r="N143" s="11">
        <v>90160001</v>
      </c>
      <c r="O143" t="s">
        <v>7686</v>
      </c>
      <c r="P143" s="11">
        <v>16</v>
      </c>
      <c r="Q143" s="9" t="s">
        <v>141</v>
      </c>
      <c r="R143">
        <v>9</v>
      </c>
      <c r="S143" t="s">
        <v>8813</v>
      </c>
      <c r="T143">
        <v>11320</v>
      </c>
      <c r="U143" t="s">
        <v>150</v>
      </c>
      <c r="V143" t="s">
        <v>8815</v>
      </c>
      <c r="W143" t="s">
        <v>8816</v>
      </c>
      <c r="X143" t="s">
        <v>8817</v>
      </c>
      <c r="Y143" s="2">
        <v>45397</v>
      </c>
      <c r="Z143" s="2">
        <v>45397</v>
      </c>
    </row>
    <row r="144" spans="1:26" x14ac:dyDescent="0.25">
      <c r="A144">
        <v>2024</v>
      </c>
      <c r="B144" s="2">
        <v>45292</v>
      </c>
      <c r="C144" s="2">
        <v>45382</v>
      </c>
      <c r="D144" t="s">
        <v>151</v>
      </c>
      <c r="E144" s="3" t="s">
        <v>152</v>
      </c>
      <c r="F144" s="4" t="s">
        <v>8868</v>
      </c>
      <c r="G144" s="2">
        <v>45301</v>
      </c>
      <c r="H144" t="s">
        <v>89</v>
      </c>
      <c r="I144" t="s">
        <v>365</v>
      </c>
      <c r="J144" t="s">
        <v>363</v>
      </c>
      <c r="K144" t="s">
        <v>366</v>
      </c>
      <c r="L144" t="s">
        <v>101</v>
      </c>
      <c r="M144" t="s">
        <v>7686</v>
      </c>
      <c r="N144" s="11">
        <v>90160001</v>
      </c>
      <c r="O144" t="s">
        <v>7686</v>
      </c>
      <c r="P144" s="11">
        <v>16</v>
      </c>
      <c r="Q144" s="9" t="s">
        <v>141</v>
      </c>
      <c r="R144">
        <v>9</v>
      </c>
      <c r="S144" t="s">
        <v>8813</v>
      </c>
      <c r="T144">
        <v>11320</v>
      </c>
      <c r="U144" t="s">
        <v>150</v>
      </c>
      <c r="V144" t="s">
        <v>8815</v>
      </c>
      <c r="W144" t="s">
        <v>8816</v>
      </c>
      <c r="X144" t="s">
        <v>8817</v>
      </c>
      <c r="Y144" s="2">
        <v>45397</v>
      </c>
      <c r="Z144" s="2">
        <v>45397</v>
      </c>
    </row>
    <row r="145" spans="1:26" x14ac:dyDescent="0.25">
      <c r="A145">
        <v>2024</v>
      </c>
      <c r="B145" s="2">
        <v>45292</v>
      </c>
      <c r="C145" s="2">
        <v>45382</v>
      </c>
      <c r="D145" t="s">
        <v>151</v>
      </c>
      <c r="E145" s="3" t="s">
        <v>152</v>
      </c>
      <c r="F145" s="4" t="s">
        <v>8868</v>
      </c>
      <c r="G145" s="2">
        <v>45301</v>
      </c>
      <c r="H145" t="s">
        <v>89</v>
      </c>
      <c r="I145" t="s">
        <v>367</v>
      </c>
      <c r="J145">
        <v>47</v>
      </c>
      <c r="K145" t="s">
        <v>317</v>
      </c>
      <c r="L145" t="s">
        <v>114</v>
      </c>
      <c r="M145" t="s">
        <v>7788</v>
      </c>
      <c r="N145" s="11">
        <v>90150001</v>
      </c>
      <c r="O145" t="s">
        <v>7788</v>
      </c>
      <c r="P145" s="11">
        <v>15</v>
      </c>
      <c r="Q145" s="9" t="s">
        <v>142</v>
      </c>
      <c r="R145">
        <v>9</v>
      </c>
      <c r="S145" t="s">
        <v>8813</v>
      </c>
      <c r="T145">
        <v>6760</v>
      </c>
      <c r="U145" t="s">
        <v>150</v>
      </c>
      <c r="V145" t="s">
        <v>8815</v>
      </c>
      <c r="W145" t="s">
        <v>8816</v>
      </c>
      <c r="X145" t="s">
        <v>8817</v>
      </c>
      <c r="Y145" s="2">
        <v>45397</v>
      </c>
      <c r="Z145" s="2">
        <v>45397</v>
      </c>
    </row>
    <row r="146" spans="1:26" x14ac:dyDescent="0.25">
      <c r="A146">
        <v>2024</v>
      </c>
      <c r="B146" s="2">
        <v>45292</v>
      </c>
      <c r="C146" s="2">
        <v>45382</v>
      </c>
      <c r="D146" t="s">
        <v>151</v>
      </c>
      <c r="E146" s="3" t="s">
        <v>152</v>
      </c>
      <c r="F146" s="4" t="s">
        <v>8868</v>
      </c>
      <c r="G146" s="2">
        <v>45301</v>
      </c>
      <c r="H146" t="s">
        <v>86</v>
      </c>
      <c r="I146" t="s">
        <v>368</v>
      </c>
      <c r="J146">
        <v>359</v>
      </c>
      <c r="K146" t="s">
        <v>369</v>
      </c>
      <c r="L146" t="s">
        <v>114</v>
      </c>
      <c r="M146" t="s">
        <v>7789</v>
      </c>
      <c r="N146" s="11">
        <v>90040001</v>
      </c>
      <c r="O146" t="s">
        <v>7789</v>
      </c>
      <c r="P146" s="11">
        <v>4</v>
      </c>
      <c r="Q146" s="9" t="s">
        <v>145</v>
      </c>
      <c r="R146">
        <v>9</v>
      </c>
      <c r="S146" t="s">
        <v>8813</v>
      </c>
      <c r="T146">
        <v>5280</v>
      </c>
      <c r="U146" t="s">
        <v>150</v>
      </c>
      <c r="V146" t="s">
        <v>8815</v>
      </c>
      <c r="W146" t="s">
        <v>8816</v>
      </c>
      <c r="X146" t="s">
        <v>8817</v>
      </c>
      <c r="Y146" s="2">
        <v>45397</v>
      </c>
      <c r="Z146" s="2">
        <v>45397</v>
      </c>
    </row>
    <row r="147" spans="1:26" x14ac:dyDescent="0.25">
      <c r="A147">
        <v>2024</v>
      </c>
      <c r="B147" s="2">
        <v>45292</v>
      </c>
      <c r="C147" s="2">
        <v>45382</v>
      </c>
      <c r="D147" t="s">
        <v>151</v>
      </c>
      <c r="E147" s="3" t="s">
        <v>152</v>
      </c>
      <c r="F147" s="4" t="s">
        <v>8868</v>
      </c>
      <c r="G147" s="2">
        <v>45301</v>
      </c>
      <c r="H147" t="s">
        <v>86</v>
      </c>
      <c r="I147" t="s">
        <v>370</v>
      </c>
      <c r="J147">
        <v>1365</v>
      </c>
      <c r="K147">
        <v>3</v>
      </c>
      <c r="L147" t="s">
        <v>114</v>
      </c>
      <c r="M147" t="s">
        <v>7790</v>
      </c>
      <c r="N147" s="11">
        <v>90040001</v>
      </c>
      <c r="O147" t="s">
        <v>7790</v>
      </c>
      <c r="P147" s="11">
        <v>4</v>
      </c>
      <c r="Q147" s="9" t="s">
        <v>145</v>
      </c>
      <c r="R147">
        <v>9</v>
      </c>
      <c r="S147" t="s">
        <v>8813</v>
      </c>
      <c r="T147">
        <v>5129</v>
      </c>
      <c r="U147" t="s">
        <v>150</v>
      </c>
      <c r="V147" t="s">
        <v>8815</v>
      </c>
      <c r="W147" t="s">
        <v>8816</v>
      </c>
      <c r="X147" t="s">
        <v>8817</v>
      </c>
      <c r="Y147" s="2">
        <v>45397</v>
      </c>
      <c r="Z147" s="2">
        <v>45397</v>
      </c>
    </row>
    <row r="148" spans="1:26" x14ac:dyDescent="0.25">
      <c r="A148">
        <v>2024</v>
      </c>
      <c r="B148" s="2">
        <v>45292</v>
      </c>
      <c r="C148" s="2">
        <v>45382</v>
      </c>
      <c r="D148" t="s">
        <v>151</v>
      </c>
      <c r="E148" s="3" t="s">
        <v>152</v>
      </c>
      <c r="F148" s="4" t="s">
        <v>8868</v>
      </c>
      <c r="G148" s="2">
        <v>45301</v>
      </c>
      <c r="H148" t="s">
        <v>89</v>
      </c>
      <c r="I148" t="s">
        <v>371</v>
      </c>
      <c r="J148">
        <v>58</v>
      </c>
      <c r="K148" t="s">
        <v>372</v>
      </c>
      <c r="L148" t="s">
        <v>114</v>
      </c>
      <c r="M148" t="s">
        <v>7698</v>
      </c>
      <c r="N148" s="11">
        <v>90150001</v>
      </c>
      <c r="O148" t="s">
        <v>7698</v>
      </c>
      <c r="P148" s="11">
        <v>15</v>
      </c>
      <c r="Q148" s="9" t="s">
        <v>142</v>
      </c>
      <c r="R148">
        <v>9</v>
      </c>
      <c r="S148" t="s">
        <v>8813</v>
      </c>
      <c r="T148">
        <v>6070</v>
      </c>
      <c r="U148" t="s">
        <v>150</v>
      </c>
      <c r="V148" t="s">
        <v>8815</v>
      </c>
      <c r="W148" t="s">
        <v>8816</v>
      </c>
      <c r="X148" t="s">
        <v>8817</v>
      </c>
      <c r="Y148" s="2">
        <v>45397</v>
      </c>
      <c r="Z148" s="2">
        <v>45397</v>
      </c>
    </row>
    <row r="149" spans="1:26" x14ac:dyDescent="0.25">
      <c r="A149">
        <v>2024</v>
      </c>
      <c r="B149" s="2">
        <v>45292</v>
      </c>
      <c r="C149" s="2">
        <v>45382</v>
      </c>
      <c r="D149" t="s">
        <v>151</v>
      </c>
      <c r="E149" s="3" t="s">
        <v>152</v>
      </c>
      <c r="F149" s="4" t="s">
        <v>8868</v>
      </c>
      <c r="G149" s="2">
        <v>45301</v>
      </c>
      <c r="H149" t="s">
        <v>89</v>
      </c>
      <c r="I149" t="s">
        <v>373</v>
      </c>
      <c r="J149">
        <v>234</v>
      </c>
      <c r="L149" t="s">
        <v>114</v>
      </c>
      <c r="M149" t="s">
        <v>7681</v>
      </c>
      <c r="N149" s="11">
        <v>90160001</v>
      </c>
      <c r="O149" t="s">
        <v>7681</v>
      </c>
      <c r="P149" s="11">
        <v>16</v>
      </c>
      <c r="Q149" s="9" t="s">
        <v>141</v>
      </c>
      <c r="R149">
        <v>9</v>
      </c>
      <c r="S149" t="s">
        <v>8813</v>
      </c>
      <c r="T149">
        <v>11520</v>
      </c>
      <c r="U149" t="s">
        <v>150</v>
      </c>
      <c r="V149" t="s">
        <v>8815</v>
      </c>
      <c r="W149" t="s">
        <v>8816</v>
      </c>
      <c r="X149" t="s">
        <v>8817</v>
      </c>
      <c r="Y149" s="2">
        <v>45397</v>
      </c>
      <c r="Z149" s="2">
        <v>45397</v>
      </c>
    </row>
    <row r="150" spans="1:26" x14ac:dyDescent="0.25">
      <c r="A150">
        <v>2024</v>
      </c>
      <c r="B150" s="2">
        <v>45292</v>
      </c>
      <c r="C150" s="2">
        <v>45382</v>
      </c>
      <c r="D150" t="s">
        <v>151</v>
      </c>
      <c r="E150" s="3" t="s">
        <v>152</v>
      </c>
      <c r="F150" s="4" t="s">
        <v>8868</v>
      </c>
      <c r="G150" s="2">
        <v>45301</v>
      </c>
      <c r="H150" t="s">
        <v>87</v>
      </c>
      <c r="I150" t="s">
        <v>374</v>
      </c>
      <c r="J150" t="s">
        <v>375</v>
      </c>
      <c r="L150" t="s">
        <v>114</v>
      </c>
      <c r="M150" t="s">
        <v>7791</v>
      </c>
      <c r="N150" s="11">
        <v>90050001</v>
      </c>
      <c r="O150" t="s">
        <v>7791</v>
      </c>
      <c r="P150" s="11">
        <v>5</v>
      </c>
      <c r="Q150" s="9" t="s">
        <v>134</v>
      </c>
      <c r="R150">
        <v>9</v>
      </c>
      <c r="S150" t="s">
        <v>8813</v>
      </c>
      <c r="T150">
        <v>7790</v>
      </c>
      <c r="U150" t="s">
        <v>150</v>
      </c>
      <c r="V150" t="s">
        <v>8815</v>
      </c>
      <c r="W150" t="s">
        <v>8816</v>
      </c>
      <c r="X150" t="s">
        <v>8817</v>
      </c>
      <c r="Y150" s="2">
        <v>45397</v>
      </c>
      <c r="Z150" s="2">
        <v>45397</v>
      </c>
    </row>
    <row r="151" spans="1:26" x14ac:dyDescent="0.25">
      <c r="A151">
        <v>2024</v>
      </c>
      <c r="B151" s="2">
        <v>45292</v>
      </c>
      <c r="C151" s="2">
        <v>45382</v>
      </c>
      <c r="D151" t="s">
        <v>151</v>
      </c>
      <c r="E151" s="3" t="s">
        <v>152</v>
      </c>
      <c r="F151" s="4" t="s">
        <v>8868</v>
      </c>
      <c r="G151" s="2">
        <v>45301</v>
      </c>
      <c r="H151" t="s">
        <v>89</v>
      </c>
      <c r="I151" t="s">
        <v>376</v>
      </c>
      <c r="J151">
        <v>942</v>
      </c>
      <c r="L151" t="s">
        <v>114</v>
      </c>
      <c r="M151" t="s">
        <v>7792</v>
      </c>
      <c r="N151" s="11">
        <v>90050001</v>
      </c>
      <c r="O151" t="s">
        <v>7792</v>
      </c>
      <c r="P151" s="11">
        <v>5</v>
      </c>
      <c r="Q151" s="9" t="s">
        <v>134</v>
      </c>
      <c r="R151">
        <v>9</v>
      </c>
      <c r="S151" t="s">
        <v>8813</v>
      </c>
      <c r="T151">
        <v>7300</v>
      </c>
      <c r="U151" t="s">
        <v>150</v>
      </c>
      <c r="V151" t="s">
        <v>8815</v>
      </c>
      <c r="W151" t="s">
        <v>8816</v>
      </c>
      <c r="X151" t="s">
        <v>8817</v>
      </c>
      <c r="Y151" s="2">
        <v>45397</v>
      </c>
      <c r="Z151" s="2">
        <v>45397</v>
      </c>
    </row>
    <row r="152" spans="1:26" x14ac:dyDescent="0.25">
      <c r="A152">
        <v>2024</v>
      </c>
      <c r="B152" s="2">
        <v>45292</v>
      </c>
      <c r="C152" s="2">
        <v>45382</v>
      </c>
      <c r="D152" t="s">
        <v>151</v>
      </c>
      <c r="E152" s="3" t="s">
        <v>152</v>
      </c>
      <c r="F152" s="4" t="s">
        <v>8868</v>
      </c>
      <c r="G152" s="2">
        <v>45301</v>
      </c>
      <c r="H152" t="s">
        <v>90</v>
      </c>
      <c r="I152" t="s">
        <v>377</v>
      </c>
      <c r="J152" t="s">
        <v>378</v>
      </c>
      <c r="L152" t="s">
        <v>114</v>
      </c>
      <c r="M152" t="s">
        <v>7793</v>
      </c>
      <c r="N152" s="11">
        <v>90040001</v>
      </c>
      <c r="O152" t="s">
        <v>7793</v>
      </c>
      <c r="P152" s="11">
        <v>4</v>
      </c>
      <c r="Q152" s="9" t="s">
        <v>145</v>
      </c>
      <c r="R152">
        <v>9</v>
      </c>
      <c r="S152" t="s">
        <v>8813</v>
      </c>
      <c r="T152">
        <v>5500</v>
      </c>
      <c r="U152" t="s">
        <v>150</v>
      </c>
      <c r="V152" t="s">
        <v>8815</v>
      </c>
      <c r="W152" t="s">
        <v>8816</v>
      </c>
      <c r="X152" t="s">
        <v>8817</v>
      </c>
      <c r="Y152" s="2">
        <v>45397</v>
      </c>
      <c r="Z152" s="2">
        <v>45397</v>
      </c>
    </row>
    <row r="153" spans="1:26" x14ac:dyDescent="0.25">
      <c r="A153">
        <v>2024</v>
      </c>
      <c r="B153" s="2">
        <v>45292</v>
      </c>
      <c r="C153" s="2">
        <v>45382</v>
      </c>
      <c r="D153" t="s">
        <v>151</v>
      </c>
      <c r="E153" s="3" t="s">
        <v>152</v>
      </c>
      <c r="F153" s="4" t="s">
        <v>8868</v>
      </c>
      <c r="G153" s="2">
        <v>45301</v>
      </c>
      <c r="H153" t="s">
        <v>90</v>
      </c>
      <c r="I153" t="s">
        <v>379</v>
      </c>
      <c r="J153" t="s">
        <v>380</v>
      </c>
      <c r="L153" t="s">
        <v>114</v>
      </c>
      <c r="M153" t="s">
        <v>7793</v>
      </c>
      <c r="N153" s="11">
        <v>90040001</v>
      </c>
      <c r="O153" t="s">
        <v>7793</v>
      </c>
      <c r="P153" s="11">
        <v>4</v>
      </c>
      <c r="Q153" s="9" t="s">
        <v>145</v>
      </c>
      <c r="R153">
        <v>9</v>
      </c>
      <c r="S153" t="s">
        <v>8813</v>
      </c>
      <c r="T153">
        <v>5500</v>
      </c>
      <c r="U153" t="s">
        <v>150</v>
      </c>
      <c r="V153" t="s">
        <v>8815</v>
      </c>
      <c r="W153" t="s">
        <v>8816</v>
      </c>
      <c r="X153" t="s">
        <v>8817</v>
      </c>
      <c r="Y153" s="2">
        <v>45397</v>
      </c>
      <c r="Z153" s="2">
        <v>45397</v>
      </c>
    </row>
    <row r="154" spans="1:26" x14ac:dyDescent="0.25">
      <c r="A154">
        <v>2024</v>
      </c>
      <c r="B154" s="2">
        <v>45292</v>
      </c>
      <c r="C154" s="2">
        <v>45382</v>
      </c>
      <c r="D154" t="s">
        <v>151</v>
      </c>
      <c r="E154" s="3" t="s">
        <v>152</v>
      </c>
      <c r="F154" s="4" t="s">
        <v>8868</v>
      </c>
      <c r="G154" s="2">
        <v>45301</v>
      </c>
      <c r="H154" t="s">
        <v>79</v>
      </c>
      <c r="I154" t="s">
        <v>381</v>
      </c>
      <c r="J154">
        <v>403</v>
      </c>
      <c r="K154" t="s">
        <v>382</v>
      </c>
      <c r="L154" t="s">
        <v>114</v>
      </c>
      <c r="M154" t="s">
        <v>7760</v>
      </c>
      <c r="N154" s="10">
        <v>90100001</v>
      </c>
      <c r="O154" t="s">
        <v>7760</v>
      </c>
      <c r="P154" s="10">
        <v>10</v>
      </c>
      <c r="Q154" s="8" t="s">
        <v>135</v>
      </c>
      <c r="R154">
        <v>9</v>
      </c>
      <c r="S154" t="s">
        <v>8813</v>
      </c>
      <c r="T154">
        <v>1310</v>
      </c>
      <c r="U154" t="s">
        <v>150</v>
      </c>
      <c r="V154" t="s">
        <v>8815</v>
      </c>
      <c r="W154" t="s">
        <v>8816</v>
      </c>
      <c r="X154" t="s">
        <v>8817</v>
      </c>
      <c r="Y154" s="2">
        <v>45397</v>
      </c>
      <c r="Z154" s="2">
        <v>45397</v>
      </c>
    </row>
    <row r="155" spans="1:26" x14ac:dyDescent="0.25">
      <c r="A155">
        <v>2024</v>
      </c>
      <c r="B155" s="2">
        <v>45292</v>
      </c>
      <c r="C155" s="2">
        <v>45382</v>
      </c>
      <c r="D155" t="s">
        <v>151</v>
      </c>
      <c r="E155" s="3" t="s">
        <v>152</v>
      </c>
      <c r="F155" s="4" t="s">
        <v>8868</v>
      </c>
      <c r="G155" s="2">
        <v>45301</v>
      </c>
      <c r="H155" t="s">
        <v>90</v>
      </c>
      <c r="I155" t="s">
        <v>383</v>
      </c>
      <c r="J155" t="s">
        <v>384</v>
      </c>
      <c r="L155" t="s">
        <v>114</v>
      </c>
      <c r="M155" t="s">
        <v>7793</v>
      </c>
      <c r="N155" s="11">
        <v>90040001</v>
      </c>
      <c r="O155" t="s">
        <v>7793</v>
      </c>
      <c r="P155" s="11">
        <v>4</v>
      </c>
      <c r="Q155" s="9" t="s">
        <v>145</v>
      </c>
      <c r="R155">
        <v>9</v>
      </c>
      <c r="S155" t="s">
        <v>8813</v>
      </c>
      <c r="T155">
        <v>5500</v>
      </c>
      <c r="U155" t="s">
        <v>150</v>
      </c>
      <c r="V155" t="s">
        <v>8815</v>
      </c>
      <c r="W155" t="s">
        <v>8816</v>
      </c>
      <c r="X155" t="s">
        <v>8817</v>
      </c>
      <c r="Y155" s="2">
        <v>45397</v>
      </c>
      <c r="Z155" s="2">
        <v>45397</v>
      </c>
    </row>
    <row r="156" spans="1:26" x14ac:dyDescent="0.25">
      <c r="A156">
        <v>2024</v>
      </c>
      <c r="B156" s="2">
        <v>45292</v>
      </c>
      <c r="C156" s="2">
        <v>45382</v>
      </c>
      <c r="D156" t="s">
        <v>151</v>
      </c>
      <c r="E156" s="3" t="s">
        <v>152</v>
      </c>
      <c r="F156" s="4" t="s">
        <v>8868</v>
      </c>
      <c r="G156" s="2">
        <v>45301</v>
      </c>
      <c r="H156" t="s">
        <v>90</v>
      </c>
      <c r="I156" t="s">
        <v>385</v>
      </c>
      <c r="J156" t="s">
        <v>386</v>
      </c>
      <c r="L156" t="s">
        <v>114</v>
      </c>
      <c r="M156" t="s">
        <v>7793</v>
      </c>
      <c r="N156" s="11">
        <v>90040001</v>
      </c>
      <c r="O156" t="s">
        <v>7793</v>
      </c>
      <c r="P156" s="11">
        <v>4</v>
      </c>
      <c r="Q156" s="9" t="s">
        <v>145</v>
      </c>
      <c r="R156">
        <v>9</v>
      </c>
      <c r="S156" t="s">
        <v>8813</v>
      </c>
      <c r="T156">
        <v>5500</v>
      </c>
      <c r="U156" t="s">
        <v>150</v>
      </c>
      <c r="V156" t="s">
        <v>8815</v>
      </c>
      <c r="W156" t="s">
        <v>8816</v>
      </c>
      <c r="X156" t="s">
        <v>8817</v>
      </c>
      <c r="Y156" s="2">
        <v>45397</v>
      </c>
      <c r="Z156" s="2">
        <v>45397</v>
      </c>
    </row>
    <row r="157" spans="1:26" x14ac:dyDescent="0.25">
      <c r="A157">
        <v>2024</v>
      </c>
      <c r="B157" s="2">
        <v>45292</v>
      </c>
      <c r="C157" s="2">
        <v>45382</v>
      </c>
      <c r="D157" t="s">
        <v>151</v>
      </c>
      <c r="E157" s="3" t="s">
        <v>152</v>
      </c>
      <c r="F157" s="4" t="s">
        <v>8868</v>
      </c>
      <c r="G157" s="2">
        <v>45301</v>
      </c>
      <c r="H157" t="s">
        <v>90</v>
      </c>
      <c r="I157" t="s">
        <v>387</v>
      </c>
      <c r="J157" t="s">
        <v>388</v>
      </c>
      <c r="L157" t="s">
        <v>114</v>
      </c>
      <c r="M157" t="s">
        <v>7753</v>
      </c>
      <c r="N157" s="11">
        <v>90040001</v>
      </c>
      <c r="O157" t="s">
        <v>7753</v>
      </c>
      <c r="P157" s="11">
        <v>4</v>
      </c>
      <c r="Q157" s="9" t="s">
        <v>145</v>
      </c>
      <c r="R157">
        <v>9</v>
      </c>
      <c r="S157" t="s">
        <v>8813</v>
      </c>
      <c r="T157">
        <v>5320</v>
      </c>
      <c r="U157" t="s">
        <v>150</v>
      </c>
      <c r="V157" t="s">
        <v>8815</v>
      </c>
      <c r="W157" t="s">
        <v>8816</v>
      </c>
      <c r="X157" t="s">
        <v>8817</v>
      </c>
      <c r="Y157" s="2">
        <v>45397</v>
      </c>
      <c r="Z157" s="2">
        <v>45397</v>
      </c>
    </row>
    <row r="158" spans="1:26" x14ac:dyDescent="0.25">
      <c r="A158">
        <v>2024</v>
      </c>
      <c r="B158" s="2">
        <v>45292</v>
      </c>
      <c r="C158" s="2">
        <v>45382</v>
      </c>
      <c r="D158" t="s">
        <v>151</v>
      </c>
      <c r="E158" s="3" t="s">
        <v>152</v>
      </c>
      <c r="F158" s="4" t="s">
        <v>8868</v>
      </c>
      <c r="G158" s="2">
        <v>45301</v>
      </c>
      <c r="H158" t="s">
        <v>84</v>
      </c>
      <c r="I158" t="s">
        <v>389</v>
      </c>
      <c r="J158">
        <v>11</v>
      </c>
      <c r="L158" t="s">
        <v>105</v>
      </c>
      <c r="M158" t="s">
        <v>7794</v>
      </c>
      <c r="N158" s="11">
        <v>90070001</v>
      </c>
      <c r="O158" t="s">
        <v>7794</v>
      </c>
      <c r="P158" s="11">
        <v>7</v>
      </c>
      <c r="Q158" s="9" t="s">
        <v>143</v>
      </c>
      <c r="R158">
        <v>9</v>
      </c>
      <c r="S158" t="s">
        <v>8813</v>
      </c>
      <c r="T158">
        <v>9360</v>
      </c>
      <c r="U158" t="s">
        <v>150</v>
      </c>
      <c r="V158" t="s">
        <v>8815</v>
      </c>
      <c r="W158" t="s">
        <v>8816</v>
      </c>
      <c r="X158" t="s">
        <v>8817</v>
      </c>
      <c r="Y158" s="2">
        <v>45397</v>
      </c>
      <c r="Z158" s="2">
        <v>45397</v>
      </c>
    </row>
    <row r="159" spans="1:26" x14ac:dyDescent="0.25">
      <c r="A159">
        <v>2024</v>
      </c>
      <c r="B159" s="2">
        <v>45292</v>
      </c>
      <c r="C159" s="2">
        <v>45382</v>
      </c>
      <c r="D159" t="s">
        <v>151</v>
      </c>
      <c r="E159" s="3" t="s">
        <v>152</v>
      </c>
      <c r="F159" s="4" t="s">
        <v>8868</v>
      </c>
      <c r="G159" s="2">
        <v>45301</v>
      </c>
      <c r="H159" t="s">
        <v>89</v>
      </c>
      <c r="I159" t="s">
        <v>390</v>
      </c>
      <c r="J159">
        <v>125</v>
      </c>
      <c r="L159" t="s">
        <v>114</v>
      </c>
      <c r="M159" t="s">
        <v>7795</v>
      </c>
      <c r="N159" s="11">
        <v>90160001</v>
      </c>
      <c r="O159" t="s">
        <v>7795</v>
      </c>
      <c r="P159" s="11">
        <v>16</v>
      </c>
      <c r="Q159" s="9" t="s">
        <v>141</v>
      </c>
      <c r="R159">
        <v>9</v>
      </c>
      <c r="S159" t="s">
        <v>8813</v>
      </c>
      <c r="T159">
        <v>11570</v>
      </c>
      <c r="U159" t="s">
        <v>150</v>
      </c>
      <c r="V159" t="s">
        <v>8815</v>
      </c>
      <c r="W159" t="s">
        <v>8816</v>
      </c>
      <c r="X159" t="s">
        <v>8817</v>
      </c>
      <c r="Y159" s="2">
        <v>45397</v>
      </c>
      <c r="Z159" s="2">
        <v>45397</v>
      </c>
    </row>
    <row r="160" spans="1:26" x14ac:dyDescent="0.25">
      <c r="A160">
        <v>2024</v>
      </c>
      <c r="B160" s="2">
        <v>45292</v>
      </c>
      <c r="C160" s="2">
        <v>45382</v>
      </c>
      <c r="D160" t="s">
        <v>151</v>
      </c>
      <c r="E160" s="3" t="s">
        <v>152</v>
      </c>
      <c r="F160" s="4" t="s">
        <v>8868</v>
      </c>
      <c r="G160" s="2">
        <v>45301</v>
      </c>
      <c r="H160" t="s">
        <v>90</v>
      </c>
      <c r="I160" t="s">
        <v>391</v>
      </c>
      <c r="J160" t="s">
        <v>392</v>
      </c>
      <c r="L160" t="s">
        <v>114</v>
      </c>
      <c r="M160" t="s">
        <v>7796</v>
      </c>
      <c r="N160" s="11">
        <v>90120001</v>
      </c>
      <c r="O160" t="s">
        <v>7796</v>
      </c>
      <c r="P160" s="11">
        <v>12</v>
      </c>
      <c r="Q160" s="9" t="s">
        <v>138</v>
      </c>
      <c r="R160">
        <v>9</v>
      </c>
      <c r="S160" t="s">
        <v>8813</v>
      </c>
      <c r="T160">
        <v>14650</v>
      </c>
      <c r="U160" t="s">
        <v>150</v>
      </c>
      <c r="V160" t="s">
        <v>8815</v>
      </c>
      <c r="W160" t="s">
        <v>8816</v>
      </c>
      <c r="X160" t="s">
        <v>8817</v>
      </c>
      <c r="Y160" s="2">
        <v>45397</v>
      </c>
      <c r="Z160" s="2">
        <v>45397</v>
      </c>
    </row>
    <row r="161" spans="1:26" x14ac:dyDescent="0.25">
      <c r="A161">
        <v>2024</v>
      </c>
      <c r="B161" s="2">
        <v>45292</v>
      </c>
      <c r="C161" s="2">
        <v>45382</v>
      </c>
      <c r="D161" t="s">
        <v>151</v>
      </c>
      <c r="E161" s="3" t="s">
        <v>152</v>
      </c>
      <c r="F161" s="4" t="s">
        <v>8868</v>
      </c>
      <c r="G161" s="2">
        <v>45301</v>
      </c>
      <c r="H161" t="s">
        <v>89</v>
      </c>
      <c r="I161" t="s">
        <v>393</v>
      </c>
      <c r="J161" t="s">
        <v>394</v>
      </c>
      <c r="L161" t="s">
        <v>114</v>
      </c>
      <c r="M161" t="s">
        <v>7784</v>
      </c>
      <c r="N161" s="11">
        <v>90160001</v>
      </c>
      <c r="O161" t="s">
        <v>7784</v>
      </c>
      <c r="P161" s="11">
        <v>16</v>
      </c>
      <c r="Q161" s="9" t="s">
        <v>141</v>
      </c>
      <c r="R161">
        <v>9</v>
      </c>
      <c r="S161" t="s">
        <v>8813</v>
      </c>
      <c r="T161">
        <v>11500</v>
      </c>
      <c r="U161" t="s">
        <v>150</v>
      </c>
      <c r="V161" t="s">
        <v>8815</v>
      </c>
      <c r="W161" t="s">
        <v>8816</v>
      </c>
      <c r="X161" t="s">
        <v>8817</v>
      </c>
      <c r="Y161" s="2">
        <v>45397</v>
      </c>
      <c r="Z161" s="2">
        <v>45397</v>
      </c>
    </row>
    <row r="162" spans="1:26" x14ac:dyDescent="0.25">
      <c r="A162">
        <v>2024</v>
      </c>
      <c r="B162" s="2">
        <v>45292</v>
      </c>
      <c r="C162" s="2">
        <v>45382</v>
      </c>
      <c r="D162" t="s">
        <v>151</v>
      </c>
      <c r="E162" s="3" t="s">
        <v>152</v>
      </c>
      <c r="F162" s="4" t="s">
        <v>8868</v>
      </c>
      <c r="G162" s="2">
        <v>45301</v>
      </c>
      <c r="H162" t="s">
        <v>89</v>
      </c>
      <c r="I162" t="s">
        <v>395</v>
      </c>
      <c r="J162">
        <v>46</v>
      </c>
      <c r="L162" t="s">
        <v>114</v>
      </c>
      <c r="M162" t="s">
        <v>7797</v>
      </c>
      <c r="N162" s="10">
        <v>90100001</v>
      </c>
      <c r="O162" t="s">
        <v>7797</v>
      </c>
      <c r="P162" s="10">
        <v>10</v>
      </c>
      <c r="Q162" s="8" t="s">
        <v>135</v>
      </c>
      <c r="R162">
        <v>9</v>
      </c>
      <c r="S162" t="s">
        <v>8813</v>
      </c>
      <c r="T162">
        <v>1140</v>
      </c>
      <c r="U162" t="s">
        <v>150</v>
      </c>
      <c r="V162" t="s">
        <v>8815</v>
      </c>
      <c r="W162" t="s">
        <v>8816</v>
      </c>
      <c r="X162" t="s">
        <v>8817</v>
      </c>
      <c r="Y162" s="2">
        <v>45397</v>
      </c>
      <c r="Z162" s="2">
        <v>45397</v>
      </c>
    </row>
    <row r="163" spans="1:26" x14ac:dyDescent="0.25">
      <c r="A163">
        <v>2024</v>
      </c>
      <c r="B163" s="2">
        <v>45292</v>
      </c>
      <c r="C163" s="2">
        <v>45382</v>
      </c>
      <c r="D163" t="s">
        <v>151</v>
      </c>
      <c r="E163" s="3" t="s">
        <v>152</v>
      </c>
      <c r="F163" s="4" t="s">
        <v>8868</v>
      </c>
      <c r="G163" s="2">
        <v>45301</v>
      </c>
      <c r="H163" t="s">
        <v>89</v>
      </c>
      <c r="I163" t="s">
        <v>396</v>
      </c>
      <c r="J163" t="s">
        <v>397</v>
      </c>
      <c r="L163" t="s">
        <v>114</v>
      </c>
      <c r="M163" t="s">
        <v>7784</v>
      </c>
      <c r="N163" s="11">
        <v>90160001</v>
      </c>
      <c r="O163" t="s">
        <v>7784</v>
      </c>
      <c r="P163" s="11">
        <v>16</v>
      </c>
      <c r="Q163" s="9" t="s">
        <v>141</v>
      </c>
      <c r="R163">
        <v>9</v>
      </c>
      <c r="S163" t="s">
        <v>8813</v>
      </c>
      <c r="T163">
        <v>11500</v>
      </c>
      <c r="U163" t="s">
        <v>150</v>
      </c>
      <c r="V163" t="s">
        <v>8815</v>
      </c>
      <c r="W163" t="s">
        <v>8816</v>
      </c>
      <c r="X163" t="s">
        <v>8817</v>
      </c>
      <c r="Y163" s="2">
        <v>45397</v>
      </c>
      <c r="Z163" s="2">
        <v>45397</v>
      </c>
    </row>
    <row r="164" spans="1:26" x14ac:dyDescent="0.25">
      <c r="A164">
        <v>2024</v>
      </c>
      <c r="B164" s="2">
        <v>45292</v>
      </c>
      <c r="C164" s="2">
        <v>45382</v>
      </c>
      <c r="D164" t="s">
        <v>151</v>
      </c>
      <c r="E164" s="3" t="s">
        <v>152</v>
      </c>
      <c r="F164" s="4" t="s">
        <v>8868</v>
      </c>
      <c r="G164" s="2">
        <v>45301</v>
      </c>
      <c r="H164" t="s">
        <v>89</v>
      </c>
      <c r="I164" t="s">
        <v>398</v>
      </c>
      <c r="J164">
        <v>13</v>
      </c>
      <c r="L164" t="s">
        <v>114</v>
      </c>
      <c r="M164" t="s">
        <v>7798</v>
      </c>
      <c r="N164" s="11">
        <v>90030001</v>
      </c>
      <c r="O164" t="s">
        <v>7798</v>
      </c>
      <c r="P164" s="11">
        <v>3</v>
      </c>
      <c r="Q164" s="9" t="s">
        <v>136</v>
      </c>
      <c r="R164">
        <v>9</v>
      </c>
      <c r="S164" t="s">
        <v>8813</v>
      </c>
      <c r="T164">
        <v>4870</v>
      </c>
      <c r="U164" t="s">
        <v>150</v>
      </c>
      <c r="V164" t="s">
        <v>8815</v>
      </c>
      <c r="W164" t="s">
        <v>8816</v>
      </c>
      <c r="X164" t="s">
        <v>8817</v>
      </c>
      <c r="Y164" s="2">
        <v>45397</v>
      </c>
      <c r="Z164" s="2">
        <v>45397</v>
      </c>
    </row>
    <row r="165" spans="1:26" x14ac:dyDescent="0.25">
      <c r="A165">
        <v>2024</v>
      </c>
      <c r="B165" s="2">
        <v>45292</v>
      </c>
      <c r="C165" s="2">
        <v>45382</v>
      </c>
      <c r="D165" t="s">
        <v>151</v>
      </c>
      <c r="E165" s="3" t="s">
        <v>152</v>
      </c>
      <c r="F165" s="4" t="s">
        <v>8868</v>
      </c>
      <c r="G165" s="2">
        <v>45301</v>
      </c>
      <c r="H165" t="s">
        <v>87</v>
      </c>
      <c r="I165" t="s">
        <v>399</v>
      </c>
      <c r="J165" t="s">
        <v>400</v>
      </c>
      <c r="L165" t="s">
        <v>114</v>
      </c>
      <c r="M165" t="s">
        <v>7715</v>
      </c>
      <c r="N165" s="11">
        <v>90150001</v>
      </c>
      <c r="O165" t="s">
        <v>7715</v>
      </c>
      <c r="P165" s="11">
        <v>15</v>
      </c>
      <c r="Q165" s="9" t="s">
        <v>142</v>
      </c>
      <c r="R165">
        <v>9</v>
      </c>
      <c r="S165" t="s">
        <v>8813</v>
      </c>
      <c r="T165">
        <v>6700</v>
      </c>
      <c r="U165" t="s">
        <v>150</v>
      </c>
      <c r="V165" t="s">
        <v>8815</v>
      </c>
      <c r="W165" t="s">
        <v>8816</v>
      </c>
      <c r="X165" t="s">
        <v>8817</v>
      </c>
      <c r="Y165" s="2">
        <v>45397</v>
      </c>
      <c r="Z165" s="2">
        <v>45397</v>
      </c>
    </row>
    <row r="166" spans="1:26" x14ac:dyDescent="0.25">
      <c r="A166">
        <v>2024</v>
      </c>
      <c r="B166" s="2">
        <v>45292</v>
      </c>
      <c r="C166" s="2">
        <v>45382</v>
      </c>
      <c r="D166" t="s">
        <v>151</v>
      </c>
      <c r="E166" s="3" t="s">
        <v>152</v>
      </c>
      <c r="F166" s="4" t="s">
        <v>8868</v>
      </c>
      <c r="G166" s="2">
        <v>45301</v>
      </c>
      <c r="H166" t="s">
        <v>89</v>
      </c>
      <c r="I166" t="s">
        <v>401</v>
      </c>
      <c r="J166">
        <v>125</v>
      </c>
      <c r="L166" t="s">
        <v>114</v>
      </c>
      <c r="M166" t="s">
        <v>7795</v>
      </c>
      <c r="N166" s="11">
        <v>90160001</v>
      </c>
      <c r="O166" t="s">
        <v>7795</v>
      </c>
      <c r="P166" s="11">
        <v>16</v>
      </c>
      <c r="Q166" s="9" t="s">
        <v>141</v>
      </c>
      <c r="R166">
        <v>9</v>
      </c>
      <c r="S166" t="s">
        <v>8813</v>
      </c>
      <c r="T166">
        <v>11550</v>
      </c>
      <c r="U166" t="s">
        <v>150</v>
      </c>
      <c r="V166" t="s">
        <v>8815</v>
      </c>
      <c r="W166" t="s">
        <v>8816</v>
      </c>
      <c r="X166" t="s">
        <v>8817</v>
      </c>
      <c r="Y166" s="2">
        <v>45397</v>
      </c>
      <c r="Z166" s="2">
        <v>45397</v>
      </c>
    </row>
    <row r="167" spans="1:26" x14ac:dyDescent="0.25">
      <c r="A167">
        <v>2024</v>
      </c>
      <c r="B167" s="2">
        <v>45292</v>
      </c>
      <c r="C167" s="2">
        <v>45382</v>
      </c>
      <c r="D167" t="s">
        <v>151</v>
      </c>
      <c r="E167" s="3" t="s">
        <v>152</v>
      </c>
      <c r="F167" s="4" t="s">
        <v>8868</v>
      </c>
      <c r="G167" s="2">
        <v>45301</v>
      </c>
      <c r="H167" t="s">
        <v>89</v>
      </c>
      <c r="I167" t="s">
        <v>402</v>
      </c>
      <c r="J167">
        <v>37</v>
      </c>
      <c r="L167" t="s">
        <v>114</v>
      </c>
      <c r="M167" t="s">
        <v>7799</v>
      </c>
      <c r="N167" s="11">
        <v>90070001</v>
      </c>
      <c r="O167" t="s">
        <v>7799</v>
      </c>
      <c r="P167" s="11">
        <v>7</v>
      </c>
      <c r="Q167" s="9" t="s">
        <v>143</v>
      </c>
      <c r="R167">
        <v>9</v>
      </c>
      <c r="S167" t="s">
        <v>8813</v>
      </c>
      <c r="T167">
        <v>9089</v>
      </c>
      <c r="U167" t="s">
        <v>150</v>
      </c>
      <c r="V167" t="s">
        <v>8815</v>
      </c>
      <c r="W167" t="s">
        <v>8816</v>
      </c>
      <c r="X167" t="s">
        <v>8817</v>
      </c>
      <c r="Y167" s="2">
        <v>45397</v>
      </c>
      <c r="Z167" s="2">
        <v>45397</v>
      </c>
    </row>
    <row r="168" spans="1:26" x14ac:dyDescent="0.25">
      <c r="A168">
        <v>2024</v>
      </c>
      <c r="B168" s="2">
        <v>45292</v>
      </c>
      <c r="C168" s="2">
        <v>45382</v>
      </c>
      <c r="D168" t="s">
        <v>151</v>
      </c>
      <c r="E168" s="3" t="s">
        <v>152</v>
      </c>
      <c r="F168" s="4" t="s">
        <v>8868</v>
      </c>
      <c r="G168" s="2">
        <v>45301</v>
      </c>
      <c r="H168" t="s">
        <v>78</v>
      </c>
      <c r="I168" t="s">
        <v>403</v>
      </c>
      <c r="J168" t="s">
        <v>404</v>
      </c>
      <c r="L168" t="s">
        <v>114</v>
      </c>
      <c r="M168" t="s">
        <v>7800</v>
      </c>
      <c r="N168" s="11">
        <v>90040001</v>
      </c>
      <c r="O168" t="s">
        <v>7800</v>
      </c>
      <c r="P168" s="11">
        <v>4</v>
      </c>
      <c r="Q168" s="9" t="s">
        <v>145</v>
      </c>
      <c r="R168">
        <v>9</v>
      </c>
      <c r="S168" t="s">
        <v>8813</v>
      </c>
      <c r="T168">
        <v>5030</v>
      </c>
      <c r="U168" t="s">
        <v>150</v>
      </c>
      <c r="V168" t="s">
        <v>8815</v>
      </c>
      <c r="W168" t="s">
        <v>8816</v>
      </c>
      <c r="X168" t="s">
        <v>8817</v>
      </c>
      <c r="Y168" s="2">
        <v>45397</v>
      </c>
      <c r="Z168" s="2">
        <v>45397</v>
      </c>
    </row>
    <row r="169" spans="1:26" x14ac:dyDescent="0.25">
      <c r="A169">
        <v>2024</v>
      </c>
      <c r="B169" s="2">
        <v>45292</v>
      </c>
      <c r="C169" s="2">
        <v>45382</v>
      </c>
      <c r="D169" t="s">
        <v>151</v>
      </c>
      <c r="E169" s="3" t="s">
        <v>152</v>
      </c>
      <c r="F169" s="4" t="s">
        <v>8868</v>
      </c>
      <c r="G169" s="2">
        <v>45301</v>
      </c>
      <c r="H169" t="s">
        <v>89</v>
      </c>
      <c r="I169" t="s">
        <v>405</v>
      </c>
      <c r="J169">
        <v>221</v>
      </c>
      <c r="K169" t="s">
        <v>406</v>
      </c>
      <c r="L169" t="s">
        <v>114</v>
      </c>
      <c r="M169" t="s">
        <v>7681</v>
      </c>
      <c r="N169" s="11">
        <v>90160001</v>
      </c>
      <c r="O169" t="s">
        <v>7681</v>
      </c>
      <c r="P169" s="11">
        <v>16</v>
      </c>
      <c r="Q169" s="9" t="s">
        <v>141</v>
      </c>
      <c r="R169">
        <v>9</v>
      </c>
      <c r="S169" t="s">
        <v>8813</v>
      </c>
      <c r="T169">
        <v>11520</v>
      </c>
      <c r="U169" t="s">
        <v>150</v>
      </c>
      <c r="V169" t="s">
        <v>8815</v>
      </c>
      <c r="W169" t="s">
        <v>8816</v>
      </c>
      <c r="X169" t="s">
        <v>8817</v>
      </c>
      <c r="Y169" s="2">
        <v>45397</v>
      </c>
      <c r="Z169" s="2">
        <v>45397</v>
      </c>
    </row>
    <row r="170" spans="1:26" x14ac:dyDescent="0.25">
      <c r="A170">
        <v>2024</v>
      </c>
      <c r="B170" s="2">
        <v>45292</v>
      </c>
      <c r="C170" s="2">
        <v>45382</v>
      </c>
      <c r="D170" t="s">
        <v>151</v>
      </c>
      <c r="E170" s="3" t="s">
        <v>152</v>
      </c>
      <c r="F170" s="4" t="s">
        <v>8868</v>
      </c>
      <c r="G170" s="2">
        <v>45301</v>
      </c>
      <c r="H170" t="s">
        <v>89</v>
      </c>
      <c r="I170" t="s">
        <v>407</v>
      </c>
      <c r="J170">
        <v>1415</v>
      </c>
      <c r="L170" t="s">
        <v>114</v>
      </c>
      <c r="M170" t="s">
        <v>7719</v>
      </c>
      <c r="N170" s="11">
        <v>90160001</v>
      </c>
      <c r="O170" t="s">
        <v>7719</v>
      </c>
      <c r="P170" s="11">
        <v>16</v>
      </c>
      <c r="Q170" s="9" t="s">
        <v>141</v>
      </c>
      <c r="R170">
        <v>9</v>
      </c>
      <c r="S170" t="s">
        <v>8813</v>
      </c>
      <c r="T170">
        <v>11000</v>
      </c>
      <c r="U170" t="s">
        <v>150</v>
      </c>
      <c r="V170" t="s">
        <v>8815</v>
      </c>
      <c r="W170" t="s">
        <v>8816</v>
      </c>
      <c r="X170" t="s">
        <v>8817</v>
      </c>
      <c r="Y170" s="2">
        <v>45397</v>
      </c>
      <c r="Z170" s="2">
        <v>45397</v>
      </c>
    </row>
    <row r="171" spans="1:26" x14ac:dyDescent="0.25">
      <c r="A171">
        <v>2024</v>
      </c>
      <c r="B171" s="2">
        <v>45292</v>
      </c>
      <c r="C171" s="2">
        <v>45382</v>
      </c>
      <c r="D171" t="s">
        <v>151</v>
      </c>
      <c r="E171" s="3" t="s">
        <v>152</v>
      </c>
      <c r="F171" s="4" t="s">
        <v>8868</v>
      </c>
      <c r="G171" s="2">
        <v>45301</v>
      </c>
      <c r="H171" t="s">
        <v>89</v>
      </c>
      <c r="I171" t="s">
        <v>408</v>
      </c>
      <c r="J171">
        <v>4349</v>
      </c>
      <c r="L171" t="s">
        <v>114</v>
      </c>
      <c r="M171" t="s">
        <v>7801</v>
      </c>
      <c r="N171" s="11">
        <v>90120001</v>
      </c>
      <c r="O171" t="s">
        <v>7801</v>
      </c>
      <c r="P171" s="11">
        <v>12</v>
      </c>
      <c r="Q171" s="9" t="s">
        <v>138</v>
      </c>
      <c r="R171">
        <v>9</v>
      </c>
      <c r="S171" t="s">
        <v>8813</v>
      </c>
      <c r="T171">
        <v>14050</v>
      </c>
      <c r="U171" t="s">
        <v>150</v>
      </c>
      <c r="V171" t="s">
        <v>8815</v>
      </c>
      <c r="W171" t="s">
        <v>8816</v>
      </c>
      <c r="X171" t="s">
        <v>8817</v>
      </c>
      <c r="Y171" s="2">
        <v>45397</v>
      </c>
      <c r="Z171" s="2">
        <v>45397</v>
      </c>
    </row>
    <row r="172" spans="1:26" x14ac:dyDescent="0.25">
      <c r="A172">
        <v>2024</v>
      </c>
      <c r="B172" s="2">
        <v>45292</v>
      </c>
      <c r="C172" s="2">
        <v>45382</v>
      </c>
      <c r="D172" t="s">
        <v>151</v>
      </c>
      <c r="E172" s="3" t="s">
        <v>152</v>
      </c>
      <c r="F172" s="4" t="s">
        <v>8868</v>
      </c>
      <c r="G172" s="2">
        <v>45301</v>
      </c>
      <c r="H172" t="s">
        <v>89</v>
      </c>
      <c r="I172" t="s">
        <v>409</v>
      </c>
      <c r="J172">
        <v>20</v>
      </c>
      <c r="L172" t="s">
        <v>114</v>
      </c>
      <c r="M172" t="s">
        <v>7802</v>
      </c>
      <c r="N172" s="10">
        <v>90100001</v>
      </c>
      <c r="O172" t="s">
        <v>7802</v>
      </c>
      <c r="P172" s="10">
        <v>10</v>
      </c>
      <c r="Q172" s="8" t="s">
        <v>135</v>
      </c>
      <c r="R172">
        <v>9</v>
      </c>
      <c r="S172" t="s">
        <v>8813</v>
      </c>
      <c r="T172">
        <v>1180</v>
      </c>
      <c r="U172" t="s">
        <v>150</v>
      </c>
      <c r="V172" t="s">
        <v>8815</v>
      </c>
      <c r="W172" t="s">
        <v>8816</v>
      </c>
      <c r="X172" t="s">
        <v>8817</v>
      </c>
      <c r="Y172" s="2">
        <v>45397</v>
      </c>
      <c r="Z172" s="2">
        <v>45397</v>
      </c>
    </row>
    <row r="173" spans="1:26" x14ac:dyDescent="0.25">
      <c r="A173">
        <v>2024</v>
      </c>
      <c r="B173" s="2">
        <v>45292</v>
      </c>
      <c r="C173" s="2">
        <v>45382</v>
      </c>
      <c r="D173" t="s">
        <v>151</v>
      </c>
      <c r="E173" s="3" t="s">
        <v>152</v>
      </c>
      <c r="F173" s="4" t="s">
        <v>8868</v>
      </c>
      <c r="G173" s="2">
        <v>45302</v>
      </c>
      <c r="H173" t="s">
        <v>85</v>
      </c>
      <c r="I173" t="s">
        <v>410</v>
      </c>
      <c r="J173">
        <v>31</v>
      </c>
      <c r="L173" t="s">
        <v>114</v>
      </c>
      <c r="M173" t="s">
        <v>7740</v>
      </c>
      <c r="N173" s="11">
        <v>90140001</v>
      </c>
      <c r="O173" t="s">
        <v>7740</v>
      </c>
      <c r="P173" s="11">
        <v>14</v>
      </c>
      <c r="Q173" s="9" t="s">
        <v>133</v>
      </c>
      <c r="R173">
        <v>9</v>
      </c>
      <c r="S173" t="s">
        <v>8813</v>
      </c>
      <c r="T173">
        <v>3103</v>
      </c>
      <c r="U173" t="s">
        <v>150</v>
      </c>
      <c r="V173" t="s">
        <v>8815</v>
      </c>
      <c r="W173" t="s">
        <v>8816</v>
      </c>
      <c r="X173" t="s">
        <v>8817</v>
      </c>
      <c r="Y173" s="2">
        <v>45397</v>
      </c>
      <c r="Z173" s="2">
        <v>45397</v>
      </c>
    </row>
    <row r="174" spans="1:26" x14ac:dyDescent="0.25">
      <c r="A174">
        <v>2024</v>
      </c>
      <c r="B174" s="2">
        <v>45292</v>
      </c>
      <c r="C174" s="2">
        <v>45382</v>
      </c>
      <c r="D174" t="s">
        <v>151</v>
      </c>
      <c r="E174" s="3" t="s">
        <v>152</v>
      </c>
      <c r="F174" s="4" t="s">
        <v>8868</v>
      </c>
      <c r="G174" s="2">
        <v>45302</v>
      </c>
      <c r="H174" t="s">
        <v>89</v>
      </c>
      <c r="I174" t="s">
        <v>411</v>
      </c>
      <c r="J174">
        <v>133</v>
      </c>
      <c r="L174" t="s">
        <v>114</v>
      </c>
      <c r="M174" t="s">
        <v>7803</v>
      </c>
      <c r="N174" s="11">
        <v>90140001</v>
      </c>
      <c r="O174" t="s">
        <v>7803</v>
      </c>
      <c r="P174" s="11">
        <v>14</v>
      </c>
      <c r="Q174" s="9" t="s">
        <v>133</v>
      </c>
      <c r="R174">
        <v>9</v>
      </c>
      <c r="S174" t="s">
        <v>8813</v>
      </c>
      <c r="T174">
        <v>3400</v>
      </c>
      <c r="U174" t="s">
        <v>150</v>
      </c>
      <c r="V174" t="s">
        <v>8815</v>
      </c>
      <c r="W174" t="s">
        <v>8816</v>
      </c>
      <c r="X174" t="s">
        <v>8817</v>
      </c>
      <c r="Y174" s="2">
        <v>45397</v>
      </c>
      <c r="Z174" s="2">
        <v>45397</v>
      </c>
    </row>
    <row r="175" spans="1:26" x14ac:dyDescent="0.25">
      <c r="A175">
        <v>2024</v>
      </c>
      <c r="B175" s="2">
        <v>45292</v>
      </c>
      <c r="C175" s="2">
        <v>45382</v>
      </c>
      <c r="D175" t="s">
        <v>151</v>
      </c>
      <c r="E175" s="3" t="s">
        <v>152</v>
      </c>
      <c r="F175" s="4" t="s">
        <v>8868</v>
      </c>
      <c r="G175" s="2">
        <v>45302</v>
      </c>
      <c r="H175" t="s">
        <v>89</v>
      </c>
      <c r="I175" t="s">
        <v>412</v>
      </c>
      <c r="J175">
        <v>26</v>
      </c>
      <c r="K175" t="s">
        <v>413</v>
      </c>
      <c r="L175" t="s">
        <v>114</v>
      </c>
      <c r="M175" t="s">
        <v>7804</v>
      </c>
      <c r="N175" s="11">
        <v>90160001</v>
      </c>
      <c r="O175" t="s">
        <v>7804</v>
      </c>
      <c r="P175" s="11">
        <v>16</v>
      </c>
      <c r="Q175" s="9" t="s">
        <v>141</v>
      </c>
      <c r="R175">
        <v>9</v>
      </c>
      <c r="S175" t="s">
        <v>8813</v>
      </c>
      <c r="T175">
        <v>11560</v>
      </c>
      <c r="U175" t="s">
        <v>150</v>
      </c>
      <c r="V175" t="s">
        <v>8815</v>
      </c>
      <c r="W175" t="s">
        <v>8816</v>
      </c>
      <c r="X175" t="s">
        <v>8817</v>
      </c>
      <c r="Y175" s="2">
        <v>45397</v>
      </c>
      <c r="Z175" s="2">
        <v>45397</v>
      </c>
    </row>
    <row r="176" spans="1:26" x14ac:dyDescent="0.25">
      <c r="A176">
        <v>2024</v>
      </c>
      <c r="B176" s="2">
        <v>45292</v>
      </c>
      <c r="C176" s="2">
        <v>45382</v>
      </c>
      <c r="D176" t="s">
        <v>151</v>
      </c>
      <c r="E176" s="3" t="s">
        <v>152</v>
      </c>
      <c r="F176" s="4" t="s">
        <v>8868</v>
      </c>
      <c r="G176" s="2">
        <v>45302</v>
      </c>
      <c r="H176" t="s">
        <v>89</v>
      </c>
      <c r="I176" t="s">
        <v>414</v>
      </c>
      <c r="J176">
        <v>32</v>
      </c>
      <c r="L176" t="s">
        <v>101</v>
      </c>
      <c r="M176" t="s">
        <v>7738</v>
      </c>
      <c r="N176" s="11">
        <v>90160001</v>
      </c>
      <c r="O176" t="s">
        <v>7738</v>
      </c>
      <c r="P176" s="11">
        <v>16</v>
      </c>
      <c r="Q176" s="9" t="s">
        <v>141</v>
      </c>
      <c r="R176">
        <v>9</v>
      </c>
      <c r="S176" t="s">
        <v>8813</v>
      </c>
      <c r="T176">
        <v>11850</v>
      </c>
      <c r="U176" t="s">
        <v>150</v>
      </c>
      <c r="V176" t="s">
        <v>8815</v>
      </c>
      <c r="W176" t="s">
        <v>8816</v>
      </c>
      <c r="X176" t="s">
        <v>8817</v>
      </c>
      <c r="Y176" s="2">
        <v>45397</v>
      </c>
      <c r="Z176" s="2">
        <v>45397</v>
      </c>
    </row>
    <row r="177" spans="1:26" x14ac:dyDescent="0.25">
      <c r="A177">
        <v>2024</v>
      </c>
      <c r="B177" s="2">
        <v>45292</v>
      </c>
      <c r="C177" s="2">
        <v>45382</v>
      </c>
      <c r="D177" t="s">
        <v>151</v>
      </c>
      <c r="E177" s="3" t="s">
        <v>152</v>
      </c>
      <c r="F177" s="4" t="s">
        <v>8868</v>
      </c>
      <c r="G177" s="2">
        <v>45302</v>
      </c>
      <c r="H177" t="s">
        <v>89</v>
      </c>
      <c r="I177" t="s">
        <v>415</v>
      </c>
      <c r="J177">
        <v>805</v>
      </c>
      <c r="L177" t="s">
        <v>114</v>
      </c>
      <c r="M177" t="s">
        <v>7805</v>
      </c>
      <c r="N177" s="11">
        <v>90140001</v>
      </c>
      <c r="O177" t="s">
        <v>7805</v>
      </c>
      <c r="P177" s="11">
        <v>14</v>
      </c>
      <c r="Q177" s="9" t="s">
        <v>133</v>
      </c>
      <c r="R177">
        <v>9</v>
      </c>
      <c r="S177" t="s">
        <v>8813</v>
      </c>
      <c r="T177">
        <v>3300</v>
      </c>
      <c r="U177" t="s">
        <v>150</v>
      </c>
      <c r="V177" t="s">
        <v>8815</v>
      </c>
      <c r="W177" t="s">
        <v>8816</v>
      </c>
      <c r="X177" t="s">
        <v>8817</v>
      </c>
      <c r="Y177" s="2">
        <v>45397</v>
      </c>
      <c r="Z177" s="2">
        <v>45397</v>
      </c>
    </row>
    <row r="178" spans="1:26" x14ac:dyDescent="0.25">
      <c r="A178">
        <v>2024</v>
      </c>
      <c r="B178" s="2">
        <v>45292</v>
      </c>
      <c r="C178" s="2">
        <v>45382</v>
      </c>
      <c r="D178" t="s">
        <v>151</v>
      </c>
      <c r="E178" s="3" t="s">
        <v>152</v>
      </c>
      <c r="F178" s="4" t="s">
        <v>8868</v>
      </c>
      <c r="G178" s="2">
        <v>45302</v>
      </c>
      <c r="H178" t="s">
        <v>89</v>
      </c>
      <c r="I178" t="s">
        <v>416</v>
      </c>
      <c r="J178">
        <v>1516</v>
      </c>
      <c r="L178" t="s">
        <v>114</v>
      </c>
      <c r="M178" t="s">
        <v>7806</v>
      </c>
      <c r="N178" s="11">
        <v>90140001</v>
      </c>
      <c r="O178" t="s">
        <v>7806</v>
      </c>
      <c r="P178" s="11">
        <v>14</v>
      </c>
      <c r="Q178" s="9" t="s">
        <v>133</v>
      </c>
      <c r="R178">
        <v>9</v>
      </c>
      <c r="S178" t="s">
        <v>8813</v>
      </c>
      <c r="T178">
        <v>3200</v>
      </c>
      <c r="U178" t="s">
        <v>150</v>
      </c>
      <c r="V178" t="s">
        <v>8815</v>
      </c>
      <c r="W178" t="s">
        <v>8816</v>
      </c>
      <c r="X178" t="s">
        <v>8817</v>
      </c>
      <c r="Y178" s="2">
        <v>45397</v>
      </c>
      <c r="Z178" s="2">
        <v>45397</v>
      </c>
    </row>
    <row r="179" spans="1:26" x14ac:dyDescent="0.25">
      <c r="A179">
        <v>2024</v>
      </c>
      <c r="B179" s="2">
        <v>45292</v>
      </c>
      <c r="C179" s="2">
        <v>45382</v>
      </c>
      <c r="D179" t="s">
        <v>151</v>
      </c>
      <c r="E179" s="3" t="s">
        <v>152</v>
      </c>
      <c r="F179" s="4" t="s">
        <v>8868</v>
      </c>
      <c r="G179" s="2">
        <v>45302</v>
      </c>
      <c r="H179" t="s">
        <v>89</v>
      </c>
      <c r="I179" t="s">
        <v>417</v>
      </c>
      <c r="J179">
        <v>5212</v>
      </c>
      <c r="K179" t="s">
        <v>418</v>
      </c>
      <c r="L179" t="s">
        <v>101</v>
      </c>
      <c r="M179" t="s">
        <v>7807</v>
      </c>
      <c r="N179" s="11">
        <v>90050001</v>
      </c>
      <c r="O179" t="s">
        <v>7807</v>
      </c>
      <c r="P179" s="11">
        <v>5</v>
      </c>
      <c r="Q179" s="9" t="s">
        <v>134</v>
      </c>
      <c r="R179">
        <v>9</v>
      </c>
      <c r="S179" t="s">
        <v>8813</v>
      </c>
      <c r="T179">
        <v>7838</v>
      </c>
      <c r="U179" t="s">
        <v>150</v>
      </c>
      <c r="V179" t="s">
        <v>8815</v>
      </c>
      <c r="W179" t="s">
        <v>8816</v>
      </c>
      <c r="X179" t="s">
        <v>8817</v>
      </c>
      <c r="Y179" s="2">
        <v>45397</v>
      </c>
      <c r="Z179" s="2">
        <v>45397</v>
      </c>
    </row>
    <row r="180" spans="1:26" x14ac:dyDescent="0.25">
      <c r="A180">
        <v>2024</v>
      </c>
      <c r="B180" s="2">
        <v>45292</v>
      </c>
      <c r="C180" s="2">
        <v>45382</v>
      </c>
      <c r="D180" t="s">
        <v>151</v>
      </c>
      <c r="E180" s="3" t="s">
        <v>152</v>
      </c>
      <c r="F180" s="4" t="s">
        <v>8868</v>
      </c>
      <c r="G180" s="2">
        <v>45302</v>
      </c>
      <c r="H180" t="s">
        <v>89</v>
      </c>
      <c r="I180" t="s">
        <v>419</v>
      </c>
      <c r="J180">
        <v>91</v>
      </c>
      <c r="L180" t="s">
        <v>114</v>
      </c>
      <c r="M180" t="s">
        <v>7715</v>
      </c>
      <c r="N180" s="11">
        <v>90150001</v>
      </c>
      <c r="O180" t="s">
        <v>7715</v>
      </c>
      <c r="P180" s="11">
        <v>15</v>
      </c>
      <c r="Q180" s="9" t="s">
        <v>142</v>
      </c>
      <c r="R180">
        <v>9</v>
      </c>
      <c r="S180" t="s">
        <v>8813</v>
      </c>
      <c r="T180">
        <v>6700</v>
      </c>
      <c r="U180" t="s">
        <v>150</v>
      </c>
      <c r="V180" t="s">
        <v>8815</v>
      </c>
      <c r="W180" t="s">
        <v>8816</v>
      </c>
      <c r="X180" t="s">
        <v>8817</v>
      </c>
      <c r="Y180" s="2">
        <v>45397</v>
      </c>
      <c r="Z180" s="2">
        <v>45397</v>
      </c>
    </row>
    <row r="181" spans="1:26" x14ac:dyDescent="0.25">
      <c r="A181">
        <v>2024</v>
      </c>
      <c r="B181" s="2">
        <v>45292</v>
      </c>
      <c r="C181" s="2">
        <v>45382</v>
      </c>
      <c r="D181" t="s">
        <v>151</v>
      </c>
      <c r="E181" s="3" t="s">
        <v>152</v>
      </c>
      <c r="F181" s="4" t="s">
        <v>8868</v>
      </c>
      <c r="G181" s="2">
        <v>45302</v>
      </c>
      <c r="H181" t="s">
        <v>86</v>
      </c>
      <c r="I181" t="s">
        <v>420</v>
      </c>
      <c r="J181">
        <v>498</v>
      </c>
      <c r="K181" t="s">
        <v>366</v>
      </c>
      <c r="L181" t="s">
        <v>75</v>
      </c>
      <c r="M181" t="s">
        <v>7711</v>
      </c>
      <c r="N181" s="11">
        <v>90160001</v>
      </c>
      <c r="O181" t="s">
        <v>7711</v>
      </c>
      <c r="P181" s="11">
        <v>16</v>
      </c>
      <c r="Q181" s="9" t="s">
        <v>141</v>
      </c>
      <c r="R181">
        <v>9</v>
      </c>
      <c r="S181" t="s">
        <v>8813</v>
      </c>
      <c r="T181">
        <v>11529</v>
      </c>
      <c r="U181" t="s">
        <v>150</v>
      </c>
      <c r="V181" t="s">
        <v>8815</v>
      </c>
      <c r="W181" t="s">
        <v>8816</v>
      </c>
      <c r="X181" t="s">
        <v>8817</v>
      </c>
      <c r="Y181" s="2">
        <v>45397</v>
      </c>
      <c r="Z181" s="2">
        <v>45397</v>
      </c>
    </row>
    <row r="182" spans="1:26" x14ac:dyDescent="0.25">
      <c r="A182">
        <v>2024</v>
      </c>
      <c r="B182" s="2">
        <v>45292</v>
      </c>
      <c r="C182" s="2">
        <v>45382</v>
      </c>
      <c r="D182" t="s">
        <v>151</v>
      </c>
      <c r="E182" s="3" t="s">
        <v>152</v>
      </c>
      <c r="F182" s="4" t="s">
        <v>8868</v>
      </c>
      <c r="G182" s="2">
        <v>45302</v>
      </c>
      <c r="H182" t="s">
        <v>89</v>
      </c>
      <c r="I182" t="s">
        <v>421</v>
      </c>
      <c r="J182">
        <v>361</v>
      </c>
      <c r="L182" t="s">
        <v>114</v>
      </c>
      <c r="M182" t="s">
        <v>7808</v>
      </c>
      <c r="N182" s="11">
        <v>90020001</v>
      </c>
      <c r="O182" t="s">
        <v>7808</v>
      </c>
      <c r="P182" s="11">
        <v>2</v>
      </c>
      <c r="Q182" s="8" t="s">
        <v>140</v>
      </c>
      <c r="R182">
        <v>9</v>
      </c>
      <c r="S182" t="s">
        <v>8813</v>
      </c>
      <c r="T182">
        <v>2670</v>
      </c>
      <c r="U182" t="s">
        <v>150</v>
      </c>
      <c r="V182" t="s">
        <v>8815</v>
      </c>
      <c r="W182" t="s">
        <v>8816</v>
      </c>
      <c r="X182" t="s">
        <v>8817</v>
      </c>
      <c r="Y182" s="2">
        <v>45397</v>
      </c>
      <c r="Z182" s="2">
        <v>45397</v>
      </c>
    </row>
    <row r="183" spans="1:26" x14ac:dyDescent="0.25">
      <c r="A183">
        <v>2024</v>
      </c>
      <c r="B183" s="2">
        <v>45292</v>
      </c>
      <c r="C183" s="2">
        <v>45382</v>
      </c>
      <c r="D183" t="s">
        <v>151</v>
      </c>
      <c r="E183" s="3" t="s">
        <v>152</v>
      </c>
      <c r="F183" s="4" t="s">
        <v>8868</v>
      </c>
      <c r="G183" s="2">
        <v>45302</v>
      </c>
      <c r="H183" t="s">
        <v>89</v>
      </c>
      <c r="I183" t="s">
        <v>422</v>
      </c>
      <c r="J183">
        <v>246</v>
      </c>
      <c r="K183" t="s">
        <v>423</v>
      </c>
      <c r="L183" t="s">
        <v>114</v>
      </c>
      <c r="M183" t="s">
        <v>7782</v>
      </c>
      <c r="N183" s="11">
        <v>90150001</v>
      </c>
      <c r="O183" t="s">
        <v>7782</v>
      </c>
      <c r="P183" s="11">
        <v>15</v>
      </c>
      <c r="Q183" s="9" t="s">
        <v>142</v>
      </c>
      <c r="R183">
        <v>9</v>
      </c>
      <c r="S183" t="s">
        <v>8813</v>
      </c>
      <c r="T183">
        <v>6820</v>
      </c>
      <c r="U183" t="s">
        <v>150</v>
      </c>
      <c r="V183" t="s">
        <v>8815</v>
      </c>
      <c r="W183" t="s">
        <v>8816</v>
      </c>
      <c r="X183" t="s">
        <v>8817</v>
      </c>
      <c r="Y183" s="2">
        <v>45397</v>
      </c>
      <c r="Z183" s="2">
        <v>45397</v>
      </c>
    </row>
    <row r="184" spans="1:26" x14ac:dyDescent="0.25">
      <c r="A184">
        <v>2024</v>
      </c>
      <c r="B184" s="2">
        <v>45292</v>
      </c>
      <c r="C184" s="2">
        <v>45382</v>
      </c>
      <c r="D184" t="s">
        <v>151</v>
      </c>
      <c r="E184" s="3" t="s">
        <v>152</v>
      </c>
      <c r="F184" s="4" t="s">
        <v>8868</v>
      </c>
      <c r="G184" s="2">
        <v>45302</v>
      </c>
      <c r="H184" t="s">
        <v>87</v>
      </c>
      <c r="I184" t="s">
        <v>424</v>
      </c>
      <c r="J184">
        <v>814</v>
      </c>
      <c r="L184" t="s">
        <v>114</v>
      </c>
      <c r="M184" t="s">
        <v>7805</v>
      </c>
      <c r="N184" s="11">
        <v>90140001</v>
      </c>
      <c r="O184" t="s">
        <v>7805</v>
      </c>
      <c r="P184" s="11">
        <v>14</v>
      </c>
      <c r="Q184" s="9" t="s">
        <v>133</v>
      </c>
      <c r="R184">
        <v>9</v>
      </c>
      <c r="S184" t="s">
        <v>8813</v>
      </c>
      <c r="T184">
        <v>3300</v>
      </c>
      <c r="U184" t="s">
        <v>150</v>
      </c>
      <c r="V184" t="s">
        <v>8815</v>
      </c>
      <c r="W184" t="s">
        <v>8816</v>
      </c>
      <c r="X184" t="s">
        <v>8817</v>
      </c>
      <c r="Y184" s="2">
        <v>45397</v>
      </c>
      <c r="Z184" s="2">
        <v>45397</v>
      </c>
    </row>
    <row r="185" spans="1:26" x14ac:dyDescent="0.25">
      <c r="A185">
        <v>2024</v>
      </c>
      <c r="B185" s="2">
        <v>45292</v>
      </c>
      <c r="C185" s="2">
        <v>45382</v>
      </c>
      <c r="D185" t="s">
        <v>151</v>
      </c>
      <c r="E185" s="3" t="s">
        <v>152</v>
      </c>
      <c r="F185" s="4" t="s">
        <v>8868</v>
      </c>
      <c r="G185" s="2">
        <v>45302</v>
      </c>
      <c r="H185" t="s">
        <v>89</v>
      </c>
      <c r="I185" t="s">
        <v>425</v>
      </c>
      <c r="J185">
        <v>254</v>
      </c>
      <c r="K185" t="s">
        <v>426</v>
      </c>
      <c r="L185" t="s">
        <v>114</v>
      </c>
      <c r="M185" t="s">
        <v>7785</v>
      </c>
      <c r="N185" s="11">
        <v>90020001</v>
      </c>
      <c r="O185" t="s">
        <v>7785</v>
      </c>
      <c r="P185" s="11">
        <v>2</v>
      </c>
      <c r="Q185" s="8" t="s">
        <v>140</v>
      </c>
      <c r="R185">
        <v>9</v>
      </c>
      <c r="S185" t="s">
        <v>8813</v>
      </c>
      <c r="T185">
        <v>2020</v>
      </c>
      <c r="U185" t="s">
        <v>150</v>
      </c>
      <c r="V185" t="s">
        <v>8815</v>
      </c>
      <c r="W185" t="s">
        <v>8816</v>
      </c>
      <c r="X185" t="s">
        <v>8817</v>
      </c>
      <c r="Y185" s="2">
        <v>45397</v>
      </c>
      <c r="Z185" s="2">
        <v>45397</v>
      </c>
    </row>
    <row r="186" spans="1:26" x14ac:dyDescent="0.25">
      <c r="A186">
        <v>2024</v>
      </c>
      <c r="B186" s="2">
        <v>45292</v>
      </c>
      <c r="C186" s="2">
        <v>45382</v>
      </c>
      <c r="D186" t="s">
        <v>151</v>
      </c>
      <c r="E186" s="3" t="s">
        <v>152</v>
      </c>
      <c r="F186" s="4" t="s">
        <v>8868</v>
      </c>
      <c r="G186" s="2">
        <v>45302</v>
      </c>
      <c r="H186" t="s">
        <v>89</v>
      </c>
      <c r="I186" t="s">
        <v>427</v>
      </c>
      <c r="J186">
        <v>254</v>
      </c>
      <c r="K186" t="s">
        <v>428</v>
      </c>
      <c r="L186" t="s">
        <v>114</v>
      </c>
      <c r="M186" t="s">
        <v>7785</v>
      </c>
      <c r="N186" s="11">
        <v>90020001</v>
      </c>
      <c r="O186" t="s">
        <v>7785</v>
      </c>
      <c r="P186" s="11">
        <v>2</v>
      </c>
      <c r="Q186" s="8" t="s">
        <v>140</v>
      </c>
      <c r="R186">
        <v>9</v>
      </c>
      <c r="S186" t="s">
        <v>8813</v>
      </c>
      <c r="T186">
        <v>2020</v>
      </c>
      <c r="U186" t="s">
        <v>150</v>
      </c>
      <c r="V186" t="s">
        <v>8815</v>
      </c>
      <c r="W186" t="s">
        <v>8816</v>
      </c>
      <c r="X186" t="s">
        <v>8817</v>
      </c>
      <c r="Y186" s="2">
        <v>45397</v>
      </c>
      <c r="Z186" s="2">
        <v>45397</v>
      </c>
    </row>
    <row r="187" spans="1:26" x14ac:dyDescent="0.25">
      <c r="A187">
        <v>2024</v>
      </c>
      <c r="B187" s="2">
        <v>45292</v>
      </c>
      <c r="C187" s="2">
        <v>45382</v>
      </c>
      <c r="D187" t="s">
        <v>151</v>
      </c>
      <c r="E187" s="3" t="s">
        <v>152</v>
      </c>
      <c r="F187" s="4" t="s">
        <v>8868</v>
      </c>
      <c r="G187" s="2">
        <v>45302</v>
      </c>
      <c r="H187" t="s">
        <v>86</v>
      </c>
      <c r="I187" t="s">
        <v>429</v>
      </c>
      <c r="J187">
        <v>254</v>
      </c>
      <c r="L187" t="s">
        <v>114</v>
      </c>
      <c r="M187" t="s">
        <v>7715</v>
      </c>
      <c r="N187" s="11">
        <v>90150001</v>
      </c>
      <c r="O187" t="s">
        <v>7715</v>
      </c>
      <c r="P187" s="11">
        <v>15</v>
      </c>
      <c r="Q187" s="9" t="s">
        <v>142</v>
      </c>
      <c r="R187">
        <v>9</v>
      </c>
      <c r="S187" t="s">
        <v>8813</v>
      </c>
      <c r="T187">
        <v>6700</v>
      </c>
      <c r="U187" t="s">
        <v>150</v>
      </c>
      <c r="V187" t="s">
        <v>8815</v>
      </c>
      <c r="W187" t="s">
        <v>8816</v>
      </c>
      <c r="X187" t="s">
        <v>8817</v>
      </c>
      <c r="Y187" s="2">
        <v>45397</v>
      </c>
      <c r="Z187" s="2">
        <v>45397</v>
      </c>
    </row>
    <row r="188" spans="1:26" x14ac:dyDescent="0.25">
      <c r="A188">
        <v>2024</v>
      </c>
      <c r="B188" s="2">
        <v>45292</v>
      </c>
      <c r="C188" s="2">
        <v>45382</v>
      </c>
      <c r="D188" t="s">
        <v>151</v>
      </c>
      <c r="E188" s="3" t="s">
        <v>152</v>
      </c>
      <c r="F188" s="4" t="s">
        <v>8868</v>
      </c>
      <c r="G188" s="2">
        <v>45302</v>
      </c>
      <c r="H188" t="s">
        <v>86</v>
      </c>
      <c r="I188" t="s">
        <v>430</v>
      </c>
      <c r="J188" t="s">
        <v>431</v>
      </c>
      <c r="L188" t="s">
        <v>105</v>
      </c>
      <c r="M188" t="s">
        <v>7750</v>
      </c>
      <c r="N188" s="11">
        <v>90130001</v>
      </c>
      <c r="O188" t="s">
        <v>7750</v>
      </c>
      <c r="P188" s="11">
        <v>13</v>
      </c>
      <c r="Q188" s="9" t="s">
        <v>139</v>
      </c>
      <c r="R188">
        <v>9</v>
      </c>
      <c r="S188" t="s">
        <v>8813</v>
      </c>
      <c r="T188">
        <v>16090</v>
      </c>
      <c r="U188" t="s">
        <v>150</v>
      </c>
      <c r="V188" t="s">
        <v>8815</v>
      </c>
      <c r="W188" t="s">
        <v>8816</v>
      </c>
      <c r="X188" t="s">
        <v>8817</v>
      </c>
      <c r="Y188" s="2">
        <v>45397</v>
      </c>
      <c r="Z188" s="2">
        <v>45397</v>
      </c>
    </row>
    <row r="189" spans="1:26" x14ac:dyDescent="0.25">
      <c r="A189">
        <v>2024</v>
      </c>
      <c r="B189" s="2">
        <v>45292</v>
      </c>
      <c r="C189" s="2">
        <v>45382</v>
      </c>
      <c r="D189" t="s">
        <v>151</v>
      </c>
      <c r="E189" s="3" t="s">
        <v>152</v>
      </c>
      <c r="F189" s="4" t="s">
        <v>8868</v>
      </c>
      <c r="G189" s="2">
        <v>45302</v>
      </c>
      <c r="H189" t="s">
        <v>89</v>
      </c>
      <c r="I189" t="s">
        <v>432</v>
      </c>
      <c r="J189">
        <v>20</v>
      </c>
      <c r="K189" t="s">
        <v>433</v>
      </c>
      <c r="L189" t="s">
        <v>114</v>
      </c>
      <c r="M189" t="s">
        <v>7809</v>
      </c>
      <c r="N189" s="11">
        <v>90030001</v>
      </c>
      <c r="O189" t="s">
        <v>7809</v>
      </c>
      <c r="P189" s="11">
        <v>3</v>
      </c>
      <c r="Q189" s="9" t="s">
        <v>136</v>
      </c>
      <c r="R189">
        <v>9</v>
      </c>
      <c r="S189" t="s">
        <v>8813</v>
      </c>
      <c r="T189">
        <v>4530</v>
      </c>
      <c r="U189" t="s">
        <v>150</v>
      </c>
      <c r="V189" t="s">
        <v>8815</v>
      </c>
      <c r="W189" t="s">
        <v>8816</v>
      </c>
      <c r="X189" t="s">
        <v>8817</v>
      </c>
      <c r="Y189" s="2">
        <v>45397</v>
      </c>
      <c r="Z189" s="2">
        <v>45397</v>
      </c>
    </row>
    <row r="190" spans="1:26" x14ac:dyDescent="0.25">
      <c r="A190">
        <v>2024</v>
      </c>
      <c r="B190" s="2">
        <v>45292</v>
      </c>
      <c r="C190" s="2">
        <v>45382</v>
      </c>
      <c r="D190" t="s">
        <v>151</v>
      </c>
      <c r="E190" s="3" t="s">
        <v>152</v>
      </c>
      <c r="F190" s="4" t="s">
        <v>8868</v>
      </c>
      <c r="G190" s="2">
        <v>45302</v>
      </c>
      <c r="H190" t="s">
        <v>86</v>
      </c>
      <c r="I190" t="s">
        <v>434</v>
      </c>
      <c r="J190">
        <v>62</v>
      </c>
      <c r="L190" t="s">
        <v>114</v>
      </c>
      <c r="M190" t="s">
        <v>7810</v>
      </c>
      <c r="N190" s="11">
        <v>90030001</v>
      </c>
      <c r="O190" t="s">
        <v>7810</v>
      </c>
      <c r="P190" s="11">
        <v>3</v>
      </c>
      <c r="Q190" s="9" t="s">
        <v>136</v>
      </c>
      <c r="R190">
        <v>9</v>
      </c>
      <c r="S190" t="s">
        <v>8813</v>
      </c>
      <c r="T190">
        <v>4890</v>
      </c>
      <c r="U190" t="s">
        <v>150</v>
      </c>
      <c r="V190" t="s">
        <v>8815</v>
      </c>
      <c r="W190" t="s">
        <v>8816</v>
      </c>
      <c r="X190" t="s">
        <v>8817</v>
      </c>
      <c r="Y190" s="2">
        <v>45397</v>
      </c>
      <c r="Z190" s="2">
        <v>45397</v>
      </c>
    </row>
    <row r="191" spans="1:26" x14ac:dyDescent="0.25">
      <c r="A191">
        <v>2024</v>
      </c>
      <c r="B191" s="2">
        <v>45292</v>
      </c>
      <c r="C191" s="2">
        <v>45382</v>
      </c>
      <c r="D191" t="s">
        <v>151</v>
      </c>
      <c r="E191" s="3" t="s">
        <v>152</v>
      </c>
      <c r="F191" s="4" t="s">
        <v>8868</v>
      </c>
      <c r="G191" s="2">
        <v>45302</v>
      </c>
      <c r="H191" t="s">
        <v>86</v>
      </c>
      <c r="I191" t="s">
        <v>435</v>
      </c>
      <c r="J191">
        <v>1328</v>
      </c>
      <c r="L191" t="s">
        <v>114</v>
      </c>
      <c r="M191" t="s">
        <v>7790</v>
      </c>
      <c r="N191" s="11">
        <v>90040001</v>
      </c>
      <c r="O191" t="s">
        <v>7790</v>
      </c>
      <c r="P191" s="11">
        <v>4</v>
      </c>
      <c r="Q191" s="9" t="s">
        <v>145</v>
      </c>
      <c r="R191">
        <v>9</v>
      </c>
      <c r="S191" t="s">
        <v>8813</v>
      </c>
      <c r="T191">
        <v>5129</v>
      </c>
      <c r="U191" t="s">
        <v>150</v>
      </c>
      <c r="V191" t="s">
        <v>8815</v>
      </c>
      <c r="W191" t="s">
        <v>8816</v>
      </c>
      <c r="X191" t="s">
        <v>8817</v>
      </c>
      <c r="Y191" s="2">
        <v>45397</v>
      </c>
      <c r="Z191" s="2">
        <v>45397</v>
      </c>
    </row>
    <row r="192" spans="1:26" x14ac:dyDescent="0.25">
      <c r="A192">
        <v>2024</v>
      </c>
      <c r="B192" s="2">
        <v>45292</v>
      </c>
      <c r="C192" s="2">
        <v>45382</v>
      </c>
      <c r="D192" t="s">
        <v>151</v>
      </c>
      <c r="E192" s="3" t="s">
        <v>152</v>
      </c>
      <c r="F192" s="4" t="s">
        <v>8868</v>
      </c>
      <c r="G192" s="2">
        <v>45302</v>
      </c>
      <c r="H192" t="s">
        <v>86</v>
      </c>
      <c r="I192" t="s">
        <v>436</v>
      </c>
      <c r="J192">
        <v>978</v>
      </c>
      <c r="L192" t="s">
        <v>114</v>
      </c>
      <c r="M192" t="s">
        <v>7811</v>
      </c>
      <c r="N192" s="11">
        <v>90140001</v>
      </c>
      <c r="O192" t="s">
        <v>7811</v>
      </c>
      <c r="P192" s="11">
        <v>14</v>
      </c>
      <c r="Q192" s="9" t="s">
        <v>133</v>
      </c>
      <c r="R192">
        <v>9</v>
      </c>
      <c r="S192" t="s">
        <v>8813</v>
      </c>
      <c r="T192">
        <v>3020</v>
      </c>
      <c r="U192" t="s">
        <v>150</v>
      </c>
      <c r="V192" t="s">
        <v>8815</v>
      </c>
      <c r="W192" t="s">
        <v>8816</v>
      </c>
      <c r="X192" t="s">
        <v>8817</v>
      </c>
      <c r="Y192" s="2">
        <v>45397</v>
      </c>
      <c r="Z192" s="2">
        <v>45397</v>
      </c>
    </row>
    <row r="193" spans="1:26" x14ac:dyDescent="0.25">
      <c r="A193">
        <v>2024</v>
      </c>
      <c r="B193" s="2">
        <v>45292</v>
      </c>
      <c r="C193" s="2">
        <v>45382</v>
      </c>
      <c r="D193" t="s">
        <v>151</v>
      </c>
      <c r="E193" s="3" t="s">
        <v>152</v>
      </c>
      <c r="F193" s="4" t="s">
        <v>8868</v>
      </c>
      <c r="G193" s="2">
        <v>45302</v>
      </c>
      <c r="H193" t="s">
        <v>89</v>
      </c>
      <c r="I193" t="s">
        <v>437</v>
      </c>
      <c r="J193" t="s">
        <v>438</v>
      </c>
      <c r="L193" t="s">
        <v>114</v>
      </c>
      <c r="M193" t="s">
        <v>7812</v>
      </c>
      <c r="N193" s="11">
        <v>90040001</v>
      </c>
      <c r="O193" t="s">
        <v>7812</v>
      </c>
      <c r="P193" s="11">
        <v>4</v>
      </c>
      <c r="Q193" s="9" t="s">
        <v>145</v>
      </c>
      <c r="R193">
        <v>9</v>
      </c>
      <c r="S193" t="s">
        <v>8813</v>
      </c>
      <c r="T193">
        <v>5030</v>
      </c>
      <c r="U193" t="s">
        <v>150</v>
      </c>
      <c r="V193" t="s">
        <v>8815</v>
      </c>
      <c r="W193" t="s">
        <v>8816</v>
      </c>
      <c r="X193" t="s">
        <v>8817</v>
      </c>
      <c r="Y193" s="2">
        <v>45397</v>
      </c>
      <c r="Z193" s="2">
        <v>45397</v>
      </c>
    </row>
    <row r="194" spans="1:26" x14ac:dyDescent="0.25">
      <c r="A194">
        <v>2024</v>
      </c>
      <c r="B194" s="2">
        <v>45292</v>
      </c>
      <c r="C194" s="2">
        <v>45382</v>
      </c>
      <c r="D194" t="s">
        <v>151</v>
      </c>
      <c r="E194" s="3" t="s">
        <v>152</v>
      </c>
      <c r="F194" s="4" t="s">
        <v>8868</v>
      </c>
      <c r="G194" s="2">
        <v>45302</v>
      </c>
      <c r="H194" t="s">
        <v>89</v>
      </c>
      <c r="I194" t="s">
        <v>439</v>
      </c>
      <c r="J194">
        <v>230</v>
      </c>
      <c r="L194" t="s">
        <v>114</v>
      </c>
      <c r="M194" t="s">
        <v>7719</v>
      </c>
      <c r="N194" s="11">
        <v>90160001</v>
      </c>
      <c r="O194" t="s">
        <v>7719</v>
      </c>
      <c r="P194" s="11">
        <v>16</v>
      </c>
      <c r="Q194" s="9" t="s">
        <v>141</v>
      </c>
      <c r="R194">
        <v>9</v>
      </c>
      <c r="S194" t="s">
        <v>8813</v>
      </c>
      <c r="T194">
        <v>11000</v>
      </c>
      <c r="U194" t="s">
        <v>150</v>
      </c>
      <c r="V194" t="s">
        <v>8815</v>
      </c>
      <c r="W194" t="s">
        <v>8816</v>
      </c>
      <c r="X194" t="s">
        <v>8817</v>
      </c>
      <c r="Y194" s="2">
        <v>45397</v>
      </c>
      <c r="Z194" s="2">
        <v>45397</v>
      </c>
    </row>
    <row r="195" spans="1:26" x14ac:dyDescent="0.25">
      <c r="A195">
        <v>2024</v>
      </c>
      <c r="B195" s="2">
        <v>45292</v>
      </c>
      <c r="C195" s="2">
        <v>45382</v>
      </c>
      <c r="D195" t="s">
        <v>151</v>
      </c>
      <c r="E195" s="3" t="s">
        <v>152</v>
      </c>
      <c r="F195" s="4" t="s">
        <v>8868</v>
      </c>
      <c r="G195" s="2">
        <v>45302</v>
      </c>
      <c r="H195" t="s">
        <v>83</v>
      </c>
      <c r="I195" t="s">
        <v>440</v>
      </c>
      <c r="J195" t="s">
        <v>441</v>
      </c>
      <c r="L195" t="s">
        <v>114</v>
      </c>
      <c r="M195" t="s">
        <v>7813</v>
      </c>
      <c r="N195" s="10">
        <v>90100001</v>
      </c>
      <c r="O195" t="s">
        <v>7813</v>
      </c>
      <c r="P195" s="10">
        <v>10</v>
      </c>
      <c r="Q195" s="8" t="s">
        <v>135</v>
      </c>
      <c r="R195">
        <v>9</v>
      </c>
      <c r="S195" t="s">
        <v>8813</v>
      </c>
      <c r="T195">
        <v>1700</v>
      </c>
      <c r="U195" t="s">
        <v>150</v>
      </c>
      <c r="V195" t="s">
        <v>8815</v>
      </c>
      <c r="W195" t="s">
        <v>8816</v>
      </c>
      <c r="X195" t="s">
        <v>8817</v>
      </c>
      <c r="Y195" s="2">
        <v>45397</v>
      </c>
      <c r="Z195" s="2">
        <v>45397</v>
      </c>
    </row>
    <row r="196" spans="1:26" x14ac:dyDescent="0.25">
      <c r="A196">
        <v>2024</v>
      </c>
      <c r="B196" s="2">
        <v>45292</v>
      </c>
      <c r="C196" s="2">
        <v>45382</v>
      </c>
      <c r="D196" t="s">
        <v>151</v>
      </c>
      <c r="E196" s="3" t="s">
        <v>152</v>
      </c>
      <c r="F196" s="4" t="s">
        <v>8868</v>
      </c>
      <c r="G196" s="2">
        <v>45302</v>
      </c>
      <c r="H196" t="s">
        <v>86</v>
      </c>
      <c r="I196" t="s">
        <v>442</v>
      </c>
      <c r="J196" t="s">
        <v>443</v>
      </c>
      <c r="L196" t="s">
        <v>101</v>
      </c>
      <c r="M196" t="s">
        <v>7814</v>
      </c>
      <c r="N196" s="11">
        <v>90160001</v>
      </c>
      <c r="O196" t="s">
        <v>7814</v>
      </c>
      <c r="P196" s="11">
        <v>16</v>
      </c>
      <c r="Q196" s="9" t="s">
        <v>141</v>
      </c>
      <c r="R196">
        <v>9</v>
      </c>
      <c r="S196" t="s">
        <v>8813</v>
      </c>
      <c r="T196">
        <v>11540</v>
      </c>
      <c r="U196" t="s">
        <v>150</v>
      </c>
      <c r="V196" t="s">
        <v>8815</v>
      </c>
      <c r="W196" t="s">
        <v>8816</v>
      </c>
      <c r="X196" t="s">
        <v>8817</v>
      </c>
      <c r="Y196" s="2">
        <v>45397</v>
      </c>
      <c r="Z196" s="2">
        <v>45397</v>
      </c>
    </row>
    <row r="197" spans="1:26" x14ac:dyDescent="0.25">
      <c r="A197">
        <v>2024</v>
      </c>
      <c r="B197" s="2">
        <v>45292</v>
      </c>
      <c r="C197" s="2">
        <v>45382</v>
      </c>
      <c r="D197" t="s">
        <v>151</v>
      </c>
      <c r="E197" s="3" t="s">
        <v>152</v>
      </c>
      <c r="F197" s="4" t="s">
        <v>8868</v>
      </c>
      <c r="G197" s="2">
        <v>45302</v>
      </c>
      <c r="H197" t="s">
        <v>86</v>
      </c>
      <c r="I197" t="s">
        <v>444</v>
      </c>
      <c r="J197" t="s">
        <v>445</v>
      </c>
      <c r="L197" t="s">
        <v>101</v>
      </c>
      <c r="M197" t="s">
        <v>7814</v>
      </c>
      <c r="N197" s="11">
        <v>90160001</v>
      </c>
      <c r="O197" t="s">
        <v>7814</v>
      </c>
      <c r="P197" s="11">
        <v>16</v>
      </c>
      <c r="Q197" s="9" t="s">
        <v>141</v>
      </c>
      <c r="R197">
        <v>9</v>
      </c>
      <c r="S197" t="s">
        <v>8813</v>
      </c>
      <c r="T197">
        <v>11540</v>
      </c>
      <c r="U197" t="s">
        <v>150</v>
      </c>
      <c r="V197" t="s">
        <v>8815</v>
      </c>
      <c r="W197" t="s">
        <v>8816</v>
      </c>
      <c r="X197" t="s">
        <v>8817</v>
      </c>
      <c r="Y197" s="2">
        <v>45397</v>
      </c>
      <c r="Z197" s="2">
        <v>45397</v>
      </c>
    </row>
    <row r="198" spans="1:26" x14ac:dyDescent="0.25">
      <c r="A198">
        <v>2024</v>
      </c>
      <c r="B198" s="2">
        <v>45292</v>
      </c>
      <c r="C198" s="2">
        <v>45382</v>
      </c>
      <c r="D198" t="s">
        <v>151</v>
      </c>
      <c r="E198" s="3" t="s">
        <v>152</v>
      </c>
      <c r="F198" s="4" t="s">
        <v>8868</v>
      </c>
      <c r="G198" s="2">
        <v>45302</v>
      </c>
      <c r="H198" t="s">
        <v>85</v>
      </c>
      <c r="I198" t="s">
        <v>446</v>
      </c>
      <c r="J198" t="s">
        <v>447</v>
      </c>
      <c r="L198" t="s">
        <v>114</v>
      </c>
      <c r="M198" t="s">
        <v>7815</v>
      </c>
      <c r="N198" s="11">
        <v>90020001</v>
      </c>
      <c r="O198" t="s">
        <v>7815</v>
      </c>
      <c r="P198" s="11">
        <v>2</v>
      </c>
      <c r="Q198" s="8" t="s">
        <v>140</v>
      </c>
      <c r="R198">
        <v>9</v>
      </c>
      <c r="S198" t="s">
        <v>8813</v>
      </c>
      <c r="T198">
        <v>2090</v>
      </c>
      <c r="U198" t="s">
        <v>150</v>
      </c>
      <c r="V198" t="s">
        <v>8815</v>
      </c>
      <c r="W198" t="s">
        <v>8816</v>
      </c>
      <c r="X198" t="s">
        <v>8817</v>
      </c>
      <c r="Y198" s="2">
        <v>45397</v>
      </c>
      <c r="Z198" s="2">
        <v>45397</v>
      </c>
    </row>
    <row r="199" spans="1:26" x14ac:dyDescent="0.25">
      <c r="A199">
        <v>2024</v>
      </c>
      <c r="B199" s="2">
        <v>45292</v>
      </c>
      <c r="C199" s="2">
        <v>45382</v>
      </c>
      <c r="D199" t="s">
        <v>151</v>
      </c>
      <c r="E199" s="3" t="s">
        <v>152</v>
      </c>
      <c r="F199" s="4" t="s">
        <v>8868</v>
      </c>
      <c r="G199" s="2">
        <v>45302</v>
      </c>
      <c r="H199" t="s">
        <v>89</v>
      </c>
      <c r="I199" t="s">
        <v>448</v>
      </c>
      <c r="J199" t="s">
        <v>449</v>
      </c>
      <c r="L199" t="s">
        <v>114</v>
      </c>
      <c r="M199" t="s">
        <v>7816</v>
      </c>
      <c r="N199" s="11">
        <v>90080001</v>
      </c>
      <c r="O199" t="s">
        <v>7816</v>
      </c>
      <c r="P199" s="11">
        <v>8</v>
      </c>
      <c r="Q199" s="9" t="s">
        <v>137</v>
      </c>
      <c r="R199">
        <v>9</v>
      </c>
      <c r="S199" t="s">
        <v>8813</v>
      </c>
      <c r="T199">
        <v>10640</v>
      </c>
      <c r="U199" t="s">
        <v>150</v>
      </c>
      <c r="V199" t="s">
        <v>8815</v>
      </c>
      <c r="W199" t="s">
        <v>8816</v>
      </c>
      <c r="X199" t="s">
        <v>8817</v>
      </c>
      <c r="Y199" s="2">
        <v>45397</v>
      </c>
      <c r="Z199" s="2">
        <v>45397</v>
      </c>
    </row>
    <row r="200" spans="1:26" x14ac:dyDescent="0.25">
      <c r="A200">
        <v>2024</v>
      </c>
      <c r="B200" s="2">
        <v>45292</v>
      </c>
      <c r="C200" s="2">
        <v>45382</v>
      </c>
      <c r="D200" t="s">
        <v>151</v>
      </c>
      <c r="E200" s="3" t="s">
        <v>152</v>
      </c>
      <c r="F200" s="4" t="s">
        <v>8868</v>
      </c>
      <c r="G200" s="2">
        <v>45302</v>
      </c>
      <c r="H200" t="s">
        <v>86</v>
      </c>
      <c r="I200" t="s">
        <v>450</v>
      </c>
      <c r="J200" t="s">
        <v>451</v>
      </c>
      <c r="L200" t="s">
        <v>114</v>
      </c>
      <c r="M200" t="s">
        <v>7817</v>
      </c>
      <c r="N200" s="10">
        <v>90100001</v>
      </c>
      <c r="O200" t="s">
        <v>7817</v>
      </c>
      <c r="P200" s="10">
        <v>10</v>
      </c>
      <c r="Q200" s="8" t="s">
        <v>135</v>
      </c>
      <c r="R200">
        <v>9</v>
      </c>
      <c r="S200" t="s">
        <v>8813</v>
      </c>
      <c r="T200">
        <v>1610</v>
      </c>
      <c r="U200" t="s">
        <v>150</v>
      </c>
      <c r="V200" t="s">
        <v>8815</v>
      </c>
      <c r="W200" t="s">
        <v>8816</v>
      </c>
      <c r="X200" t="s">
        <v>8817</v>
      </c>
      <c r="Y200" s="2">
        <v>45397</v>
      </c>
      <c r="Z200" s="2">
        <v>45397</v>
      </c>
    </row>
    <row r="201" spans="1:26" x14ac:dyDescent="0.25">
      <c r="A201">
        <v>2024</v>
      </c>
      <c r="B201" s="2">
        <v>45292</v>
      </c>
      <c r="C201" s="2">
        <v>45382</v>
      </c>
      <c r="D201" t="s">
        <v>151</v>
      </c>
      <c r="E201" s="3" t="s">
        <v>152</v>
      </c>
      <c r="F201" s="4" t="s">
        <v>8868</v>
      </c>
      <c r="G201" s="2">
        <v>45302</v>
      </c>
      <c r="H201" t="s">
        <v>89</v>
      </c>
      <c r="I201" t="s">
        <v>452</v>
      </c>
      <c r="J201">
        <v>40</v>
      </c>
      <c r="K201" t="s">
        <v>453</v>
      </c>
      <c r="L201" t="s">
        <v>114</v>
      </c>
      <c r="M201" t="s">
        <v>7818</v>
      </c>
      <c r="N201" s="11">
        <v>90040001</v>
      </c>
      <c r="O201" t="s">
        <v>7818</v>
      </c>
      <c r="P201" s="11">
        <v>4</v>
      </c>
      <c r="Q201" s="9" t="s">
        <v>145</v>
      </c>
      <c r="R201">
        <v>9</v>
      </c>
      <c r="S201" t="s">
        <v>8813</v>
      </c>
      <c r="T201">
        <v>5348</v>
      </c>
      <c r="U201" t="s">
        <v>150</v>
      </c>
      <c r="V201" t="s">
        <v>8815</v>
      </c>
      <c r="W201" t="s">
        <v>8816</v>
      </c>
      <c r="X201" t="s">
        <v>8817</v>
      </c>
      <c r="Y201" s="2">
        <v>45397</v>
      </c>
      <c r="Z201" s="2">
        <v>45397</v>
      </c>
    </row>
    <row r="202" spans="1:26" x14ac:dyDescent="0.25">
      <c r="A202">
        <v>2024</v>
      </c>
      <c r="B202" s="2">
        <v>45292</v>
      </c>
      <c r="C202" s="2">
        <v>45382</v>
      </c>
      <c r="D202" t="s">
        <v>151</v>
      </c>
      <c r="E202" s="3" t="s">
        <v>152</v>
      </c>
      <c r="F202" s="4" t="s">
        <v>8868</v>
      </c>
      <c r="G202" s="2">
        <v>45302</v>
      </c>
      <c r="H202" t="s">
        <v>89</v>
      </c>
      <c r="I202" t="s">
        <v>454</v>
      </c>
      <c r="J202" t="s">
        <v>455</v>
      </c>
      <c r="L202" t="s">
        <v>114</v>
      </c>
      <c r="M202" t="s">
        <v>7819</v>
      </c>
      <c r="N202" s="11">
        <v>90030001</v>
      </c>
      <c r="O202" t="s">
        <v>7819</v>
      </c>
      <c r="P202" s="11">
        <v>3</v>
      </c>
      <c r="Q202" s="9" t="s">
        <v>136</v>
      </c>
      <c r="R202">
        <v>9</v>
      </c>
      <c r="S202" t="s">
        <v>8813</v>
      </c>
      <c r="T202">
        <v>4120</v>
      </c>
      <c r="U202" t="s">
        <v>150</v>
      </c>
      <c r="V202" t="s">
        <v>8815</v>
      </c>
      <c r="W202" t="s">
        <v>8816</v>
      </c>
      <c r="X202" t="s">
        <v>8817</v>
      </c>
      <c r="Y202" s="2">
        <v>45397</v>
      </c>
      <c r="Z202" s="2">
        <v>45397</v>
      </c>
    </row>
    <row r="203" spans="1:26" x14ac:dyDescent="0.25">
      <c r="A203">
        <v>2024</v>
      </c>
      <c r="B203" s="2">
        <v>45292</v>
      </c>
      <c r="C203" s="2">
        <v>45382</v>
      </c>
      <c r="D203" t="s">
        <v>151</v>
      </c>
      <c r="E203" s="3" t="s">
        <v>152</v>
      </c>
      <c r="F203" s="4" t="s">
        <v>8868</v>
      </c>
      <c r="G203" s="2">
        <v>45302</v>
      </c>
      <c r="H203" t="s">
        <v>86</v>
      </c>
      <c r="I203" t="s">
        <v>456</v>
      </c>
      <c r="J203" t="s">
        <v>457</v>
      </c>
      <c r="L203" t="s">
        <v>114</v>
      </c>
      <c r="M203" t="s">
        <v>7689</v>
      </c>
      <c r="N203" s="11">
        <v>90160001</v>
      </c>
      <c r="O203" t="s">
        <v>7689</v>
      </c>
      <c r="P203" s="11">
        <v>16</v>
      </c>
      <c r="Q203" s="9" t="s">
        <v>141</v>
      </c>
      <c r="R203">
        <v>9</v>
      </c>
      <c r="S203" t="s">
        <v>8813</v>
      </c>
      <c r="T203">
        <v>11550</v>
      </c>
      <c r="U203" t="s">
        <v>150</v>
      </c>
      <c r="V203" t="s">
        <v>8815</v>
      </c>
      <c r="W203" t="s">
        <v>8816</v>
      </c>
      <c r="X203" t="s">
        <v>8817</v>
      </c>
      <c r="Y203" s="2">
        <v>45397</v>
      </c>
      <c r="Z203" s="2">
        <v>45397</v>
      </c>
    </row>
    <row r="204" spans="1:26" x14ac:dyDescent="0.25">
      <c r="A204">
        <v>2024</v>
      </c>
      <c r="B204" s="2">
        <v>45292</v>
      </c>
      <c r="C204" s="2">
        <v>45382</v>
      </c>
      <c r="D204" t="s">
        <v>151</v>
      </c>
      <c r="E204" s="3" t="s">
        <v>152</v>
      </c>
      <c r="F204" s="4" t="s">
        <v>8868</v>
      </c>
      <c r="G204" s="2">
        <v>45302</v>
      </c>
      <c r="H204" t="s">
        <v>89</v>
      </c>
      <c r="I204" t="s">
        <v>458</v>
      </c>
      <c r="J204">
        <v>145</v>
      </c>
      <c r="L204" t="s">
        <v>101</v>
      </c>
      <c r="M204" t="s">
        <v>7820</v>
      </c>
      <c r="N204" s="11">
        <v>90160001</v>
      </c>
      <c r="O204" t="s">
        <v>7820</v>
      </c>
      <c r="P204" s="11">
        <v>16</v>
      </c>
      <c r="Q204" s="9" t="s">
        <v>141</v>
      </c>
      <c r="R204">
        <v>9</v>
      </c>
      <c r="S204" t="s">
        <v>8813</v>
      </c>
      <c r="T204">
        <v>11000</v>
      </c>
      <c r="U204" t="s">
        <v>150</v>
      </c>
      <c r="V204" t="s">
        <v>8815</v>
      </c>
      <c r="W204" t="s">
        <v>8816</v>
      </c>
      <c r="X204" t="s">
        <v>8817</v>
      </c>
      <c r="Y204" s="2">
        <v>45397</v>
      </c>
      <c r="Z204" s="2">
        <v>45397</v>
      </c>
    </row>
    <row r="205" spans="1:26" x14ac:dyDescent="0.25">
      <c r="A205">
        <v>2024</v>
      </c>
      <c r="B205" s="2">
        <v>45292</v>
      </c>
      <c r="C205" s="2">
        <v>45382</v>
      </c>
      <c r="D205" t="s">
        <v>151</v>
      </c>
      <c r="E205" s="3" t="s">
        <v>152</v>
      </c>
      <c r="F205" s="4" t="s">
        <v>8868</v>
      </c>
      <c r="G205" s="2">
        <v>45302</v>
      </c>
      <c r="H205" t="s">
        <v>89</v>
      </c>
      <c r="I205" t="s">
        <v>459</v>
      </c>
      <c r="J205">
        <v>4212</v>
      </c>
      <c r="L205" t="s">
        <v>114</v>
      </c>
      <c r="M205" t="s">
        <v>7821</v>
      </c>
      <c r="N205" s="11">
        <v>90050001</v>
      </c>
      <c r="O205" t="s">
        <v>7821</v>
      </c>
      <c r="P205" s="11">
        <v>5</v>
      </c>
      <c r="Q205" s="9" t="s">
        <v>134</v>
      </c>
      <c r="R205">
        <v>9</v>
      </c>
      <c r="S205" t="s">
        <v>8813</v>
      </c>
      <c r="T205">
        <v>7899</v>
      </c>
      <c r="U205" t="s">
        <v>150</v>
      </c>
      <c r="V205" t="s">
        <v>8815</v>
      </c>
      <c r="W205" t="s">
        <v>8816</v>
      </c>
      <c r="X205" t="s">
        <v>8817</v>
      </c>
      <c r="Y205" s="2">
        <v>45397</v>
      </c>
      <c r="Z205" s="2">
        <v>45397</v>
      </c>
    </row>
    <row r="206" spans="1:26" x14ac:dyDescent="0.25">
      <c r="A206">
        <v>2024</v>
      </c>
      <c r="B206" s="2">
        <v>45292</v>
      </c>
      <c r="C206" s="2">
        <v>45382</v>
      </c>
      <c r="D206" t="s">
        <v>151</v>
      </c>
      <c r="E206" s="3" t="s">
        <v>152</v>
      </c>
      <c r="F206" s="4" t="s">
        <v>8868</v>
      </c>
      <c r="G206" s="2">
        <v>45302</v>
      </c>
      <c r="H206" t="s">
        <v>86</v>
      </c>
      <c r="I206" t="s">
        <v>460</v>
      </c>
      <c r="J206">
        <v>605</v>
      </c>
      <c r="L206" t="s">
        <v>114</v>
      </c>
      <c r="M206" t="s">
        <v>7719</v>
      </c>
      <c r="N206" s="11">
        <v>90160001</v>
      </c>
      <c r="O206" t="s">
        <v>7719</v>
      </c>
      <c r="P206" s="11">
        <v>16</v>
      </c>
      <c r="Q206" s="9" t="s">
        <v>141</v>
      </c>
      <c r="R206">
        <v>9</v>
      </c>
      <c r="S206" t="s">
        <v>8813</v>
      </c>
      <c r="T206">
        <v>11000</v>
      </c>
      <c r="U206" t="s">
        <v>150</v>
      </c>
      <c r="V206" t="s">
        <v>8815</v>
      </c>
      <c r="W206" t="s">
        <v>8816</v>
      </c>
      <c r="X206" t="s">
        <v>8817</v>
      </c>
      <c r="Y206" s="2">
        <v>45397</v>
      </c>
      <c r="Z206" s="2">
        <v>45397</v>
      </c>
    </row>
    <row r="207" spans="1:26" x14ac:dyDescent="0.25">
      <c r="A207">
        <v>2024</v>
      </c>
      <c r="B207" s="2">
        <v>45292</v>
      </c>
      <c r="C207" s="2">
        <v>45382</v>
      </c>
      <c r="D207" t="s">
        <v>151</v>
      </c>
      <c r="E207" s="3" t="s">
        <v>152</v>
      </c>
      <c r="F207" s="4" t="s">
        <v>8868</v>
      </c>
      <c r="G207" s="2">
        <v>45302</v>
      </c>
      <c r="H207" t="s">
        <v>89</v>
      </c>
      <c r="I207" t="s">
        <v>461</v>
      </c>
      <c r="J207">
        <v>129</v>
      </c>
      <c r="L207" t="s">
        <v>114</v>
      </c>
      <c r="M207" t="s">
        <v>7784</v>
      </c>
      <c r="N207" s="11">
        <v>90160001</v>
      </c>
      <c r="O207" t="s">
        <v>7784</v>
      </c>
      <c r="P207" s="11">
        <v>16</v>
      </c>
      <c r="Q207" s="9" t="s">
        <v>141</v>
      </c>
      <c r="R207">
        <v>9</v>
      </c>
      <c r="S207" t="s">
        <v>8813</v>
      </c>
      <c r="T207">
        <v>11500</v>
      </c>
      <c r="U207" t="s">
        <v>150</v>
      </c>
      <c r="V207" t="s">
        <v>8815</v>
      </c>
      <c r="W207" t="s">
        <v>8816</v>
      </c>
      <c r="X207" t="s">
        <v>8817</v>
      </c>
      <c r="Y207" s="2">
        <v>45397</v>
      </c>
      <c r="Z207" s="2">
        <v>45397</v>
      </c>
    </row>
    <row r="208" spans="1:26" x14ac:dyDescent="0.25">
      <c r="A208">
        <v>2024</v>
      </c>
      <c r="B208" s="2">
        <v>45292</v>
      </c>
      <c r="C208" s="2">
        <v>45382</v>
      </c>
      <c r="D208" t="s">
        <v>151</v>
      </c>
      <c r="E208" s="3" t="s">
        <v>152</v>
      </c>
      <c r="F208" s="4" t="s">
        <v>8868</v>
      </c>
      <c r="G208" s="2">
        <v>45302</v>
      </c>
      <c r="H208" t="s">
        <v>89</v>
      </c>
      <c r="I208" t="s">
        <v>462</v>
      </c>
      <c r="J208">
        <v>101</v>
      </c>
      <c r="L208" t="s">
        <v>101</v>
      </c>
      <c r="M208" t="s">
        <v>7774</v>
      </c>
      <c r="N208" s="11">
        <v>90160001</v>
      </c>
      <c r="O208" t="s">
        <v>7774</v>
      </c>
      <c r="P208" s="11">
        <v>16</v>
      </c>
      <c r="Q208" s="9" t="s">
        <v>141</v>
      </c>
      <c r="R208">
        <v>9</v>
      </c>
      <c r="S208" t="s">
        <v>8813</v>
      </c>
      <c r="T208">
        <v>11550</v>
      </c>
      <c r="U208" t="s">
        <v>150</v>
      </c>
      <c r="V208" t="s">
        <v>8815</v>
      </c>
      <c r="W208" t="s">
        <v>8816</v>
      </c>
      <c r="X208" t="s">
        <v>8817</v>
      </c>
      <c r="Y208" s="2">
        <v>45397</v>
      </c>
      <c r="Z208" s="2">
        <v>45397</v>
      </c>
    </row>
    <row r="209" spans="1:26" x14ac:dyDescent="0.25">
      <c r="A209">
        <v>2024</v>
      </c>
      <c r="B209" s="2">
        <v>45292</v>
      </c>
      <c r="C209" s="2">
        <v>45382</v>
      </c>
      <c r="D209" t="s">
        <v>151</v>
      </c>
      <c r="E209" s="3" t="s">
        <v>152</v>
      </c>
      <c r="F209" s="4" t="s">
        <v>8868</v>
      </c>
      <c r="G209" s="2">
        <v>45302</v>
      </c>
      <c r="H209" t="s">
        <v>90</v>
      </c>
      <c r="I209" t="s">
        <v>463</v>
      </c>
      <c r="J209">
        <v>5218</v>
      </c>
      <c r="L209" t="s">
        <v>114</v>
      </c>
      <c r="M209" t="s">
        <v>7753</v>
      </c>
      <c r="N209" s="11">
        <v>90040001</v>
      </c>
      <c r="O209" t="s">
        <v>7753</v>
      </c>
      <c r="P209" s="11">
        <v>4</v>
      </c>
      <c r="Q209" s="9" t="s">
        <v>145</v>
      </c>
      <c r="R209">
        <v>9</v>
      </c>
      <c r="S209" t="s">
        <v>8813</v>
      </c>
      <c r="T209">
        <v>5320</v>
      </c>
      <c r="U209" t="s">
        <v>150</v>
      </c>
      <c r="V209" t="s">
        <v>8815</v>
      </c>
      <c r="W209" t="s">
        <v>8816</v>
      </c>
      <c r="X209" t="s">
        <v>8817</v>
      </c>
      <c r="Y209" s="2">
        <v>45397</v>
      </c>
      <c r="Z209" s="2">
        <v>45397</v>
      </c>
    </row>
    <row r="210" spans="1:26" x14ac:dyDescent="0.25">
      <c r="A210">
        <v>2024</v>
      </c>
      <c r="B210" s="2">
        <v>45292</v>
      </c>
      <c r="C210" s="2">
        <v>45382</v>
      </c>
      <c r="D210" t="s">
        <v>151</v>
      </c>
      <c r="E210" s="3" t="s">
        <v>152</v>
      </c>
      <c r="F210" s="4" t="s">
        <v>8868</v>
      </c>
      <c r="G210" s="2">
        <v>45302</v>
      </c>
      <c r="H210" t="s">
        <v>90</v>
      </c>
      <c r="I210" t="s">
        <v>464</v>
      </c>
      <c r="J210">
        <v>5804</v>
      </c>
      <c r="L210" t="s">
        <v>114</v>
      </c>
      <c r="M210" t="s">
        <v>7793</v>
      </c>
      <c r="N210" s="11">
        <v>90040001</v>
      </c>
      <c r="O210" t="s">
        <v>7793</v>
      </c>
      <c r="P210" s="11">
        <v>4</v>
      </c>
      <c r="Q210" s="9" t="s">
        <v>145</v>
      </c>
      <c r="R210">
        <v>9</v>
      </c>
      <c r="S210" t="s">
        <v>8813</v>
      </c>
      <c r="T210">
        <v>5500</v>
      </c>
      <c r="U210" t="s">
        <v>150</v>
      </c>
      <c r="V210" t="s">
        <v>8815</v>
      </c>
      <c r="W210" t="s">
        <v>8816</v>
      </c>
      <c r="X210" t="s">
        <v>8817</v>
      </c>
      <c r="Y210" s="2">
        <v>45397</v>
      </c>
      <c r="Z210" s="2">
        <v>45397</v>
      </c>
    </row>
    <row r="211" spans="1:26" x14ac:dyDescent="0.25">
      <c r="A211">
        <v>2024</v>
      </c>
      <c r="B211" s="2">
        <v>45292</v>
      </c>
      <c r="C211" s="2">
        <v>45382</v>
      </c>
      <c r="D211" t="s">
        <v>151</v>
      </c>
      <c r="E211" s="3" t="s">
        <v>152</v>
      </c>
      <c r="F211" s="4" t="s">
        <v>8868</v>
      </c>
      <c r="G211" s="2">
        <v>45302</v>
      </c>
      <c r="H211" t="s">
        <v>86</v>
      </c>
      <c r="I211" t="s">
        <v>465</v>
      </c>
      <c r="J211">
        <v>3</v>
      </c>
      <c r="K211" t="s">
        <v>466</v>
      </c>
      <c r="L211" t="s">
        <v>114</v>
      </c>
      <c r="M211" t="s">
        <v>7822</v>
      </c>
      <c r="N211" s="11">
        <v>90030001</v>
      </c>
      <c r="O211" t="s">
        <v>7822</v>
      </c>
      <c r="P211" s="11">
        <v>3</v>
      </c>
      <c r="Q211" s="9" t="s">
        <v>136</v>
      </c>
      <c r="R211">
        <v>9</v>
      </c>
      <c r="S211" t="s">
        <v>8813</v>
      </c>
      <c r="T211">
        <v>4400</v>
      </c>
      <c r="U211" t="s">
        <v>150</v>
      </c>
      <c r="V211" t="s">
        <v>8815</v>
      </c>
      <c r="W211" t="s">
        <v>8816</v>
      </c>
      <c r="X211" t="s">
        <v>8817</v>
      </c>
      <c r="Y211" s="2">
        <v>45397</v>
      </c>
      <c r="Z211" s="2">
        <v>45397</v>
      </c>
    </row>
    <row r="212" spans="1:26" x14ac:dyDescent="0.25">
      <c r="A212">
        <v>2024</v>
      </c>
      <c r="B212" s="2">
        <v>45292</v>
      </c>
      <c r="C212" s="2">
        <v>45382</v>
      </c>
      <c r="D212" t="s">
        <v>151</v>
      </c>
      <c r="E212" s="3" t="s">
        <v>152</v>
      </c>
      <c r="F212" s="4" t="s">
        <v>8868</v>
      </c>
      <c r="G212" s="2">
        <v>45302</v>
      </c>
      <c r="H212" t="s">
        <v>89</v>
      </c>
      <c r="I212" t="s">
        <v>467</v>
      </c>
      <c r="J212">
        <v>40</v>
      </c>
      <c r="K212" t="s">
        <v>468</v>
      </c>
      <c r="L212" t="s">
        <v>114</v>
      </c>
      <c r="M212" t="s">
        <v>7823</v>
      </c>
      <c r="N212" s="11">
        <v>90040001</v>
      </c>
      <c r="O212" t="s">
        <v>7823</v>
      </c>
      <c r="P212" s="11">
        <v>4</v>
      </c>
      <c r="Q212" s="9" t="s">
        <v>145</v>
      </c>
      <c r="R212">
        <v>9</v>
      </c>
      <c r="S212" t="s">
        <v>8813</v>
      </c>
      <c r="T212">
        <v>5348</v>
      </c>
      <c r="U212" t="s">
        <v>150</v>
      </c>
      <c r="V212" t="s">
        <v>8815</v>
      </c>
      <c r="W212" t="s">
        <v>8816</v>
      </c>
      <c r="X212" t="s">
        <v>8817</v>
      </c>
      <c r="Y212" s="2">
        <v>45397</v>
      </c>
      <c r="Z212" s="2">
        <v>45397</v>
      </c>
    </row>
    <row r="213" spans="1:26" x14ac:dyDescent="0.25">
      <c r="A213">
        <v>2024</v>
      </c>
      <c r="B213" s="2">
        <v>45292</v>
      </c>
      <c r="C213" s="2">
        <v>45382</v>
      </c>
      <c r="D213" t="s">
        <v>151</v>
      </c>
      <c r="E213" s="3" t="s">
        <v>152</v>
      </c>
      <c r="F213" s="4" t="s">
        <v>8868</v>
      </c>
      <c r="G213" s="2">
        <v>45302</v>
      </c>
      <c r="H213" t="s">
        <v>89</v>
      </c>
      <c r="I213" t="s">
        <v>469</v>
      </c>
      <c r="J213">
        <v>439</v>
      </c>
      <c r="K213" t="s">
        <v>470</v>
      </c>
      <c r="L213" t="s">
        <v>114</v>
      </c>
      <c r="M213" t="s">
        <v>7824</v>
      </c>
      <c r="N213" s="11">
        <v>90150001</v>
      </c>
      <c r="O213" t="s">
        <v>7824</v>
      </c>
      <c r="P213" s="11">
        <v>15</v>
      </c>
      <c r="Q213" s="9" t="s">
        <v>142</v>
      </c>
      <c r="R213">
        <v>9</v>
      </c>
      <c r="S213" t="s">
        <v>8813</v>
      </c>
      <c r="T213">
        <v>6500</v>
      </c>
      <c r="U213" t="s">
        <v>150</v>
      </c>
      <c r="V213" t="s">
        <v>8815</v>
      </c>
      <c r="W213" t="s">
        <v>8816</v>
      </c>
      <c r="X213" t="s">
        <v>8817</v>
      </c>
      <c r="Y213" s="2">
        <v>45397</v>
      </c>
      <c r="Z213" s="2">
        <v>45397</v>
      </c>
    </row>
    <row r="214" spans="1:26" x14ac:dyDescent="0.25">
      <c r="A214">
        <v>2024</v>
      </c>
      <c r="B214" s="2">
        <v>45292</v>
      </c>
      <c r="C214" s="2">
        <v>45382</v>
      </c>
      <c r="D214" t="s">
        <v>151</v>
      </c>
      <c r="E214" s="3" t="s">
        <v>152</v>
      </c>
      <c r="F214" s="4" t="s">
        <v>8868</v>
      </c>
      <c r="G214" s="2">
        <v>45302</v>
      </c>
      <c r="H214" t="s">
        <v>87</v>
      </c>
      <c r="I214" t="s">
        <v>471</v>
      </c>
      <c r="J214">
        <v>233</v>
      </c>
      <c r="K214" t="s">
        <v>472</v>
      </c>
      <c r="L214" t="s">
        <v>114</v>
      </c>
      <c r="M214" t="s">
        <v>7688</v>
      </c>
      <c r="N214" s="11">
        <v>90140001</v>
      </c>
      <c r="O214" t="s">
        <v>7688</v>
      </c>
      <c r="P214" s="11">
        <v>14</v>
      </c>
      <c r="Q214" s="9" t="s">
        <v>133</v>
      </c>
      <c r="R214">
        <v>9</v>
      </c>
      <c r="S214" t="s">
        <v>8813</v>
      </c>
      <c r="T214">
        <v>3340</v>
      </c>
      <c r="U214" t="s">
        <v>150</v>
      </c>
      <c r="V214" t="s">
        <v>8815</v>
      </c>
      <c r="W214" t="s">
        <v>8816</v>
      </c>
      <c r="X214" t="s">
        <v>8817</v>
      </c>
      <c r="Y214" s="2">
        <v>45397</v>
      </c>
      <c r="Z214" s="2">
        <v>45397</v>
      </c>
    </row>
    <row r="215" spans="1:26" x14ac:dyDescent="0.25">
      <c r="A215">
        <v>2024</v>
      </c>
      <c r="B215" s="2">
        <v>45292</v>
      </c>
      <c r="C215" s="2">
        <v>45382</v>
      </c>
      <c r="D215" t="s">
        <v>151</v>
      </c>
      <c r="E215" s="3" t="s">
        <v>152</v>
      </c>
      <c r="F215" s="4" t="s">
        <v>8868</v>
      </c>
      <c r="G215" s="2">
        <v>45302</v>
      </c>
      <c r="H215" t="s">
        <v>89</v>
      </c>
      <c r="I215" t="s">
        <v>473</v>
      </c>
      <c r="J215">
        <v>244</v>
      </c>
      <c r="L215" t="s">
        <v>101</v>
      </c>
      <c r="M215" t="s">
        <v>7774</v>
      </c>
      <c r="N215" s="11">
        <v>90160001</v>
      </c>
      <c r="O215" t="s">
        <v>7774</v>
      </c>
      <c r="P215" s="11">
        <v>16</v>
      </c>
      <c r="Q215" s="9" t="s">
        <v>141</v>
      </c>
      <c r="R215">
        <v>9</v>
      </c>
      <c r="S215" t="s">
        <v>8813</v>
      </c>
      <c r="T215">
        <v>11550</v>
      </c>
      <c r="U215" t="s">
        <v>150</v>
      </c>
      <c r="V215" t="s">
        <v>8815</v>
      </c>
      <c r="W215" t="s">
        <v>8816</v>
      </c>
      <c r="X215" t="s">
        <v>8817</v>
      </c>
      <c r="Y215" s="2">
        <v>45397</v>
      </c>
      <c r="Z215" s="2">
        <v>45397</v>
      </c>
    </row>
    <row r="216" spans="1:26" x14ac:dyDescent="0.25">
      <c r="A216">
        <v>2024</v>
      </c>
      <c r="B216" s="2">
        <v>45292</v>
      </c>
      <c r="C216" s="2">
        <v>45382</v>
      </c>
      <c r="D216" t="s">
        <v>151</v>
      </c>
      <c r="E216" s="3" t="s">
        <v>152</v>
      </c>
      <c r="F216" s="4" t="s">
        <v>8868</v>
      </c>
      <c r="G216" s="2">
        <v>45302</v>
      </c>
      <c r="H216" t="s">
        <v>89</v>
      </c>
      <c r="I216" t="s">
        <v>474</v>
      </c>
      <c r="J216">
        <v>808</v>
      </c>
      <c r="K216" t="s">
        <v>475</v>
      </c>
      <c r="L216" t="s">
        <v>114</v>
      </c>
      <c r="M216" t="s">
        <v>7825</v>
      </c>
      <c r="N216" s="11">
        <v>90070001</v>
      </c>
      <c r="O216" t="s">
        <v>7825</v>
      </c>
      <c r="P216" s="11">
        <v>7</v>
      </c>
      <c r="Q216" s="9" t="s">
        <v>143</v>
      </c>
      <c r="R216">
        <v>9</v>
      </c>
      <c r="S216" t="s">
        <v>8813</v>
      </c>
      <c r="T216">
        <v>9440</v>
      </c>
      <c r="U216" t="s">
        <v>150</v>
      </c>
      <c r="V216" t="s">
        <v>8815</v>
      </c>
      <c r="W216" t="s">
        <v>8816</v>
      </c>
      <c r="X216" t="s">
        <v>8817</v>
      </c>
      <c r="Y216" s="2">
        <v>45397</v>
      </c>
      <c r="Z216" s="2">
        <v>45397</v>
      </c>
    </row>
    <row r="217" spans="1:26" x14ac:dyDescent="0.25">
      <c r="A217">
        <v>2024</v>
      </c>
      <c r="B217" s="2">
        <v>45292</v>
      </c>
      <c r="C217" s="2">
        <v>45382</v>
      </c>
      <c r="D217" t="s">
        <v>151</v>
      </c>
      <c r="E217" s="3" t="s">
        <v>152</v>
      </c>
      <c r="F217" s="4" t="s">
        <v>8868</v>
      </c>
      <c r="G217" s="2">
        <v>45302</v>
      </c>
      <c r="H217" t="s">
        <v>89</v>
      </c>
      <c r="I217" t="s">
        <v>476</v>
      </c>
      <c r="J217">
        <v>91</v>
      </c>
      <c r="L217" t="s">
        <v>114</v>
      </c>
      <c r="M217" t="s">
        <v>7797</v>
      </c>
      <c r="N217" s="10">
        <v>90100001</v>
      </c>
      <c r="O217" t="s">
        <v>7797</v>
      </c>
      <c r="P217" s="10">
        <v>10</v>
      </c>
      <c r="Q217" s="8" t="s">
        <v>135</v>
      </c>
      <c r="R217">
        <v>9</v>
      </c>
      <c r="S217" t="s">
        <v>8813</v>
      </c>
      <c r="T217">
        <v>1140</v>
      </c>
      <c r="U217" t="s">
        <v>150</v>
      </c>
      <c r="V217" t="s">
        <v>8815</v>
      </c>
      <c r="W217" t="s">
        <v>8816</v>
      </c>
      <c r="X217" t="s">
        <v>8817</v>
      </c>
      <c r="Y217" s="2">
        <v>45397</v>
      </c>
      <c r="Z217" s="2">
        <v>45397</v>
      </c>
    </row>
    <row r="218" spans="1:26" x14ac:dyDescent="0.25">
      <c r="A218">
        <v>2024</v>
      </c>
      <c r="B218" s="2">
        <v>45292</v>
      </c>
      <c r="C218" s="2">
        <v>45382</v>
      </c>
      <c r="D218" t="s">
        <v>151</v>
      </c>
      <c r="E218" s="3" t="s">
        <v>152</v>
      </c>
      <c r="F218" s="4" t="s">
        <v>8868</v>
      </c>
      <c r="G218" s="2">
        <v>45302</v>
      </c>
      <c r="H218" t="s">
        <v>89</v>
      </c>
      <c r="I218" t="s">
        <v>477</v>
      </c>
      <c r="J218">
        <v>89</v>
      </c>
      <c r="K218" t="s">
        <v>478</v>
      </c>
      <c r="L218" t="s">
        <v>114</v>
      </c>
      <c r="M218" t="s">
        <v>7826</v>
      </c>
      <c r="N218" s="11">
        <v>90150001</v>
      </c>
      <c r="O218" t="s">
        <v>7826</v>
      </c>
      <c r="P218" s="11">
        <v>15</v>
      </c>
      <c r="Q218" s="9" t="s">
        <v>142</v>
      </c>
      <c r="R218">
        <v>9</v>
      </c>
      <c r="S218" t="s">
        <v>8813</v>
      </c>
      <c r="T218">
        <v>6100</v>
      </c>
      <c r="U218" t="s">
        <v>150</v>
      </c>
      <c r="V218" t="s">
        <v>8815</v>
      </c>
      <c r="W218" t="s">
        <v>8816</v>
      </c>
      <c r="X218" t="s">
        <v>8817</v>
      </c>
      <c r="Y218" s="2">
        <v>45397</v>
      </c>
      <c r="Z218" s="2">
        <v>45397</v>
      </c>
    </row>
    <row r="219" spans="1:26" x14ac:dyDescent="0.25">
      <c r="A219">
        <v>2024</v>
      </c>
      <c r="B219" s="2">
        <v>45292</v>
      </c>
      <c r="C219" s="2">
        <v>45382</v>
      </c>
      <c r="D219" t="s">
        <v>151</v>
      </c>
      <c r="E219" s="3" t="s">
        <v>152</v>
      </c>
      <c r="F219" s="4" t="s">
        <v>8868</v>
      </c>
      <c r="G219" s="2">
        <v>45302</v>
      </c>
      <c r="H219" t="s">
        <v>89</v>
      </c>
      <c r="I219" t="s">
        <v>479</v>
      </c>
      <c r="J219" t="s">
        <v>480</v>
      </c>
      <c r="L219" t="s">
        <v>114</v>
      </c>
      <c r="M219" t="s">
        <v>7822</v>
      </c>
      <c r="N219" s="11">
        <v>90030001</v>
      </c>
      <c r="O219" t="s">
        <v>7822</v>
      </c>
      <c r="P219" s="11">
        <v>3</v>
      </c>
      <c r="Q219" s="9" t="s">
        <v>136</v>
      </c>
      <c r="R219">
        <v>9</v>
      </c>
      <c r="S219" t="s">
        <v>8813</v>
      </c>
      <c r="T219">
        <v>4400</v>
      </c>
      <c r="U219" t="s">
        <v>150</v>
      </c>
      <c r="V219" t="s">
        <v>8815</v>
      </c>
      <c r="W219" t="s">
        <v>8816</v>
      </c>
      <c r="X219" t="s">
        <v>8817</v>
      </c>
      <c r="Y219" s="2">
        <v>45397</v>
      </c>
      <c r="Z219" s="2">
        <v>45397</v>
      </c>
    </row>
    <row r="220" spans="1:26" x14ac:dyDescent="0.25">
      <c r="A220">
        <v>2024</v>
      </c>
      <c r="B220" s="2">
        <v>45292</v>
      </c>
      <c r="C220" s="2">
        <v>45382</v>
      </c>
      <c r="D220" t="s">
        <v>151</v>
      </c>
      <c r="E220" s="3" t="s">
        <v>152</v>
      </c>
      <c r="F220" s="4" t="s">
        <v>8868</v>
      </c>
      <c r="G220" s="2">
        <v>45302</v>
      </c>
      <c r="H220" t="s">
        <v>89</v>
      </c>
      <c r="I220" t="s">
        <v>481</v>
      </c>
      <c r="J220">
        <v>188</v>
      </c>
      <c r="K220">
        <v>202</v>
      </c>
      <c r="L220" t="s">
        <v>114</v>
      </c>
      <c r="M220" t="s">
        <v>7827</v>
      </c>
      <c r="N220" s="11">
        <v>90030001</v>
      </c>
      <c r="O220" t="s">
        <v>7827</v>
      </c>
      <c r="P220" s="11">
        <v>3</v>
      </c>
      <c r="Q220" s="9" t="s">
        <v>136</v>
      </c>
      <c r="R220">
        <v>9</v>
      </c>
      <c r="S220" t="s">
        <v>8813</v>
      </c>
      <c r="T220">
        <v>4380</v>
      </c>
      <c r="U220" t="s">
        <v>150</v>
      </c>
      <c r="V220" t="s">
        <v>8815</v>
      </c>
      <c r="W220" t="s">
        <v>8816</v>
      </c>
      <c r="X220" t="s">
        <v>8817</v>
      </c>
      <c r="Y220" s="2">
        <v>45397</v>
      </c>
      <c r="Z220" s="2">
        <v>45397</v>
      </c>
    </row>
    <row r="221" spans="1:26" x14ac:dyDescent="0.25">
      <c r="A221">
        <v>2024</v>
      </c>
      <c r="B221" s="2">
        <v>45292</v>
      </c>
      <c r="C221" s="2">
        <v>45382</v>
      </c>
      <c r="D221" t="s">
        <v>151</v>
      </c>
      <c r="E221" s="3" t="s">
        <v>152</v>
      </c>
      <c r="F221" s="4" t="s">
        <v>8868</v>
      </c>
      <c r="G221" s="2">
        <v>45302</v>
      </c>
      <c r="H221" t="s">
        <v>73</v>
      </c>
      <c r="I221" t="s">
        <v>482</v>
      </c>
      <c r="J221" t="s">
        <v>483</v>
      </c>
      <c r="L221" t="s">
        <v>114</v>
      </c>
      <c r="M221" t="s">
        <v>7828</v>
      </c>
      <c r="N221" s="11">
        <v>90040001</v>
      </c>
      <c r="O221" t="s">
        <v>7828</v>
      </c>
      <c r="P221" s="11">
        <v>4</v>
      </c>
      <c r="Q221" s="9" t="s">
        <v>145</v>
      </c>
      <c r="R221">
        <v>9</v>
      </c>
      <c r="S221" t="s">
        <v>8813</v>
      </c>
      <c r="T221">
        <v>5100</v>
      </c>
      <c r="U221" t="s">
        <v>150</v>
      </c>
      <c r="V221" t="s">
        <v>8815</v>
      </c>
      <c r="W221" t="s">
        <v>8816</v>
      </c>
      <c r="X221" t="s">
        <v>8817</v>
      </c>
      <c r="Y221" s="2">
        <v>45397</v>
      </c>
      <c r="Z221" s="2">
        <v>45397</v>
      </c>
    </row>
    <row r="222" spans="1:26" x14ac:dyDescent="0.25">
      <c r="A222">
        <v>2024</v>
      </c>
      <c r="B222" s="2">
        <v>45292</v>
      </c>
      <c r="C222" s="2">
        <v>45382</v>
      </c>
      <c r="D222" t="s">
        <v>151</v>
      </c>
      <c r="E222" s="3" t="s">
        <v>152</v>
      </c>
      <c r="F222" s="4" t="s">
        <v>8868</v>
      </c>
      <c r="G222" s="2">
        <v>45302</v>
      </c>
      <c r="H222" t="s">
        <v>89</v>
      </c>
      <c r="I222" t="s">
        <v>484</v>
      </c>
      <c r="J222" t="s">
        <v>485</v>
      </c>
      <c r="L222" t="s">
        <v>114</v>
      </c>
      <c r="M222" t="s">
        <v>7829</v>
      </c>
      <c r="N222" s="11">
        <v>90070001</v>
      </c>
      <c r="O222" t="s">
        <v>7829</v>
      </c>
      <c r="P222" s="11">
        <v>7</v>
      </c>
      <c r="Q222" s="9" t="s">
        <v>143</v>
      </c>
      <c r="R222">
        <v>9</v>
      </c>
      <c r="S222" t="s">
        <v>8813</v>
      </c>
      <c r="T222">
        <v>9210</v>
      </c>
      <c r="U222" t="s">
        <v>150</v>
      </c>
      <c r="V222" t="s">
        <v>8815</v>
      </c>
      <c r="W222" t="s">
        <v>8816</v>
      </c>
      <c r="X222" t="s">
        <v>8817</v>
      </c>
      <c r="Y222" s="2">
        <v>45397</v>
      </c>
      <c r="Z222" s="2">
        <v>45397</v>
      </c>
    </row>
    <row r="223" spans="1:26" x14ac:dyDescent="0.25">
      <c r="A223">
        <v>2024</v>
      </c>
      <c r="B223" s="2">
        <v>45292</v>
      </c>
      <c r="C223" s="2">
        <v>45382</v>
      </c>
      <c r="D223" t="s">
        <v>151</v>
      </c>
      <c r="E223" s="3" t="s">
        <v>152</v>
      </c>
      <c r="F223" s="4" t="s">
        <v>8868</v>
      </c>
      <c r="G223" s="2">
        <v>45302</v>
      </c>
      <c r="H223" t="s">
        <v>73</v>
      </c>
      <c r="I223" t="s">
        <v>486</v>
      </c>
      <c r="J223" t="s">
        <v>487</v>
      </c>
      <c r="L223" t="s">
        <v>114</v>
      </c>
      <c r="M223" t="s">
        <v>7830</v>
      </c>
      <c r="N223" s="11">
        <v>90120001</v>
      </c>
      <c r="O223" t="s">
        <v>7830</v>
      </c>
      <c r="P223" s="11">
        <v>12</v>
      </c>
      <c r="Q223" s="9" t="s">
        <v>138</v>
      </c>
      <c r="R223">
        <v>9</v>
      </c>
      <c r="S223" t="s">
        <v>8813</v>
      </c>
      <c r="T223">
        <v>14643</v>
      </c>
      <c r="U223" t="s">
        <v>150</v>
      </c>
      <c r="V223" t="s">
        <v>8815</v>
      </c>
      <c r="W223" t="s">
        <v>8816</v>
      </c>
      <c r="X223" t="s">
        <v>8817</v>
      </c>
      <c r="Y223" s="2">
        <v>45397</v>
      </c>
      <c r="Z223" s="2">
        <v>45397</v>
      </c>
    </row>
    <row r="224" spans="1:26" x14ac:dyDescent="0.25">
      <c r="A224">
        <v>2024</v>
      </c>
      <c r="B224" s="2">
        <v>45292</v>
      </c>
      <c r="C224" s="2">
        <v>45382</v>
      </c>
      <c r="D224" t="s">
        <v>151</v>
      </c>
      <c r="E224" s="3" t="s">
        <v>152</v>
      </c>
      <c r="F224" s="4" t="s">
        <v>8868</v>
      </c>
      <c r="G224" s="2">
        <v>45303</v>
      </c>
      <c r="H224" t="s">
        <v>79</v>
      </c>
      <c r="I224" t="s">
        <v>488</v>
      </c>
      <c r="J224">
        <v>359</v>
      </c>
      <c r="K224" t="s">
        <v>489</v>
      </c>
      <c r="L224" t="s">
        <v>114</v>
      </c>
      <c r="M224" t="s">
        <v>7831</v>
      </c>
      <c r="N224" s="11">
        <v>90040001</v>
      </c>
      <c r="O224" t="s">
        <v>7831</v>
      </c>
      <c r="P224" s="11">
        <v>4</v>
      </c>
      <c r="Q224" s="9" t="s">
        <v>145</v>
      </c>
      <c r="R224">
        <v>9</v>
      </c>
      <c r="S224" t="s">
        <v>8813</v>
      </c>
      <c r="T224">
        <v>5280</v>
      </c>
      <c r="U224" t="s">
        <v>150</v>
      </c>
      <c r="V224" t="s">
        <v>8815</v>
      </c>
      <c r="W224" t="s">
        <v>8816</v>
      </c>
      <c r="X224" t="s">
        <v>8817</v>
      </c>
      <c r="Y224" s="2">
        <v>45397</v>
      </c>
      <c r="Z224" s="2">
        <v>45397</v>
      </c>
    </row>
    <row r="225" spans="1:26" x14ac:dyDescent="0.25">
      <c r="A225">
        <v>2024</v>
      </c>
      <c r="B225" s="2">
        <v>45292</v>
      </c>
      <c r="C225" s="2">
        <v>45382</v>
      </c>
      <c r="D225" t="s">
        <v>151</v>
      </c>
      <c r="E225" s="3" t="s">
        <v>152</v>
      </c>
      <c r="F225" s="4" t="s">
        <v>8868</v>
      </c>
      <c r="G225" s="2">
        <v>45303</v>
      </c>
      <c r="H225" t="s">
        <v>89</v>
      </c>
      <c r="I225" t="s">
        <v>490</v>
      </c>
      <c r="J225">
        <v>21</v>
      </c>
      <c r="L225" t="s">
        <v>114</v>
      </c>
      <c r="M225" t="s">
        <v>7747</v>
      </c>
      <c r="N225" s="11">
        <v>90150001</v>
      </c>
      <c r="O225" t="s">
        <v>7747</v>
      </c>
      <c r="P225" s="11">
        <v>15</v>
      </c>
      <c r="Q225" s="9" t="s">
        <v>142</v>
      </c>
      <c r="R225">
        <v>9</v>
      </c>
      <c r="S225" t="s">
        <v>8813</v>
      </c>
      <c r="T225">
        <v>6100</v>
      </c>
      <c r="U225" t="s">
        <v>150</v>
      </c>
      <c r="V225" t="s">
        <v>8815</v>
      </c>
      <c r="W225" t="s">
        <v>8816</v>
      </c>
      <c r="X225" t="s">
        <v>8817</v>
      </c>
      <c r="Y225" s="2">
        <v>45397</v>
      </c>
      <c r="Z225" s="2">
        <v>45397</v>
      </c>
    </row>
    <row r="226" spans="1:26" x14ac:dyDescent="0.25">
      <c r="A226">
        <v>2024</v>
      </c>
      <c r="B226" s="2">
        <v>45292</v>
      </c>
      <c r="C226" s="2">
        <v>45382</v>
      </c>
      <c r="D226" t="s">
        <v>151</v>
      </c>
      <c r="E226" s="3" t="s">
        <v>152</v>
      </c>
      <c r="F226" s="4" t="s">
        <v>8868</v>
      </c>
      <c r="G226" s="2">
        <v>45303</v>
      </c>
      <c r="H226" t="s">
        <v>89</v>
      </c>
      <c r="I226" t="s">
        <v>491</v>
      </c>
      <c r="J226">
        <v>108</v>
      </c>
      <c r="K226" t="s">
        <v>492</v>
      </c>
      <c r="L226" t="s">
        <v>114</v>
      </c>
      <c r="M226" t="s">
        <v>7698</v>
      </c>
      <c r="N226" s="11">
        <v>90150001</v>
      </c>
      <c r="O226" t="s">
        <v>7698</v>
      </c>
      <c r="P226" s="11">
        <v>15</v>
      </c>
      <c r="Q226" s="9" t="s">
        <v>142</v>
      </c>
      <c r="R226">
        <v>9</v>
      </c>
      <c r="S226" t="s">
        <v>8813</v>
      </c>
      <c r="T226">
        <v>6070</v>
      </c>
      <c r="U226" t="s">
        <v>150</v>
      </c>
      <c r="V226" t="s">
        <v>8815</v>
      </c>
      <c r="W226" t="s">
        <v>8816</v>
      </c>
      <c r="X226" t="s">
        <v>8817</v>
      </c>
      <c r="Y226" s="2">
        <v>45397</v>
      </c>
      <c r="Z226" s="2">
        <v>45397</v>
      </c>
    </row>
    <row r="227" spans="1:26" x14ac:dyDescent="0.25">
      <c r="A227">
        <v>2024</v>
      </c>
      <c r="B227" s="2">
        <v>45292</v>
      </c>
      <c r="C227" s="2">
        <v>45382</v>
      </c>
      <c r="D227" t="s">
        <v>151</v>
      </c>
      <c r="E227" s="3" t="s">
        <v>152</v>
      </c>
      <c r="F227" s="4" t="s">
        <v>8868</v>
      </c>
      <c r="G227" s="2">
        <v>45303</v>
      </c>
      <c r="H227" t="s">
        <v>89</v>
      </c>
      <c r="I227" t="s">
        <v>493</v>
      </c>
      <c r="J227">
        <v>1</v>
      </c>
      <c r="L227" t="s">
        <v>114</v>
      </c>
      <c r="M227" t="s">
        <v>7832</v>
      </c>
      <c r="N227" s="11">
        <v>90120001</v>
      </c>
      <c r="O227" t="s">
        <v>7832</v>
      </c>
      <c r="P227" s="11">
        <v>12</v>
      </c>
      <c r="Q227" s="9" t="s">
        <v>138</v>
      </c>
      <c r="R227">
        <v>9</v>
      </c>
      <c r="S227" t="s">
        <v>8813</v>
      </c>
      <c r="T227">
        <v>14250</v>
      </c>
      <c r="U227" t="s">
        <v>150</v>
      </c>
      <c r="V227" t="s">
        <v>8815</v>
      </c>
      <c r="W227" t="s">
        <v>8816</v>
      </c>
      <c r="X227" t="s">
        <v>8817</v>
      </c>
      <c r="Y227" s="2">
        <v>45397</v>
      </c>
      <c r="Z227" s="2">
        <v>45397</v>
      </c>
    </row>
    <row r="228" spans="1:26" x14ac:dyDescent="0.25">
      <c r="A228">
        <v>2024</v>
      </c>
      <c r="B228" s="2">
        <v>45292</v>
      </c>
      <c r="C228" s="2">
        <v>45382</v>
      </c>
      <c r="D228" t="s">
        <v>151</v>
      </c>
      <c r="E228" s="3" t="s">
        <v>152</v>
      </c>
      <c r="F228" s="4" t="s">
        <v>8868</v>
      </c>
      <c r="G228" s="2">
        <v>45303</v>
      </c>
      <c r="H228" t="s">
        <v>89</v>
      </c>
      <c r="I228" t="s">
        <v>494</v>
      </c>
      <c r="J228">
        <v>38</v>
      </c>
      <c r="L228" t="s">
        <v>114</v>
      </c>
      <c r="M228" t="s">
        <v>7712</v>
      </c>
      <c r="N228" s="11">
        <v>90150001</v>
      </c>
      <c r="O228" t="s">
        <v>7712</v>
      </c>
      <c r="P228" s="11">
        <v>15</v>
      </c>
      <c r="Q228" s="9" t="s">
        <v>142</v>
      </c>
      <c r="R228">
        <v>9</v>
      </c>
      <c r="S228" t="s">
        <v>8813</v>
      </c>
      <c r="T228">
        <v>6600</v>
      </c>
      <c r="U228" t="s">
        <v>150</v>
      </c>
      <c r="V228" t="s">
        <v>8815</v>
      </c>
      <c r="W228" t="s">
        <v>8816</v>
      </c>
      <c r="X228" t="s">
        <v>8817</v>
      </c>
      <c r="Y228" s="2">
        <v>45397</v>
      </c>
      <c r="Z228" s="2">
        <v>45397</v>
      </c>
    </row>
    <row r="229" spans="1:26" x14ac:dyDescent="0.25">
      <c r="A229">
        <v>2024</v>
      </c>
      <c r="B229" s="2">
        <v>45292</v>
      </c>
      <c r="C229" s="2">
        <v>45382</v>
      </c>
      <c r="D229" t="s">
        <v>151</v>
      </c>
      <c r="E229" s="3" t="s">
        <v>152</v>
      </c>
      <c r="F229" s="4" t="s">
        <v>8868</v>
      </c>
      <c r="G229" s="2">
        <v>45303</v>
      </c>
      <c r="H229" t="s">
        <v>89</v>
      </c>
      <c r="I229" t="s">
        <v>495</v>
      </c>
      <c r="J229">
        <v>79</v>
      </c>
      <c r="K229" t="s">
        <v>496</v>
      </c>
      <c r="L229" t="s">
        <v>101</v>
      </c>
      <c r="M229" t="s">
        <v>7833</v>
      </c>
      <c r="N229" s="11">
        <v>90160001</v>
      </c>
      <c r="O229" t="s">
        <v>7833</v>
      </c>
      <c r="P229" s="11">
        <v>16</v>
      </c>
      <c r="Q229" s="9" t="s">
        <v>141</v>
      </c>
      <c r="R229">
        <v>9</v>
      </c>
      <c r="S229" t="s">
        <v>8813</v>
      </c>
      <c r="T229">
        <v>11540</v>
      </c>
      <c r="U229" t="s">
        <v>150</v>
      </c>
      <c r="V229" t="s">
        <v>8815</v>
      </c>
      <c r="W229" t="s">
        <v>8816</v>
      </c>
      <c r="X229" t="s">
        <v>8817</v>
      </c>
      <c r="Y229" s="2">
        <v>45397</v>
      </c>
      <c r="Z229" s="2">
        <v>45397</v>
      </c>
    </row>
    <row r="230" spans="1:26" x14ac:dyDescent="0.25">
      <c r="A230">
        <v>2024</v>
      </c>
      <c r="B230" s="2">
        <v>45292</v>
      </c>
      <c r="C230" s="2">
        <v>45382</v>
      </c>
      <c r="D230" t="s">
        <v>151</v>
      </c>
      <c r="E230" s="3" t="s">
        <v>152</v>
      </c>
      <c r="F230" s="4" t="s">
        <v>8868</v>
      </c>
      <c r="G230" s="2">
        <v>45303</v>
      </c>
      <c r="H230" t="s">
        <v>89</v>
      </c>
      <c r="I230" t="s">
        <v>497</v>
      </c>
      <c r="J230">
        <v>146</v>
      </c>
      <c r="K230" t="s">
        <v>498</v>
      </c>
      <c r="L230" t="s">
        <v>114</v>
      </c>
      <c r="M230" t="s">
        <v>7747</v>
      </c>
      <c r="N230" s="11">
        <v>90150001</v>
      </c>
      <c r="O230" t="s">
        <v>7747</v>
      </c>
      <c r="P230" s="11">
        <v>15</v>
      </c>
      <c r="Q230" s="9" t="s">
        <v>142</v>
      </c>
      <c r="R230">
        <v>9</v>
      </c>
      <c r="S230" t="s">
        <v>8813</v>
      </c>
      <c r="T230">
        <v>6100</v>
      </c>
      <c r="U230" t="s">
        <v>150</v>
      </c>
      <c r="V230" t="s">
        <v>8815</v>
      </c>
      <c r="W230" t="s">
        <v>8816</v>
      </c>
      <c r="X230" t="s">
        <v>8817</v>
      </c>
      <c r="Y230" s="2">
        <v>45397</v>
      </c>
      <c r="Z230" s="2">
        <v>45397</v>
      </c>
    </row>
    <row r="231" spans="1:26" x14ac:dyDescent="0.25">
      <c r="A231">
        <v>2024</v>
      </c>
      <c r="B231" s="2">
        <v>45292</v>
      </c>
      <c r="C231" s="2">
        <v>45382</v>
      </c>
      <c r="D231" t="s">
        <v>151</v>
      </c>
      <c r="E231" s="3" t="s">
        <v>152</v>
      </c>
      <c r="F231" s="4" t="s">
        <v>8868</v>
      </c>
      <c r="G231" s="2">
        <v>45303</v>
      </c>
      <c r="H231" t="s">
        <v>89</v>
      </c>
      <c r="I231" t="s">
        <v>499</v>
      </c>
      <c r="J231">
        <v>128</v>
      </c>
      <c r="L231" t="s">
        <v>114</v>
      </c>
      <c r="M231" t="s">
        <v>7834</v>
      </c>
      <c r="N231" s="11">
        <v>90150001</v>
      </c>
      <c r="O231" t="s">
        <v>7834</v>
      </c>
      <c r="P231" s="11">
        <v>15</v>
      </c>
      <c r="Q231" s="9" t="s">
        <v>142</v>
      </c>
      <c r="R231">
        <v>9</v>
      </c>
      <c r="S231" t="s">
        <v>8813</v>
      </c>
      <c r="T231">
        <v>6300</v>
      </c>
      <c r="U231" t="s">
        <v>150</v>
      </c>
      <c r="V231" t="s">
        <v>8815</v>
      </c>
      <c r="W231" t="s">
        <v>8816</v>
      </c>
      <c r="X231" t="s">
        <v>8817</v>
      </c>
      <c r="Y231" s="2">
        <v>45397</v>
      </c>
      <c r="Z231" s="2">
        <v>45397</v>
      </c>
    </row>
    <row r="232" spans="1:26" x14ac:dyDescent="0.25">
      <c r="A232">
        <v>2024</v>
      </c>
      <c r="B232" s="2">
        <v>45292</v>
      </c>
      <c r="C232" s="2">
        <v>45382</v>
      </c>
      <c r="D232" t="s">
        <v>151</v>
      </c>
      <c r="E232" s="3" t="s">
        <v>152</v>
      </c>
      <c r="F232" s="4" t="s">
        <v>8868</v>
      </c>
      <c r="G232" s="2">
        <v>45303</v>
      </c>
      <c r="H232" t="s">
        <v>89</v>
      </c>
      <c r="I232" t="s">
        <v>500</v>
      </c>
      <c r="J232">
        <v>45</v>
      </c>
      <c r="L232" s="4" t="s">
        <v>100</v>
      </c>
      <c r="M232" t="s">
        <v>7835</v>
      </c>
      <c r="N232" s="10">
        <v>90100001</v>
      </c>
      <c r="O232" t="s">
        <v>7835</v>
      </c>
      <c r="P232" s="10">
        <v>10</v>
      </c>
      <c r="Q232" s="8" t="s">
        <v>135</v>
      </c>
      <c r="R232">
        <v>9</v>
      </c>
      <c r="S232" t="s">
        <v>8813</v>
      </c>
      <c r="T232">
        <v>1780</v>
      </c>
      <c r="U232" t="s">
        <v>150</v>
      </c>
      <c r="V232" t="s">
        <v>8815</v>
      </c>
      <c r="W232" t="s">
        <v>8816</v>
      </c>
      <c r="X232" t="s">
        <v>8817</v>
      </c>
      <c r="Y232" s="2">
        <v>45397</v>
      </c>
      <c r="Z232" s="2">
        <v>45397</v>
      </c>
    </row>
    <row r="233" spans="1:26" x14ac:dyDescent="0.25">
      <c r="A233">
        <v>2024</v>
      </c>
      <c r="B233" s="2">
        <v>45292</v>
      </c>
      <c r="C233" s="2">
        <v>45382</v>
      </c>
      <c r="D233" t="s">
        <v>151</v>
      </c>
      <c r="E233" s="3" t="s">
        <v>152</v>
      </c>
      <c r="F233" s="4" t="s">
        <v>8868</v>
      </c>
      <c r="G233" s="2">
        <v>45303</v>
      </c>
      <c r="H233" t="s">
        <v>87</v>
      </c>
      <c r="I233" t="s">
        <v>501</v>
      </c>
      <c r="J233" t="s">
        <v>502</v>
      </c>
      <c r="K233" t="s">
        <v>503</v>
      </c>
      <c r="L233" t="s">
        <v>114</v>
      </c>
      <c r="M233" t="s">
        <v>7836</v>
      </c>
      <c r="N233" s="11">
        <v>90050001</v>
      </c>
      <c r="O233" t="s">
        <v>7836</v>
      </c>
      <c r="P233" s="11">
        <v>5</v>
      </c>
      <c r="Q233" s="9" t="s">
        <v>134</v>
      </c>
      <c r="R233">
        <v>9</v>
      </c>
      <c r="S233" t="s">
        <v>8813</v>
      </c>
      <c r="T233">
        <v>7790</v>
      </c>
      <c r="U233" t="s">
        <v>150</v>
      </c>
      <c r="V233" t="s">
        <v>8815</v>
      </c>
      <c r="W233" t="s">
        <v>8816</v>
      </c>
      <c r="X233" t="s">
        <v>8817</v>
      </c>
      <c r="Y233" s="2">
        <v>45397</v>
      </c>
      <c r="Z233" s="2">
        <v>45397</v>
      </c>
    </row>
    <row r="234" spans="1:26" x14ac:dyDescent="0.25">
      <c r="A234">
        <v>2024</v>
      </c>
      <c r="B234" s="2">
        <v>45292</v>
      </c>
      <c r="C234" s="2">
        <v>45382</v>
      </c>
      <c r="D234" t="s">
        <v>151</v>
      </c>
      <c r="E234" s="3" t="s">
        <v>152</v>
      </c>
      <c r="F234" s="4" t="s">
        <v>8868</v>
      </c>
      <c r="G234" s="2">
        <v>45303</v>
      </c>
      <c r="H234" t="s">
        <v>89</v>
      </c>
      <c r="I234" t="s">
        <v>504</v>
      </c>
      <c r="J234">
        <v>110</v>
      </c>
      <c r="K234" t="s">
        <v>505</v>
      </c>
      <c r="L234" t="s">
        <v>114</v>
      </c>
      <c r="M234" t="s">
        <v>7770</v>
      </c>
      <c r="N234" s="11">
        <v>90150001</v>
      </c>
      <c r="O234" t="s">
        <v>7770</v>
      </c>
      <c r="P234" s="11">
        <v>15</v>
      </c>
      <c r="Q234" s="9" t="s">
        <v>142</v>
      </c>
      <c r="R234">
        <v>9</v>
      </c>
      <c r="S234" t="s">
        <v>8813</v>
      </c>
      <c r="T234">
        <v>6400</v>
      </c>
      <c r="U234" t="s">
        <v>150</v>
      </c>
      <c r="V234" t="s">
        <v>8815</v>
      </c>
      <c r="W234" t="s">
        <v>8816</v>
      </c>
      <c r="X234" t="s">
        <v>8817</v>
      </c>
      <c r="Y234" s="2">
        <v>45397</v>
      </c>
      <c r="Z234" s="2">
        <v>45397</v>
      </c>
    </row>
    <row r="235" spans="1:26" x14ac:dyDescent="0.25">
      <c r="A235">
        <v>2024</v>
      </c>
      <c r="B235" s="2">
        <v>45292</v>
      </c>
      <c r="C235" s="2">
        <v>45382</v>
      </c>
      <c r="D235" t="s">
        <v>151</v>
      </c>
      <c r="E235" s="3" t="s">
        <v>152</v>
      </c>
      <c r="F235" s="4" t="s">
        <v>8868</v>
      </c>
      <c r="G235" s="2">
        <v>45303</v>
      </c>
      <c r="H235" t="s">
        <v>86</v>
      </c>
      <c r="I235" t="s">
        <v>506</v>
      </c>
      <c r="J235" t="s">
        <v>507</v>
      </c>
      <c r="K235" t="s">
        <v>508</v>
      </c>
      <c r="L235" t="s">
        <v>114</v>
      </c>
      <c r="M235" t="s">
        <v>7773</v>
      </c>
      <c r="N235" s="11">
        <v>90040001</v>
      </c>
      <c r="O235" t="s">
        <v>7773</v>
      </c>
      <c r="P235" s="11">
        <v>4</v>
      </c>
      <c r="Q235" s="9" t="s">
        <v>145</v>
      </c>
      <c r="R235">
        <v>9</v>
      </c>
      <c r="S235" t="s">
        <v>8813</v>
      </c>
      <c r="T235">
        <v>5348</v>
      </c>
      <c r="U235" t="s">
        <v>150</v>
      </c>
      <c r="V235" t="s">
        <v>8815</v>
      </c>
      <c r="W235" t="s">
        <v>8816</v>
      </c>
      <c r="X235" t="s">
        <v>8817</v>
      </c>
      <c r="Y235" s="2">
        <v>45397</v>
      </c>
      <c r="Z235" s="2">
        <v>45397</v>
      </c>
    </row>
    <row r="236" spans="1:26" x14ac:dyDescent="0.25">
      <c r="A236">
        <v>2024</v>
      </c>
      <c r="B236" s="2">
        <v>45292</v>
      </c>
      <c r="C236" s="2">
        <v>45382</v>
      </c>
      <c r="D236" t="s">
        <v>151</v>
      </c>
      <c r="E236" s="3" t="s">
        <v>152</v>
      </c>
      <c r="F236" s="4" t="s">
        <v>8868</v>
      </c>
      <c r="G236" s="2">
        <v>45303</v>
      </c>
      <c r="H236" t="s">
        <v>86</v>
      </c>
      <c r="I236" t="s">
        <v>509</v>
      </c>
      <c r="J236" t="s">
        <v>507</v>
      </c>
      <c r="K236" t="s">
        <v>510</v>
      </c>
      <c r="L236" t="s">
        <v>114</v>
      </c>
      <c r="M236" t="s">
        <v>7773</v>
      </c>
      <c r="N236" s="11">
        <v>90040001</v>
      </c>
      <c r="O236" t="s">
        <v>7773</v>
      </c>
      <c r="P236" s="11">
        <v>4</v>
      </c>
      <c r="Q236" s="9" t="s">
        <v>145</v>
      </c>
      <c r="R236">
        <v>9</v>
      </c>
      <c r="S236" t="s">
        <v>8813</v>
      </c>
      <c r="T236">
        <v>5348</v>
      </c>
      <c r="U236" t="s">
        <v>150</v>
      </c>
      <c r="V236" t="s">
        <v>8815</v>
      </c>
      <c r="W236" t="s">
        <v>8816</v>
      </c>
      <c r="X236" t="s">
        <v>8817</v>
      </c>
      <c r="Y236" s="2">
        <v>45397</v>
      </c>
      <c r="Z236" s="2">
        <v>45397</v>
      </c>
    </row>
    <row r="237" spans="1:26" x14ac:dyDescent="0.25">
      <c r="A237">
        <v>2024</v>
      </c>
      <c r="B237" s="2">
        <v>45292</v>
      </c>
      <c r="C237" s="2">
        <v>45382</v>
      </c>
      <c r="D237" t="s">
        <v>151</v>
      </c>
      <c r="E237" s="3" t="s">
        <v>152</v>
      </c>
      <c r="F237" s="4" t="s">
        <v>8868</v>
      </c>
      <c r="G237" s="2">
        <v>45303</v>
      </c>
      <c r="H237" t="s">
        <v>86</v>
      </c>
      <c r="I237" t="s">
        <v>511</v>
      </c>
      <c r="J237" t="s">
        <v>512</v>
      </c>
      <c r="K237" t="s">
        <v>513</v>
      </c>
      <c r="L237" t="s">
        <v>114</v>
      </c>
      <c r="M237" t="s">
        <v>7773</v>
      </c>
      <c r="N237" s="11">
        <v>90040001</v>
      </c>
      <c r="O237" t="s">
        <v>7773</v>
      </c>
      <c r="P237" s="11">
        <v>4</v>
      </c>
      <c r="Q237" s="9" t="s">
        <v>145</v>
      </c>
      <c r="R237">
        <v>9</v>
      </c>
      <c r="S237" t="s">
        <v>8813</v>
      </c>
      <c r="T237">
        <v>5348</v>
      </c>
      <c r="U237" t="s">
        <v>150</v>
      </c>
      <c r="V237" t="s">
        <v>8815</v>
      </c>
      <c r="W237" t="s">
        <v>8816</v>
      </c>
      <c r="X237" t="s">
        <v>8817</v>
      </c>
      <c r="Y237" s="2">
        <v>45397</v>
      </c>
      <c r="Z237" s="2">
        <v>45397</v>
      </c>
    </row>
    <row r="238" spans="1:26" x14ac:dyDescent="0.25">
      <c r="A238">
        <v>2024</v>
      </c>
      <c r="B238" s="2">
        <v>45292</v>
      </c>
      <c r="C238" s="2">
        <v>45382</v>
      </c>
      <c r="D238" t="s">
        <v>151</v>
      </c>
      <c r="E238" s="3" t="s">
        <v>152</v>
      </c>
      <c r="F238" s="4" t="s">
        <v>8868</v>
      </c>
      <c r="G238" s="2">
        <v>45303</v>
      </c>
      <c r="H238" t="s">
        <v>86</v>
      </c>
      <c r="I238" t="s">
        <v>514</v>
      </c>
      <c r="J238" t="s">
        <v>515</v>
      </c>
      <c r="L238" t="s">
        <v>101</v>
      </c>
      <c r="M238" t="s">
        <v>7704</v>
      </c>
      <c r="N238" s="11">
        <v>90160001</v>
      </c>
      <c r="O238" t="s">
        <v>7704</v>
      </c>
      <c r="P238" s="11">
        <v>16</v>
      </c>
      <c r="Q238" s="9" t="s">
        <v>141</v>
      </c>
      <c r="R238">
        <v>9</v>
      </c>
      <c r="S238" t="s">
        <v>8813</v>
      </c>
      <c r="T238">
        <v>11510</v>
      </c>
      <c r="U238" t="s">
        <v>150</v>
      </c>
      <c r="V238" t="s">
        <v>8815</v>
      </c>
      <c r="W238" t="s">
        <v>8816</v>
      </c>
      <c r="X238" t="s">
        <v>8817</v>
      </c>
      <c r="Y238" s="2">
        <v>45397</v>
      </c>
      <c r="Z238" s="2">
        <v>45397</v>
      </c>
    </row>
    <row r="239" spans="1:26" x14ac:dyDescent="0.25">
      <c r="A239">
        <v>2024</v>
      </c>
      <c r="B239" s="2">
        <v>45292</v>
      </c>
      <c r="C239" s="2">
        <v>45382</v>
      </c>
      <c r="D239" t="s">
        <v>151</v>
      </c>
      <c r="E239" s="3" t="s">
        <v>152</v>
      </c>
      <c r="F239" s="4" t="s">
        <v>8868</v>
      </c>
      <c r="G239" s="2">
        <v>45303</v>
      </c>
      <c r="H239" t="s">
        <v>83</v>
      </c>
      <c r="I239" t="s">
        <v>516</v>
      </c>
      <c r="J239">
        <v>110</v>
      </c>
      <c r="L239" t="s">
        <v>114</v>
      </c>
      <c r="M239" t="s">
        <v>7837</v>
      </c>
      <c r="N239" s="11">
        <v>90150001</v>
      </c>
      <c r="O239" t="s">
        <v>7837</v>
      </c>
      <c r="P239" s="11">
        <v>15</v>
      </c>
      <c r="Q239" s="9" t="s">
        <v>142</v>
      </c>
      <c r="R239">
        <v>9</v>
      </c>
      <c r="S239" t="s">
        <v>8813</v>
      </c>
      <c r="T239">
        <v>6220</v>
      </c>
      <c r="U239" t="s">
        <v>150</v>
      </c>
      <c r="V239" t="s">
        <v>8815</v>
      </c>
      <c r="W239" t="s">
        <v>8816</v>
      </c>
      <c r="X239" t="s">
        <v>8817</v>
      </c>
      <c r="Y239" s="2">
        <v>45397</v>
      </c>
      <c r="Z239" s="2">
        <v>45397</v>
      </c>
    </row>
    <row r="240" spans="1:26" x14ac:dyDescent="0.25">
      <c r="A240">
        <v>2024</v>
      </c>
      <c r="B240" s="2">
        <v>45292</v>
      </c>
      <c r="C240" s="2">
        <v>45382</v>
      </c>
      <c r="D240" t="s">
        <v>151</v>
      </c>
      <c r="E240" s="3" t="s">
        <v>152</v>
      </c>
      <c r="F240" s="4" t="s">
        <v>8868</v>
      </c>
      <c r="G240" s="2">
        <v>45303</v>
      </c>
      <c r="H240" t="s">
        <v>86</v>
      </c>
      <c r="I240" t="s">
        <v>517</v>
      </c>
      <c r="J240" t="s">
        <v>518</v>
      </c>
      <c r="L240" t="s">
        <v>101</v>
      </c>
      <c r="M240" t="s">
        <v>7704</v>
      </c>
      <c r="N240" s="11">
        <v>90160001</v>
      </c>
      <c r="O240" t="s">
        <v>7704</v>
      </c>
      <c r="P240" s="11">
        <v>16</v>
      </c>
      <c r="Q240" s="9" t="s">
        <v>141</v>
      </c>
      <c r="R240">
        <v>9</v>
      </c>
      <c r="S240" t="s">
        <v>8813</v>
      </c>
      <c r="T240">
        <v>11510</v>
      </c>
      <c r="U240" t="s">
        <v>150</v>
      </c>
      <c r="V240" t="s">
        <v>8815</v>
      </c>
      <c r="W240" t="s">
        <v>8816</v>
      </c>
      <c r="X240" t="s">
        <v>8817</v>
      </c>
      <c r="Y240" s="2">
        <v>45397</v>
      </c>
      <c r="Z240" s="2">
        <v>45397</v>
      </c>
    </row>
    <row r="241" spans="1:26" x14ac:dyDescent="0.25">
      <c r="A241">
        <v>2024</v>
      </c>
      <c r="B241" s="2">
        <v>45292</v>
      </c>
      <c r="C241" s="2">
        <v>45382</v>
      </c>
      <c r="D241" t="s">
        <v>151</v>
      </c>
      <c r="E241" s="3" t="s">
        <v>152</v>
      </c>
      <c r="F241" s="4" t="s">
        <v>8868</v>
      </c>
      <c r="G241" s="2">
        <v>45303</v>
      </c>
      <c r="H241" t="s">
        <v>86</v>
      </c>
      <c r="I241" t="s">
        <v>519</v>
      </c>
      <c r="J241" t="s">
        <v>520</v>
      </c>
      <c r="L241" t="s">
        <v>101</v>
      </c>
      <c r="M241" t="s">
        <v>7704</v>
      </c>
      <c r="N241" s="11">
        <v>90160001</v>
      </c>
      <c r="O241" t="s">
        <v>7704</v>
      </c>
      <c r="P241" s="11">
        <v>16</v>
      </c>
      <c r="Q241" s="9" t="s">
        <v>141</v>
      </c>
      <c r="R241">
        <v>9</v>
      </c>
      <c r="S241" t="s">
        <v>8813</v>
      </c>
      <c r="T241">
        <v>11510</v>
      </c>
      <c r="U241" t="s">
        <v>150</v>
      </c>
      <c r="V241" t="s">
        <v>8815</v>
      </c>
      <c r="W241" t="s">
        <v>8816</v>
      </c>
      <c r="X241" t="s">
        <v>8817</v>
      </c>
      <c r="Y241" s="2">
        <v>45397</v>
      </c>
      <c r="Z241" s="2">
        <v>45397</v>
      </c>
    </row>
    <row r="242" spans="1:26" x14ac:dyDescent="0.25">
      <c r="A242">
        <v>2024</v>
      </c>
      <c r="B242" s="2">
        <v>45292</v>
      </c>
      <c r="C242" s="2">
        <v>45382</v>
      </c>
      <c r="D242" t="s">
        <v>151</v>
      </c>
      <c r="E242" s="3" t="s">
        <v>152</v>
      </c>
      <c r="F242" s="4" t="s">
        <v>8868</v>
      </c>
      <c r="G242" s="2">
        <v>45303</v>
      </c>
      <c r="H242" t="s">
        <v>89</v>
      </c>
      <c r="I242" t="s">
        <v>521</v>
      </c>
      <c r="J242">
        <v>117</v>
      </c>
      <c r="K242" t="s">
        <v>522</v>
      </c>
      <c r="L242" t="s">
        <v>116</v>
      </c>
      <c r="M242" t="s">
        <v>7838</v>
      </c>
      <c r="N242" s="11">
        <v>90030001</v>
      </c>
      <c r="O242" t="s">
        <v>7838</v>
      </c>
      <c r="P242" s="11">
        <v>3</v>
      </c>
      <c r="Q242" s="9" t="s">
        <v>136</v>
      </c>
      <c r="R242">
        <v>9</v>
      </c>
      <c r="S242" t="s">
        <v>8813</v>
      </c>
      <c r="T242">
        <v>4850</v>
      </c>
      <c r="U242" t="s">
        <v>150</v>
      </c>
      <c r="V242" t="s">
        <v>8815</v>
      </c>
      <c r="W242" t="s">
        <v>8816</v>
      </c>
      <c r="X242" t="s">
        <v>8817</v>
      </c>
      <c r="Y242" s="2">
        <v>45397</v>
      </c>
      <c r="Z242" s="2">
        <v>45397</v>
      </c>
    </row>
    <row r="243" spans="1:26" x14ac:dyDescent="0.25">
      <c r="A243">
        <v>2024</v>
      </c>
      <c r="B243" s="2">
        <v>45292</v>
      </c>
      <c r="C243" s="2">
        <v>45382</v>
      </c>
      <c r="D243" t="s">
        <v>151</v>
      </c>
      <c r="E243" s="3" t="s">
        <v>152</v>
      </c>
      <c r="F243" s="4" t="s">
        <v>8868</v>
      </c>
      <c r="G243" s="2">
        <v>45303</v>
      </c>
      <c r="H243" t="s">
        <v>89</v>
      </c>
      <c r="I243" t="s">
        <v>523</v>
      </c>
      <c r="J243" t="s">
        <v>524</v>
      </c>
      <c r="L243" t="s">
        <v>114</v>
      </c>
      <c r="M243" t="s">
        <v>7730</v>
      </c>
      <c r="N243" s="11">
        <v>90040001</v>
      </c>
      <c r="O243" t="s">
        <v>7730</v>
      </c>
      <c r="P243" s="11">
        <v>4</v>
      </c>
      <c r="Q243" s="9" t="s">
        <v>145</v>
      </c>
      <c r="R243">
        <v>9</v>
      </c>
      <c r="S243" t="s">
        <v>8813</v>
      </c>
      <c r="T243">
        <v>5129</v>
      </c>
      <c r="U243" t="s">
        <v>150</v>
      </c>
      <c r="V243" t="s">
        <v>8815</v>
      </c>
      <c r="W243" t="s">
        <v>8816</v>
      </c>
      <c r="X243" t="s">
        <v>8817</v>
      </c>
      <c r="Y243" s="2">
        <v>45397</v>
      </c>
      <c r="Z243" s="2">
        <v>45397</v>
      </c>
    </row>
    <row r="244" spans="1:26" x14ac:dyDescent="0.25">
      <c r="A244">
        <v>2024</v>
      </c>
      <c r="B244" s="2">
        <v>45292</v>
      </c>
      <c r="C244" s="2">
        <v>45382</v>
      </c>
      <c r="D244" t="s">
        <v>151</v>
      </c>
      <c r="E244" s="3" t="s">
        <v>152</v>
      </c>
      <c r="F244" s="4" t="s">
        <v>8868</v>
      </c>
      <c r="G244" s="2">
        <v>45303</v>
      </c>
      <c r="H244" t="s">
        <v>89</v>
      </c>
      <c r="I244" t="s">
        <v>525</v>
      </c>
      <c r="J244" t="s">
        <v>526</v>
      </c>
      <c r="L244" t="s">
        <v>114</v>
      </c>
      <c r="M244" t="s">
        <v>7824</v>
      </c>
      <c r="N244" s="11">
        <v>90150001</v>
      </c>
      <c r="O244" t="s">
        <v>7824</v>
      </c>
      <c r="P244" s="11">
        <v>15</v>
      </c>
      <c r="Q244" s="9" t="s">
        <v>142</v>
      </c>
      <c r="R244">
        <v>9</v>
      </c>
      <c r="S244" t="s">
        <v>8813</v>
      </c>
      <c r="T244">
        <v>6500</v>
      </c>
      <c r="U244" t="s">
        <v>150</v>
      </c>
      <c r="V244" t="s">
        <v>8815</v>
      </c>
      <c r="W244" t="s">
        <v>8816</v>
      </c>
      <c r="X244" t="s">
        <v>8817</v>
      </c>
      <c r="Y244" s="2">
        <v>45397</v>
      </c>
      <c r="Z244" s="2">
        <v>45397</v>
      </c>
    </row>
    <row r="245" spans="1:26" x14ac:dyDescent="0.25">
      <c r="A245">
        <v>2024</v>
      </c>
      <c r="B245" s="2">
        <v>45292</v>
      </c>
      <c r="C245" s="2">
        <v>45382</v>
      </c>
      <c r="D245" t="s">
        <v>151</v>
      </c>
      <c r="E245" s="3" t="s">
        <v>152</v>
      </c>
      <c r="F245" s="4" t="s">
        <v>8868</v>
      </c>
      <c r="G245" s="2">
        <v>45303</v>
      </c>
      <c r="H245" t="s">
        <v>89</v>
      </c>
      <c r="I245" t="s">
        <v>527</v>
      </c>
      <c r="J245" t="s">
        <v>528</v>
      </c>
      <c r="L245" t="s">
        <v>114</v>
      </c>
      <c r="M245" t="s">
        <v>7689</v>
      </c>
      <c r="N245" s="11">
        <v>90160001</v>
      </c>
      <c r="O245" t="s">
        <v>7689</v>
      </c>
      <c r="P245" s="11">
        <v>16</v>
      </c>
      <c r="Q245" s="9" t="s">
        <v>141</v>
      </c>
      <c r="R245">
        <v>9</v>
      </c>
      <c r="S245" t="s">
        <v>8813</v>
      </c>
      <c r="T245">
        <v>11560</v>
      </c>
      <c r="U245" t="s">
        <v>150</v>
      </c>
      <c r="V245" t="s">
        <v>8815</v>
      </c>
      <c r="W245" t="s">
        <v>8816</v>
      </c>
      <c r="X245" t="s">
        <v>8817</v>
      </c>
      <c r="Y245" s="2">
        <v>45397</v>
      </c>
      <c r="Z245" s="2">
        <v>45397</v>
      </c>
    </row>
    <row r="246" spans="1:26" x14ac:dyDescent="0.25">
      <c r="A246">
        <v>2024</v>
      </c>
      <c r="B246" s="2">
        <v>45292</v>
      </c>
      <c r="C246" s="2">
        <v>45382</v>
      </c>
      <c r="D246" t="s">
        <v>151</v>
      </c>
      <c r="E246" s="3" t="s">
        <v>152</v>
      </c>
      <c r="F246" s="4" t="s">
        <v>8868</v>
      </c>
      <c r="G246" s="2">
        <v>45303</v>
      </c>
      <c r="H246" t="s">
        <v>73</v>
      </c>
      <c r="I246" t="s">
        <v>529</v>
      </c>
      <c r="J246" t="s">
        <v>530</v>
      </c>
      <c r="L246" t="s">
        <v>75</v>
      </c>
      <c r="M246" t="s">
        <v>7839</v>
      </c>
      <c r="N246" s="11">
        <v>90130001</v>
      </c>
      <c r="O246" t="s">
        <v>7839</v>
      </c>
      <c r="P246" s="11">
        <v>13</v>
      </c>
      <c r="Q246" s="9" t="s">
        <v>139</v>
      </c>
      <c r="R246">
        <v>9</v>
      </c>
      <c r="S246" t="s">
        <v>8813</v>
      </c>
      <c r="T246">
        <v>16029</v>
      </c>
      <c r="U246" t="s">
        <v>150</v>
      </c>
      <c r="V246" t="s">
        <v>8815</v>
      </c>
      <c r="W246" t="s">
        <v>8816</v>
      </c>
      <c r="X246" t="s">
        <v>8817</v>
      </c>
      <c r="Y246" s="2">
        <v>45397</v>
      </c>
      <c r="Z246" s="2">
        <v>45397</v>
      </c>
    </row>
    <row r="247" spans="1:26" x14ac:dyDescent="0.25">
      <c r="A247">
        <v>2024</v>
      </c>
      <c r="B247" s="2">
        <v>45292</v>
      </c>
      <c r="C247" s="2">
        <v>45382</v>
      </c>
      <c r="D247" t="s">
        <v>151</v>
      </c>
      <c r="E247" s="3" t="s">
        <v>152</v>
      </c>
      <c r="F247" s="4" t="s">
        <v>8868</v>
      </c>
      <c r="G247" s="2">
        <v>45303</v>
      </c>
      <c r="H247" t="s">
        <v>86</v>
      </c>
      <c r="I247" t="s">
        <v>531</v>
      </c>
      <c r="J247" t="s">
        <v>532</v>
      </c>
      <c r="L247" t="s">
        <v>114</v>
      </c>
      <c r="M247" t="s">
        <v>7840</v>
      </c>
      <c r="N247" s="11">
        <v>90140001</v>
      </c>
      <c r="O247" t="s">
        <v>7840</v>
      </c>
      <c r="P247" s="11">
        <v>14</v>
      </c>
      <c r="Q247" s="9" t="s">
        <v>133</v>
      </c>
      <c r="R247">
        <v>9</v>
      </c>
      <c r="S247" t="s">
        <v>8813</v>
      </c>
      <c r="T247">
        <v>3650</v>
      </c>
      <c r="U247" t="s">
        <v>150</v>
      </c>
      <c r="V247" t="s">
        <v>8815</v>
      </c>
      <c r="W247" t="s">
        <v>8816</v>
      </c>
      <c r="X247" t="s">
        <v>8817</v>
      </c>
      <c r="Y247" s="2">
        <v>45397</v>
      </c>
      <c r="Z247" s="2">
        <v>45397</v>
      </c>
    </row>
    <row r="248" spans="1:26" x14ac:dyDescent="0.25">
      <c r="A248">
        <v>2024</v>
      </c>
      <c r="B248" s="2">
        <v>45292</v>
      </c>
      <c r="C248" s="2">
        <v>45382</v>
      </c>
      <c r="D248" t="s">
        <v>151</v>
      </c>
      <c r="E248" s="3" t="s">
        <v>152</v>
      </c>
      <c r="F248" s="4" t="s">
        <v>8868</v>
      </c>
      <c r="G248" s="2">
        <v>45303</v>
      </c>
      <c r="H248" t="s">
        <v>78</v>
      </c>
      <c r="I248" t="s">
        <v>533</v>
      </c>
      <c r="J248">
        <v>18</v>
      </c>
      <c r="L248" t="s">
        <v>114</v>
      </c>
      <c r="M248" t="s">
        <v>7730</v>
      </c>
      <c r="N248" s="11">
        <v>90040001</v>
      </c>
      <c r="O248" t="s">
        <v>7730</v>
      </c>
      <c r="P248" s="11">
        <v>4</v>
      </c>
      <c r="Q248" s="9" t="s">
        <v>145</v>
      </c>
      <c r="R248">
        <v>9</v>
      </c>
      <c r="S248" t="s">
        <v>8813</v>
      </c>
      <c r="T248">
        <v>5120</v>
      </c>
      <c r="U248" t="s">
        <v>150</v>
      </c>
      <c r="V248" t="s">
        <v>8815</v>
      </c>
      <c r="W248" t="s">
        <v>8816</v>
      </c>
      <c r="X248" t="s">
        <v>8817</v>
      </c>
      <c r="Y248" s="2">
        <v>45397</v>
      </c>
      <c r="Z248" s="2">
        <v>45397</v>
      </c>
    </row>
    <row r="249" spans="1:26" x14ac:dyDescent="0.25">
      <c r="A249">
        <v>2024</v>
      </c>
      <c r="B249" s="2">
        <v>45292</v>
      </c>
      <c r="C249" s="2">
        <v>45382</v>
      </c>
      <c r="D249" t="s">
        <v>151</v>
      </c>
      <c r="E249" s="3" t="s">
        <v>152</v>
      </c>
      <c r="F249" s="4" t="s">
        <v>8868</v>
      </c>
      <c r="G249" s="2">
        <v>45303</v>
      </c>
      <c r="H249" t="s">
        <v>90</v>
      </c>
      <c r="I249" t="s">
        <v>534</v>
      </c>
      <c r="J249" t="s">
        <v>535</v>
      </c>
      <c r="L249" t="s">
        <v>114</v>
      </c>
      <c r="M249" t="s">
        <v>7793</v>
      </c>
      <c r="N249" s="11">
        <v>90040001</v>
      </c>
      <c r="O249" t="s">
        <v>7793</v>
      </c>
      <c r="P249" s="11">
        <v>4</v>
      </c>
      <c r="Q249" s="9" t="s">
        <v>145</v>
      </c>
      <c r="R249">
        <v>9</v>
      </c>
      <c r="S249" t="s">
        <v>8813</v>
      </c>
      <c r="T249">
        <v>5500</v>
      </c>
      <c r="U249" t="s">
        <v>150</v>
      </c>
      <c r="V249" t="s">
        <v>8815</v>
      </c>
      <c r="W249" t="s">
        <v>8816</v>
      </c>
      <c r="X249" t="s">
        <v>8817</v>
      </c>
      <c r="Y249" s="2">
        <v>45397</v>
      </c>
      <c r="Z249" s="2">
        <v>45397</v>
      </c>
    </row>
    <row r="250" spans="1:26" x14ac:dyDescent="0.25">
      <c r="A250">
        <v>2024</v>
      </c>
      <c r="B250" s="2">
        <v>45292</v>
      </c>
      <c r="C250" s="2">
        <v>45382</v>
      </c>
      <c r="D250" t="s">
        <v>151</v>
      </c>
      <c r="E250" s="3" t="s">
        <v>152</v>
      </c>
      <c r="F250" s="4" t="s">
        <v>8868</v>
      </c>
      <c r="G250" s="2">
        <v>45303</v>
      </c>
      <c r="H250" t="s">
        <v>72</v>
      </c>
      <c r="I250" t="s">
        <v>536</v>
      </c>
      <c r="J250" t="s">
        <v>537</v>
      </c>
      <c r="L250" t="s">
        <v>114</v>
      </c>
      <c r="M250" t="s">
        <v>7828</v>
      </c>
      <c r="N250" s="11">
        <v>90040001</v>
      </c>
      <c r="O250" t="s">
        <v>7828</v>
      </c>
      <c r="P250" s="11">
        <v>4</v>
      </c>
      <c r="Q250" s="9" t="s">
        <v>145</v>
      </c>
      <c r="R250">
        <v>9</v>
      </c>
      <c r="S250" t="s">
        <v>8813</v>
      </c>
      <c r="T250">
        <v>5100</v>
      </c>
      <c r="U250" t="s">
        <v>150</v>
      </c>
      <c r="V250" t="s">
        <v>8815</v>
      </c>
      <c r="W250" t="s">
        <v>8816</v>
      </c>
      <c r="X250" t="s">
        <v>8817</v>
      </c>
      <c r="Y250" s="2">
        <v>45397</v>
      </c>
      <c r="Z250" s="2">
        <v>45397</v>
      </c>
    </row>
    <row r="251" spans="1:26" x14ac:dyDescent="0.25">
      <c r="A251">
        <v>2024</v>
      </c>
      <c r="B251" s="2">
        <v>45292</v>
      </c>
      <c r="C251" s="2">
        <v>45382</v>
      </c>
      <c r="D251" t="s">
        <v>151</v>
      </c>
      <c r="E251" s="3" t="s">
        <v>152</v>
      </c>
      <c r="F251" s="4" t="s">
        <v>8868</v>
      </c>
      <c r="G251" s="2">
        <v>45303</v>
      </c>
      <c r="H251" t="s">
        <v>89</v>
      </c>
      <c r="I251" t="s">
        <v>538</v>
      </c>
      <c r="J251" t="s">
        <v>539</v>
      </c>
      <c r="L251" t="s">
        <v>101</v>
      </c>
      <c r="M251" t="s">
        <v>7833</v>
      </c>
      <c r="N251" s="11">
        <v>90160001</v>
      </c>
      <c r="O251" t="s">
        <v>7833</v>
      </c>
      <c r="P251" s="11">
        <v>16</v>
      </c>
      <c r="Q251" s="9" t="s">
        <v>141</v>
      </c>
      <c r="R251">
        <v>9</v>
      </c>
      <c r="S251" t="s">
        <v>8813</v>
      </c>
      <c r="T251">
        <v>11540</v>
      </c>
      <c r="U251" t="s">
        <v>150</v>
      </c>
      <c r="V251" t="s">
        <v>8815</v>
      </c>
      <c r="W251" t="s">
        <v>8816</v>
      </c>
      <c r="X251" t="s">
        <v>8817</v>
      </c>
      <c r="Y251" s="2">
        <v>45397</v>
      </c>
      <c r="Z251" s="2">
        <v>45397</v>
      </c>
    </row>
    <row r="252" spans="1:26" x14ac:dyDescent="0.25">
      <c r="A252">
        <v>2024</v>
      </c>
      <c r="B252" s="2">
        <v>45292</v>
      </c>
      <c r="C252" s="2">
        <v>45382</v>
      </c>
      <c r="D252" t="s">
        <v>151</v>
      </c>
      <c r="E252" s="3" t="s">
        <v>152</v>
      </c>
      <c r="F252" s="4" t="s">
        <v>8868</v>
      </c>
      <c r="G252" s="2">
        <v>45303</v>
      </c>
      <c r="H252" t="s">
        <v>89</v>
      </c>
      <c r="I252" t="s">
        <v>540</v>
      </c>
      <c r="J252" t="s">
        <v>541</v>
      </c>
      <c r="L252" t="s">
        <v>114</v>
      </c>
      <c r="M252" t="s">
        <v>7841</v>
      </c>
      <c r="N252" s="11">
        <v>90070001</v>
      </c>
      <c r="O252" t="s">
        <v>7841</v>
      </c>
      <c r="P252" s="11">
        <v>7</v>
      </c>
      <c r="Q252" s="9" t="s">
        <v>143</v>
      </c>
      <c r="R252">
        <v>9</v>
      </c>
      <c r="S252" t="s">
        <v>8813</v>
      </c>
      <c r="T252">
        <v>9700</v>
      </c>
      <c r="U252" t="s">
        <v>150</v>
      </c>
      <c r="V252" t="s">
        <v>8815</v>
      </c>
      <c r="W252" t="s">
        <v>8816</v>
      </c>
      <c r="X252" t="s">
        <v>8817</v>
      </c>
      <c r="Y252" s="2">
        <v>45397</v>
      </c>
      <c r="Z252" s="2">
        <v>45397</v>
      </c>
    </row>
    <row r="253" spans="1:26" x14ac:dyDescent="0.25">
      <c r="A253">
        <v>2024</v>
      </c>
      <c r="B253" s="2">
        <v>45292</v>
      </c>
      <c r="C253" s="2">
        <v>45382</v>
      </c>
      <c r="D253" t="s">
        <v>151</v>
      </c>
      <c r="E253" s="3" t="s">
        <v>152</v>
      </c>
      <c r="F253" s="4" t="s">
        <v>8868</v>
      </c>
      <c r="G253" s="2">
        <v>45303</v>
      </c>
      <c r="H253" t="s">
        <v>89</v>
      </c>
      <c r="I253" t="s">
        <v>542</v>
      </c>
      <c r="J253" t="s">
        <v>543</v>
      </c>
      <c r="L253" t="s">
        <v>114</v>
      </c>
      <c r="M253" t="s">
        <v>7681</v>
      </c>
      <c r="N253" s="11">
        <v>90160001</v>
      </c>
      <c r="O253" t="s">
        <v>7681</v>
      </c>
      <c r="P253" s="11">
        <v>16</v>
      </c>
      <c r="Q253" s="9" t="s">
        <v>141</v>
      </c>
      <c r="R253">
        <v>9</v>
      </c>
      <c r="S253" t="s">
        <v>8813</v>
      </c>
      <c r="T253">
        <v>11520</v>
      </c>
      <c r="U253" t="s">
        <v>150</v>
      </c>
      <c r="V253" t="s">
        <v>8815</v>
      </c>
      <c r="W253" t="s">
        <v>8816</v>
      </c>
      <c r="X253" t="s">
        <v>8817</v>
      </c>
      <c r="Y253" s="2">
        <v>45397</v>
      </c>
      <c r="Z253" s="2">
        <v>45397</v>
      </c>
    </row>
    <row r="254" spans="1:26" x14ac:dyDescent="0.25">
      <c r="A254">
        <v>2024</v>
      </c>
      <c r="B254" s="2">
        <v>45292</v>
      </c>
      <c r="C254" s="2">
        <v>45382</v>
      </c>
      <c r="D254" t="s">
        <v>151</v>
      </c>
      <c r="E254" s="3" t="s">
        <v>152</v>
      </c>
      <c r="F254" s="4" t="s">
        <v>8868</v>
      </c>
      <c r="G254" s="2">
        <v>45303</v>
      </c>
      <c r="H254" t="s">
        <v>89</v>
      </c>
      <c r="I254" t="s">
        <v>544</v>
      </c>
      <c r="J254" t="s">
        <v>545</v>
      </c>
      <c r="L254" t="s">
        <v>114</v>
      </c>
      <c r="M254" t="s">
        <v>7681</v>
      </c>
      <c r="N254" s="11">
        <v>90160001</v>
      </c>
      <c r="O254" t="s">
        <v>7681</v>
      </c>
      <c r="P254" s="11">
        <v>16</v>
      </c>
      <c r="Q254" s="9" t="s">
        <v>141</v>
      </c>
      <c r="R254">
        <v>9</v>
      </c>
      <c r="S254" t="s">
        <v>8813</v>
      </c>
      <c r="T254">
        <v>11520</v>
      </c>
      <c r="U254" t="s">
        <v>150</v>
      </c>
      <c r="V254" t="s">
        <v>8815</v>
      </c>
      <c r="W254" t="s">
        <v>8816</v>
      </c>
      <c r="X254" t="s">
        <v>8817</v>
      </c>
      <c r="Y254" s="2">
        <v>45397</v>
      </c>
      <c r="Z254" s="2">
        <v>45397</v>
      </c>
    </row>
    <row r="255" spans="1:26" x14ac:dyDescent="0.25">
      <c r="A255">
        <v>2024</v>
      </c>
      <c r="B255" s="2">
        <v>45292</v>
      </c>
      <c r="C255" s="2">
        <v>45382</v>
      </c>
      <c r="D255" t="s">
        <v>151</v>
      </c>
      <c r="E255" s="3" t="s">
        <v>152</v>
      </c>
      <c r="F255" s="4" t="s">
        <v>8868</v>
      </c>
      <c r="G255" s="2">
        <v>45303</v>
      </c>
      <c r="H255" t="s">
        <v>89</v>
      </c>
      <c r="I255" t="s">
        <v>546</v>
      </c>
      <c r="J255" t="s">
        <v>547</v>
      </c>
      <c r="L255" t="s">
        <v>114</v>
      </c>
      <c r="M255" t="s">
        <v>7681</v>
      </c>
      <c r="N255" s="11">
        <v>90160001</v>
      </c>
      <c r="O255" t="s">
        <v>7681</v>
      </c>
      <c r="P255" s="11">
        <v>16</v>
      </c>
      <c r="Q255" s="9" t="s">
        <v>141</v>
      </c>
      <c r="R255">
        <v>9</v>
      </c>
      <c r="S255" t="s">
        <v>8813</v>
      </c>
      <c r="T255">
        <v>11520</v>
      </c>
      <c r="U255" t="s">
        <v>150</v>
      </c>
      <c r="V255" t="s">
        <v>8815</v>
      </c>
      <c r="W255" t="s">
        <v>8816</v>
      </c>
      <c r="X255" t="s">
        <v>8817</v>
      </c>
      <c r="Y255" s="2">
        <v>45397</v>
      </c>
      <c r="Z255" s="2">
        <v>45397</v>
      </c>
    </row>
    <row r="256" spans="1:26" x14ac:dyDescent="0.25">
      <c r="A256">
        <v>2024</v>
      </c>
      <c r="B256" s="2">
        <v>45292</v>
      </c>
      <c r="C256" s="2">
        <v>45382</v>
      </c>
      <c r="D256" t="s">
        <v>151</v>
      </c>
      <c r="E256" s="3" t="s">
        <v>152</v>
      </c>
      <c r="F256" s="4" t="s">
        <v>8868</v>
      </c>
      <c r="G256" s="2">
        <v>45303</v>
      </c>
      <c r="H256" t="s">
        <v>89</v>
      </c>
      <c r="I256" t="s">
        <v>548</v>
      </c>
      <c r="J256" t="s">
        <v>549</v>
      </c>
      <c r="L256" t="s">
        <v>114</v>
      </c>
      <c r="M256" t="s">
        <v>7719</v>
      </c>
      <c r="N256" s="11">
        <v>90160001</v>
      </c>
      <c r="O256" t="s">
        <v>7719</v>
      </c>
      <c r="P256" s="11">
        <v>16</v>
      </c>
      <c r="Q256" s="9" t="s">
        <v>141</v>
      </c>
      <c r="R256">
        <v>9</v>
      </c>
      <c r="S256" t="s">
        <v>8813</v>
      </c>
      <c r="T256">
        <v>11000</v>
      </c>
      <c r="U256" t="s">
        <v>150</v>
      </c>
      <c r="V256" t="s">
        <v>8815</v>
      </c>
      <c r="W256" t="s">
        <v>8816</v>
      </c>
      <c r="X256" t="s">
        <v>8817</v>
      </c>
      <c r="Y256" s="2">
        <v>45397</v>
      </c>
      <c r="Z256" s="2">
        <v>45397</v>
      </c>
    </row>
    <row r="257" spans="1:26" x14ac:dyDescent="0.25">
      <c r="A257">
        <v>2024</v>
      </c>
      <c r="B257" s="2">
        <v>45292</v>
      </c>
      <c r="C257" s="2">
        <v>45382</v>
      </c>
      <c r="D257" t="s">
        <v>151</v>
      </c>
      <c r="E257" s="3" t="s">
        <v>152</v>
      </c>
      <c r="F257" s="4" t="s">
        <v>8868</v>
      </c>
      <c r="G257" s="2">
        <v>45303</v>
      </c>
      <c r="H257" t="s">
        <v>89</v>
      </c>
      <c r="I257" t="s">
        <v>550</v>
      </c>
      <c r="J257">
        <v>47</v>
      </c>
      <c r="L257" t="s">
        <v>114</v>
      </c>
      <c r="M257" t="s">
        <v>7842</v>
      </c>
      <c r="N257" s="11">
        <v>90160001</v>
      </c>
      <c r="O257" t="s">
        <v>7842</v>
      </c>
      <c r="P257" s="11">
        <v>16</v>
      </c>
      <c r="Q257" s="9" t="s">
        <v>141</v>
      </c>
      <c r="R257">
        <v>9</v>
      </c>
      <c r="S257" t="s">
        <v>8813</v>
      </c>
      <c r="T257">
        <v>11560</v>
      </c>
      <c r="U257" t="s">
        <v>150</v>
      </c>
      <c r="V257" t="s">
        <v>8815</v>
      </c>
      <c r="W257" t="s">
        <v>8816</v>
      </c>
      <c r="X257" t="s">
        <v>8817</v>
      </c>
      <c r="Y257" s="2">
        <v>45397</v>
      </c>
      <c r="Z257" s="2">
        <v>45397</v>
      </c>
    </row>
    <row r="258" spans="1:26" x14ac:dyDescent="0.25">
      <c r="A258">
        <v>2024</v>
      </c>
      <c r="B258" s="2">
        <v>45292</v>
      </c>
      <c r="C258" s="2">
        <v>45382</v>
      </c>
      <c r="D258" t="s">
        <v>151</v>
      </c>
      <c r="E258" s="3" t="s">
        <v>152</v>
      </c>
      <c r="F258" s="4" t="s">
        <v>8868</v>
      </c>
      <c r="G258" s="2">
        <v>45303</v>
      </c>
      <c r="H258" t="s">
        <v>89</v>
      </c>
      <c r="I258" t="s">
        <v>551</v>
      </c>
      <c r="J258">
        <v>454</v>
      </c>
      <c r="L258" t="s">
        <v>114</v>
      </c>
      <c r="M258" t="s">
        <v>7679</v>
      </c>
      <c r="N258" s="11">
        <v>90160001</v>
      </c>
      <c r="O258" t="s">
        <v>7679</v>
      </c>
      <c r="P258" s="11">
        <v>16</v>
      </c>
      <c r="Q258" s="9" t="s">
        <v>141</v>
      </c>
      <c r="R258">
        <v>9</v>
      </c>
      <c r="S258" t="s">
        <v>8813</v>
      </c>
      <c r="T258">
        <v>11700</v>
      </c>
      <c r="U258" t="s">
        <v>150</v>
      </c>
      <c r="V258" t="s">
        <v>8815</v>
      </c>
      <c r="W258" t="s">
        <v>8816</v>
      </c>
      <c r="X258" t="s">
        <v>8817</v>
      </c>
      <c r="Y258" s="2">
        <v>45397</v>
      </c>
      <c r="Z258" s="2">
        <v>45397</v>
      </c>
    </row>
    <row r="259" spans="1:26" x14ac:dyDescent="0.25">
      <c r="A259">
        <v>2024</v>
      </c>
      <c r="B259" s="2">
        <v>45292</v>
      </c>
      <c r="C259" s="2">
        <v>45382</v>
      </c>
      <c r="D259" t="s">
        <v>151</v>
      </c>
      <c r="E259" s="3" t="s">
        <v>152</v>
      </c>
      <c r="F259" s="4" t="s">
        <v>8868</v>
      </c>
      <c r="G259" s="2">
        <v>45303</v>
      </c>
      <c r="H259" t="s">
        <v>86</v>
      </c>
      <c r="I259" t="s">
        <v>552</v>
      </c>
      <c r="J259">
        <v>24</v>
      </c>
      <c r="L259" t="s">
        <v>114</v>
      </c>
      <c r="M259" t="s">
        <v>7800</v>
      </c>
      <c r="N259" s="11">
        <v>90040001</v>
      </c>
      <c r="O259" t="s">
        <v>7800</v>
      </c>
      <c r="P259" s="11">
        <v>4</v>
      </c>
      <c r="Q259" s="9" t="s">
        <v>145</v>
      </c>
      <c r="R259">
        <v>9</v>
      </c>
      <c r="S259" t="s">
        <v>8813</v>
      </c>
      <c r="T259">
        <v>5000</v>
      </c>
      <c r="U259" t="s">
        <v>150</v>
      </c>
      <c r="V259" t="s">
        <v>8815</v>
      </c>
      <c r="W259" t="s">
        <v>8816</v>
      </c>
      <c r="X259" t="s">
        <v>8817</v>
      </c>
      <c r="Y259" s="2">
        <v>45397</v>
      </c>
      <c r="Z259" s="2">
        <v>45397</v>
      </c>
    </row>
    <row r="260" spans="1:26" x14ac:dyDescent="0.25">
      <c r="A260">
        <v>2024</v>
      </c>
      <c r="B260" s="2">
        <v>45292</v>
      </c>
      <c r="C260" s="2">
        <v>45382</v>
      </c>
      <c r="D260" t="s">
        <v>151</v>
      </c>
      <c r="E260" s="3" t="s">
        <v>152</v>
      </c>
      <c r="F260" s="4" t="s">
        <v>8868</v>
      </c>
      <c r="G260" s="2">
        <v>45303</v>
      </c>
      <c r="H260" t="s">
        <v>90</v>
      </c>
      <c r="I260" t="s">
        <v>553</v>
      </c>
      <c r="J260" t="s">
        <v>554</v>
      </c>
      <c r="L260" t="s">
        <v>114</v>
      </c>
      <c r="M260" t="s">
        <v>7753</v>
      </c>
      <c r="N260" s="11">
        <v>90040001</v>
      </c>
      <c r="O260" t="s">
        <v>7753</v>
      </c>
      <c r="P260" s="11">
        <v>4</v>
      </c>
      <c r="Q260" s="9" t="s">
        <v>145</v>
      </c>
      <c r="R260">
        <v>9</v>
      </c>
      <c r="S260" t="s">
        <v>8813</v>
      </c>
      <c r="T260">
        <v>5320</v>
      </c>
      <c r="U260" t="s">
        <v>150</v>
      </c>
      <c r="V260" t="s">
        <v>8815</v>
      </c>
      <c r="W260" t="s">
        <v>8816</v>
      </c>
      <c r="X260" t="s">
        <v>8817</v>
      </c>
      <c r="Y260" s="2">
        <v>45397</v>
      </c>
      <c r="Z260" s="2">
        <v>45397</v>
      </c>
    </row>
    <row r="261" spans="1:26" x14ac:dyDescent="0.25">
      <c r="A261">
        <v>2024</v>
      </c>
      <c r="B261" s="2">
        <v>45292</v>
      </c>
      <c r="C261" s="2">
        <v>45382</v>
      </c>
      <c r="D261" t="s">
        <v>151</v>
      </c>
      <c r="E261" s="3" t="s">
        <v>152</v>
      </c>
      <c r="F261" s="4" t="s">
        <v>8868</v>
      </c>
      <c r="G261" s="2">
        <v>45303</v>
      </c>
      <c r="H261" t="s">
        <v>89</v>
      </c>
      <c r="I261" t="s">
        <v>555</v>
      </c>
      <c r="J261">
        <v>4675</v>
      </c>
      <c r="L261" t="s">
        <v>114</v>
      </c>
      <c r="M261" t="s">
        <v>7843</v>
      </c>
      <c r="N261" s="10">
        <v>90100001</v>
      </c>
      <c r="O261" t="s">
        <v>7843</v>
      </c>
      <c r="P261" s="10">
        <v>10</v>
      </c>
      <c r="Q261" s="8" t="s">
        <v>135</v>
      </c>
      <c r="R261">
        <v>9</v>
      </c>
      <c r="S261" t="s">
        <v>8813</v>
      </c>
      <c r="T261">
        <v>1700</v>
      </c>
      <c r="U261" t="s">
        <v>150</v>
      </c>
      <c r="V261" t="s">
        <v>8815</v>
      </c>
      <c r="W261" t="s">
        <v>8816</v>
      </c>
      <c r="X261" t="s">
        <v>8817</v>
      </c>
      <c r="Y261" s="2">
        <v>45397</v>
      </c>
      <c r="Z261" s="2">
        <v>45397</v>
      </c>
    </row>
    <row r="262" spans="1:26" x14ac:dyDescent="0.25">
      <c r="A262">
        <v>2024</v>
      </c>
      <c r="B262" s="2">
        <v>45292</v>
      </c>
      <c r="C262" s="2">
        <v>45382</v>
      </c>
      <c r="D262" t="s">
        <v>151</v>
      </c>
      <c r="E262" s="3" t="s">
        <v>152</v>
      </c>
      <c r="F262" s="4" t="s">
        <v>8868</v>
      </c>
      <c r="G262" s="2">
        <v>45303</v>
      </c>
      <c r="H262" t="s">
        <v>89</v>
      </c>
      <c r="I262" t="s">
        <v>556</v>
      </c>
      <c r="J262">
        <v>130</v>
      </c>
      <c r="L262" t="s">
        <v>114</v>
      </c>
      <c r="M262" t="s">
        <v>7844</v>
      </c>
      <c r="N262" s="11">
        <v>90110001</v>
      </c>
      <c r="O262" t="s">
        <v>7844</v>
      </c>
      <c r="P262" s="11">
        <v>11</v>
      </c>
      <c r="Q262" s="9" t="s">
        <v>147</v>
      </c>
      <c r="R262">
        <v>9</v>
      </c>
      <c r="S262" t="s">
        <v>8813</v>
      </c>
      <c r="T262">
        <v>13420</v>
      </c>
      <c r="U262" t="s">
        <v>150</v>
      </c>
      <c r="V262" t="s">
        <v>8815</v>
      </c>
      <c r="W262" t="s">
        <v>8816</v>
      </c>
      <c r="X262" t="s">
        <v>8817</v>
      </c>
      <c r="Y262" s="2">
        <v>45397</v>
      </c>
      <c r="Z262" s="2">
        <v>45397</v>
      </c>
    </row>
    <row r="263" spans="1:26" x14ac:dyDescent="0.25">
      <c r="A263">
        <v>2024</v>
      </c>
      <c r="B263" s="2">
        <v>45292</v>
      </c>
      <c r="C263" s="2">
        <v>45382</v>
      </c>
      <c r="D263" t="s">
        <v>151</v>
      </c>
      <c r="E263" s="3" t="s">
        <v>152</v>
      </c>
      <c r="F263" s="4" t="s">
        <v>8868</v>
      </c>
      <c r="G263" s="2">
        <v>45303</v>
      </c>
      <c r="H263" t="s">
        <v>89</v>
      </c>
      <c r="I263" t="s">
        <v>557</v>
      </c>
      <c r="J263" t="s">
        <v>558</v>
      </c>
      <c r="K263" t="s">
        <v>559</v>
      </c>
      <c r="L263" t="s">
        <v>75</v>
      </c>
      <c r="M263" t="s">
        <v>7711</v>
      </c>
      <c r="N263" s="11">
        <v>90160001</v>
      </c>
      <c r="O263" t="s">
        <v>7711</v>
      </c>
      <c r="P263" s="11">
        <v>16</v>
      </c>
      <c r="Q263" s="9" t="s">
        <v>141</v>
      </c>
      <c r="R263">
        <v>9</v>
      </c>
      <c r="S263" t="s">
        <v>8813</v>
      </c>
      <c r="T263">
        <v>11529</v>
      </c>
      <c r="U263" t="s">
        <v>150</v>
      </c>
      <c r="V263" t="s">
        <v>8815</v>
      </c>
      <c r="W263" t="s">
        <v>8816</v>
      </c>
      <c r="X263" t="s">
        <v>8817</v>
      </c>
      <c r="Y263" s="2">
        <v>45397</v>
      </c>
      <c r="Z263" s="2">
        <v>45397</v>
      </c>
    </row>
    <row r="264" spans="1:26" x14ac:dyDescent="0.25">
      <c r="A264">
        <v>2024</v>
      </c>
      <c r="B264" s="2">
        <v>45292</v>
      </c>
      <c r="C264" s="2">
        <v>45382</v>
      </c>
      <c r="D264" t="s">
        <v>151</v>
      </c>
      <c r="E264" s="3" t="s">
        <v>152</v>
      </c>
      <c r="F264" s="4" t="s">
        <v>8868</v>
      </c>
      <c r="G264" s="2">
        <v>45303</v>
      </c>
      <c r="H264" t="s">
        <v>86</v>
      </c>
      <c r="I264" t="s">
        <v>560</v>
      </c>
      <c r="J264">
        <v>59</v>
      </c>
      <c r="L264" t="s">
        <v>114</v>
      </c>
      <c r="M264" t="s">
        <v>7845</v>
      </c>
      <c r="N264" s="11">
        <v>90070001</v>
      </c>
      <c r="O264" t="s">
        <v>7845</v>
      </c>
      <c r="P264" s="11">
        <v>7</v>
      </c>
      <c r="Q264" s="9" t="s">
        <v>143</v>
      </c>
      <c r="R264">
        <v>9</v>
      </c>
      <c r="S264" t="s">
        <v>8813</v>
      </c>
      <c r="T264">
        <v>9030</v>
      </c>
      <c r="U264" t="s">
        <v>150</v>
      </c>
      <c r="V264" t="s">
        <v>8815</v>
      </c>
      <c r="W264" t="s">
        <v>8816</v>
      </c>
      <c r="X264" t="s">
        <v>8817</v>
      </c>
      <c r="Y264" s="2">
        <v>45397</v>
      </c>
      <c r="Z264" s="2">
        <v>45397</v>
      </c>
    </row>
    <row r="265" spans="1:26" x14ac:dyDescent="0.25">
      <c r="A265">
        <v>2024</v>
      </c>
      <c r="B265" s="2">
        <v>45292</v>
      </c>
      <c r="C265" s="2">
        <v>45382</v>
      </c>
      <c r="D265" t="s">
        <v>151</v>
      </c>
      <c r="E265" s="3" t="s">
        <v>152</v>
      </c>
      <c r="F265" s="4" t="s">
        <v>8868</v>
      </c>
      <c r="G265" s="2">
        <v>45303</v>
      </c>
      <c r="H265" t="s">
        <v>89</v>
      </c>
      <c r="I265" t="s">
        <v>561</v>
      </c>
      <c r="J265">
        <v>28</v>
      </c>
      <c r="K265" t="s">
        <v>562</v>
      </c>
      <c r="L265" t="s">
        <v>114</v>
      </c>
      <c r="M265" t="s">
        <v>7846</v>
      </c>
      <c r="N265" s="11">
        <v>90020001</v>
      </c>
      <c r="O265" t="s">
        <v>7846</v>
      </c>
      <c r="P265" s="11">
        <v>2</v>
      </c>
      <c r="Q265" s="8" t="s">
        <v>140</v>
      </c>
      <c r="R265">
        <v>9</v>
      </c>
      <c r="S265" t="s">
        <v>8813</v>
      </c>
      <c r="T265">
        <v>2710</v>
      </c>
      <c r="U265" t="s">
        <v>150</v>
      </c>
      <c r="V265" t="s">
        <v>8815</v>
      </c>
      <c r="W265" t="s">
        <v>8816</v>
      </c>
      <c r="X265" t="s">
        <v>8817</v>
      </c>
      <c r="Y265" s="2">
        <v>45397</v>
      </c>
      <c r="Z265" s="2">
        <v>45397</v>
      </c>
    </row>
    <row r="266" spans="1:26" x14ac:dyDescent="0.25">
      <c r="A266">
        <v>2024</v>
      </c>
      <c r="B266" s="2">
        <v>45292</v>
      </c>
      <c r="C266" s="2">
        <v>45382</v>
      </c>
      <c r="D266" t="s">
        <v>151</v>
      </c>
      <c r="E266" s="3" t="s">
        <v>152</v>
      </c>
      <c r="F266" s="4" t="s">
        <v>8868</v>
      </c>
      <c r="G266" s="2">
        <v>45303</v>
      </c>
      <c r="H266" t="s">
        <v>89</v>
      </c>
      <c r="I266" t="s">
        <v>563</v>
      </c>
      <c r="J266" t="s">
        <v>564</v>
      </c>
      <c r="L266" t="s">
        <v>114</v>
      </c>
      <c r="M266" t="s">
        <v>7689</v>
      </c>
      <c r="N266" s="11">
        <v>90160001</v>
      </c>
      <c r="O266" t="s">
        <v>7689</v>
      </c>
      <c r="P266" s="11">
        <v>16</v>
      </c>
      <c r="Q266" s="9" t="s">
        <v>141</v>
      </c>
      <c r="R266">
        <v>9</v>
      </c>
      <c r="S266" t="s">
        <v>8813</v>
      </c>
      <c r="T266">
        <v>11510</v>
      </c>
      <c r="U266" t="s">
        <v>150</v>
      </c>
      <c r="V266" t="s">
        <v>8815</v>
      </c>
      <c r="W266" t="s">
        <v>8816</v>
      </c>
      <c r="X266" t="s">
        <v>8817</v>
      </c>
      <c r="Y266" s="2">
        <v>45397</v>
      </c>
      <c r="Z266" s="2">
        <v>45397</v>
      </c>
    </row>
    <row r="267" spans="1:26" x14ac:dyDescent="0.25">
      <c r="A267">
        <v>2024</v>
      </c>
      <c r="B267" s="2">
        <v>45292</v>
      </c>
      <c r="C267" s="2">
        <v>45382</v>
      </c>
      <c r="D267" t="s">
        <v>151</v>
      </c>
      <c r="E267" s="3" t="s">
        <v>152</v>
      </c>
      <c r="F267" s="4" t="s">
        <v>8868</v>
      </c>
      <c r="G267" s="2">
        <v>45303</v>
      </c>
      <c r="H267" t="s">
        <v>89</v>
      </c>
      <c r="I267" t="s">
        <v>565</v>
      </c>
      <c r="J267">
        <v>135</v>
      </c>
      <c r="L267" t="s">
        <v>114</v>
      </c>
      <c r="M267" t="s">
        <v>7719</v>
      </c>
      <c r="N267" s="11">
        <v>90160001</v>
      </c>
      <c r="O267" t="s">
        <v>7719</v>
      </c>
      <c r="P267" s="11">
        <v>16</v>
      </c>
      <c r="Q267" s="9" t="s">
        <v>141</v>
      </c>
      <c r="R267">
        <v>9</v>
      </c>
      <c r="S267" t="s">
        <v>8813</v>
      </c>
      <c r="T267">
        <v>11000</v>
      </c>
      <c r="U267" t="s">
        <v>150</v>
      </c>
      <c r="V267" t="s">
        <v>8815</v>
      </c>
      <c r="W267" t="s">
        <v>8816</v>
      </c>
      <c r="X267" t="s">
        <v>8817</v>
      </c>
      <c r="Y267" s="2">
        <v>45397</v>
      </c>
      <c r="Z267" s="2">
        <v>45397</v>
      </c>
    </row>
    <row r="268" spans="1:26" x14ac:dyDescent="0.25">
      <c r="A268">
        <v>2024</v>
      </c>
      <c r="B268" s="2">
        <v>45292</v>
      </c>
      <c r="C268" s="2">
        <v>45382</v>
      </c>
      <c r="D268" t="s">
        <v>151</v>
      </c>
      <c r="E268" s="3" t="s">
        <v>152</v>
      </c>
      <c r="F268" s="4" t="s">
        <v>8868</v>
      </c>
      <c r="G268" s="2">
        <v>45303</v>
      </c>
      <c r="H268" t="s">
        <v>89</v>
      </c>
      <c r="I268" t="s">
        <v>566</v>
      </c>
      <c r="J268">
        <v>351</v>
      </c>
      <c r="L268" t="s">
        <v>114</v>
      </c>
      <c r="M268" t="s">
        <v>7745</v>
      </c>
      <c r="N268" s="10">
        <v>90100001</v>
      </c>
      <c r="O268" t="s">
        <v>7745</v>
      </c>
      <c r="P268" s="10">
        <v>10</v>
      </c>
      <c r="Q268" s="8" t="s">
        <v>135</v>
      </c>
      <c r="R268">
        <v>9</v>
      </c>
      <c r="S268" t="s">
        <v>8813</v>
      </c>
      <c r="T268">
        <v>1900</v>
      </c>
      <c r="U268" t="s">
        <v>150</v>
      </c>
      <c r="V268" t="s">
        <v>8815</v>
      </c>
      <c r="W268" t="s">
        <v>8816</v>
      </c>
      <c r="X268" t="s">
        <v>8817</v>
      </c>
      <c r="Y268" s="2">
        <v>45397</v>
      </c>
      <c r="Z268" s="2">
        <v>45397</v>
      </c>
    </row>
    <row r="269" spans="1:26" x14ac:dyDescent="0.25">
      <c r="A269">
        <v>2024</v>
      </c>
      <c r="B269" s="2">
        <v>45292</v>
      </c>
      <c r="C269" s="2">
        <v>45382</v>
      </c>
      <c r="D269" t="s">
        <v>151</v>
      </c>
      <c r="E269" s="3" t="s">
        <v>152</v>
      </c>
      <c r="F269" s="4" t="s">
        <v>8868</v>
      </c>
      <c r="G269" s="2">
        <v>45303</v>
      </c>
      <c r="H269" t="s">
        <v>83</v>
      </c>
      <c r="I269" t="s">
        <v>567</v>
      </c>
      <c r="J269" t="s">
        <v>568</v>
      </c>
      <c r="L269" t="s">
        <v>114</v>
      </c>
      <c r="M269" t="s">
        <v>7693</v>
      </c>
      <c r="N269" s="11">
        <v>90140001</v>
      </c>
      <c r="O269" t="s">
        <v>7693</v>
      </c>
      <c r="P269" s="11">
        <v>14</v>
      </c>
      <c r="Q269" s="9" t="s">
        <v>133</v>
      </c>
      <c r="R269">
        <v>9</v>
      </c>
      <c r="S269" t="s">
        <v>8813</v>
      </c>
      <c r="T269">
        <v>3330</v>
      </c>
      <c r="U269" t="s">
        <v>150</v>
      </c>
      <c r="V269" t="s">
        <v>8815</v>
      </c>
      <c r="W269" t="s">
        <v>8816</v>
      </c>
      <c r="X269" t="s">
        <v>8817</v>
      </c>
      <c r="Y269" s="2">
        <v>45397</v>
      </c>
      <c r="Z269" s="2">
        <v>45397</v>
      </c>
    </row>
    <row r="270" spans="1:26" x14ac:dyDescent="0.25">
      <c r="A270">
        <v>2024</v>
      </c>
      <c r="B270" s="2">
        <v>45292</v>
      </c>
      <c r="C270" s="2">
        <v>45382</v>
      </c>
      <c r="D270" t="s">
        <v>151</v>
      </c>
      <c r="E270" s="3" t="s">
        <v>152</v>
      </c>
      <c r="F270" s="4" t="s">
        <v>8868</v>
      </c>
      <c r="G270" s="2">
        <v>45303</v>
      </c>
      <c r="H270" t="s">
        <v>87</v>
      </c>
      <c r="I270" t="s">
        <v>569</v>
      </c>
      <c r="J270" t="s">
        <v>570</v>
      </c>
      <c r="L270" t="s">
        <v>114</v>
      </c>
      <c r="M270" t="s">
        <v>7697</v>
      </c>
      <c r="N270" s="11">
        <v>90050001</v>
      </c>
      <c r="O270" t="s">
        <v>7697</v>
      </c>
      <c r="P270" s="11">
        <v>5</v>
      </c>
      <c r="Q270" s="9" t="s">
        <v>134</v>
      </c>
      <c r="R270">
        <v>9</v>
      </c>
      <c r="S270" t="s">
        <v>8813</v>
      </c>
      <c r="T270">
        <v>7850</v>
      </c>
      <c r="U270" t="s">
        <v>150</v>
      </c>
      <c r="V270" t="s">
        <v>8815</v>
      </c>
      <c r="W270" t="s">
        <v>8816</v>
      </c>
      <c r="X270" t="s">
        <v>8817</v>
      </c>
      <c r="Y270" s="2">
        <v>45397</v>
      </c>
      <c r="Z270" s="2">
        <v>45397</v>
      </c>
    </row>
    <row r="271" spans="1:26" x14ac:dyDescent="0.25">
      <c r="A271">
        <v>2024</v>
      </c>
      <c r="B271" s="2">
        <v>45292</v>
      </c>
      <c r="C271" s="2">
        <v>45382</v>
      </c>
      <c r="D271" t="s">
        <v>151</v>
      </c>
      <c r="E271" s="3" t="s">
        <v>152</v>
      </c>
      <c r="F271" s="4" t="s">
        <v>8868</v>
      </c>
      <c r="G271" s="2">
        <v>45303</v>
      </c>
      <c r="H271" t="s">
        <v>89</v>
      </c>
      <c r="I271" t="s">
        <v>571</v>
      </c>
      <c r="J271" t="s">
        <v>572</v>
      </c>
      <c r="L271" t="s">
        <v>114</v>
      </c>
      <c r="M271" t="s">
        <v>7847</v>
      </c>
      <c r="N271" s="11">
        <v>90160001</v>
      </c>
      <c r="O271" t="s">
        <v>7847</v>
      </c>
      <c r="P271" s="11">
        <v>16</v>
      </c>
      <c r="Q271" s="9" t="s">
        <v>141</v>
      </c>
      <c r="R271">
        <v>9</v>
      </c>
      <c r="S271" t="s">
        <v>8813</v>
      </c>
      <c r="T271">
        <v>11450</v>
      </c>
      <c r="U271" t="s">
        <v>150</v>
      </c>
      <c r="V271" t="s">
        <v>8815</v>
      </c>
      <c r="W271" t="s">
        <v>8816</v>
      </c>
      <c r="X271" t="s">
        <v>8817</v>
      </c>
      <c r="Y271" s="2">
        <v>45397</v>
      </c>
      <c r="Z271" s="2">
        <v>45397</v>
      </c>
    </row>
    <row r="272" spans="1:26" x14ac:dyDescent="0.25">
      <c r="A272">
        <v>2024</v>
      </c>
      <c r="B272" s="2">
        <v>45292</v>
      </c>
      <c r="C272" s="2">
        <v>45382</v>
      </c>
      <c r="D272" t="s">
        <v>151</v>
      </c>
      <c r="E272" s="3" t="s">
        <v>152</v>
      </c>
      <c r="F272" s="4" t="s">
        <v>8868</v>
      </c>
      <c r="G272" s="2">
        <v>45303</v>
      </c>
      <c r="H272" t="s">
        <v>86</v>
      </c>
      <c r="I272" t="s">
        <v>573</v>
      </c>
      <c r="J272" t="s">
        <v>574</v>
      </c>
      <c r="L272" t="s">
        <v>114</v>
      </c>
      <c r="M272" t="s">
        <v>7684</v>
      </c>
      <c r="N272" s="11">
        <v>90160001</v>
      </c>
      <c r="O272" t="s">
        <v>7684</v>
      </c>
      <c r="P272" s="11">
        <v>16</v>
      </c>
      <c r="Q272" s="9" t="s">
        <v>141</v>
      </c>
      <c r="R272">
        <v>9</v>
      </c>
      <c r="S272" t="s">
        <v>8813</v>
      </c>
      <c r="T272">
        <v>11300</v>
      </c>
      <c r="U272" t="s">
        <v>150</v>
      </c>
      <c r="V272" t="s">
        <v>8815</v>
      </c>
      <c r="W272" t="s">
        <v>8816</v>
      </c>
      <c r="X272" t="s">
        <v>8817</v>
      </c>
      <c r="Y272" s="2">
        <v>45397</v>
      </c>
      <c r="Z272" s="2">
        <v>45397</v>
      </c>
    </row>
    <row r="273" spans="1:26" x14ac:dyDescent="0.25">
      <c r="A273">
        <v>2024</v>
      </c>
      <c r="B273" s="2">
        <v>45292</v>
      </c>
      <c r="C273" s="2">
        <v>45382</v>
      </c>
      <c r="D273" t="s">
        <v>151</v>
      </c>
      <c r="E273" s="3" t="s">
        <v>152</v>
      </c>
      <c r="F273" s="4" t="s">
        <v>8868</v>
      </c>
      <c r="G273" s="2">
        <v>45303</v>
      </c>
      <c r="H273" t="s">
        <v>86</v>
      </c>
      <c r="I273" t="s">
        <v>575</v>
      </c>
      <c r="J273" t="s">
        <v>576</v>
      </c>
      <c r="L273" t="s">
        <v>101</v>
      </c>
      <c r="M273" t="s">
        <v>7814</v>
      </c>
      <c r="N273" s="11">
        <v>90160001</v>
      </c>
      <c r="O273" t="s">
        <v>7814</v>
      </c>
      <c r="P273" s="11">
        <v>16</v>
      </c>
      <c r="Q273" s="9" t="s">
        <v>141</v>
      </c>
      <c r="R273">
        <v>9</v>
      </c>
      <c r="S273" t="s">
        <v>8813</v>
      </c>
      <c r="T273">
        <v>11530</v>
      </c>
      <c r="U273" t="s">
        <v>150</v>
      </c>
      <c r="V273" t="s">
        <v>8815</v>
      </c>
      <c r="W273" t="s">
        <v>8816</v>
      </c>
      <c r="X273" t="s">
        <v>8817</v>
      </c>
      <c r="Y273" s="2">
        <v>45397</v>
      </c>
      <c r="Z273" s="2">
        <v>45397</v>
      </c>
    </row>
    <row r="274" spans="1:26" x14ac:dyDescent="0.25">
      <c r="A274">
        <v>2024</v>
      </c>
      <c r="B274" s="2">
        <v>45292</v>
      </c>
      <c r="C274" s="2">
        <v>45382</v>
      </c>
      <c r="D274" t="s">
        <v>151</v>
      </c>
      <c r="E274" s="3" t="s">
        <v>152</v>
      </c>
      <c r="F274" s="4" t="s">
        <v>8868</v>
      </c>
      <c r="G274" s="2">
        <v>45303</v>
      </c>
      <c r="H274" t="s">
        <v>89</v>
      </c>
      <c r="I274" t="s">
        <v>577</v>
      </c>
      <c r="J274" t="s">
        <v>578</v>
      </c>
      <c r="K274">
        <v>22</v>
      </c>
      <c r="L274" t="s">
        <v>103</v>
      </c>
      <c r="M274" s="4" t="s">
        <v>7848</v>
      </c>
      <c r="N274" s="11">
        <v>90070001</v>
      </c>
      <c r="O274" t="s">
        <v>7848</v>
      </c>
      <c r="P274" s="11">
        <v>7</v>
      </c>
      <c r="Q274" s="9" t="s">
        <v>143</v>
      </c>
      <c r="R274">
        <v>9</v>
      </c>
      <c r="S274" t="s">
        <v>8813</v>
      </c>
      <c r="T274">
        <v>9200</v>
      </c>
      <c r="U274" t="s">
        <v>150</v>
      </c>
      <c r="V274" t="s">
        <v>8815</v>
      </c>
      <c r="W274" t="s">
        <v>8816</v>
      </c>
      <c r="X274" t="s">
        <v>8817</v>
      </c>
      <c r="Y274" s="2">
        <v>45397</v>
      </c>
      <c r="Z274" s="2">
        <v>45397</v>
      </c>
    </row>
    <row r="275" spans="1:26" x14ac:dyDescent="0.25">
      <c r="A275">
        <v>2024</v>
      </c>
      <c r="B275" s="2">
        <v>45292</v>
      </c>
      <c r="C275" s="2">
        <v>45382</v>
      </c>
      <c r="D275" t="s">
        <v>151</v>
      </c>
      <c r="E275" s="3" t="s">
        <v>152</v>
      </c>
      <c r="F275" s="4" t="s">
        <v>8868</v>
      </c>
      <c r="G275" s="2">
        <v>45303</v>
      </c>
      <c r="H275" t="s">
        <v>86</v>
      </c>
      <c r="I275" t="s">
        <v>579</v>
      </c>
      <c r="J275" t="s">
        <v>580</v>
      </c>
      <c r="L275" t="s">
        <v>114</v>
      </c>
      <c r="M275" t="s">
        <v>7701</v>
      </c>
      <c r="N275" s="10">
        <v>90100001</v>
      </c>
      <c r="O275" t="s">
        <v>7701</v>
      </c>
      <c r="P275" s="10">
        <v>10</v>
      </c>
      <c r="Q275" s="8" t="s">
        <v>135</v>
      </c>
      <c r="R275">
        <v>9</v>
      </c>
      <c r="S275" t="s">
        <v>8813</v>
      </c>
      <c r="T275">
        <v>1780</v>
      </c>
      <c r="U275" t="s">
        <v>150</v>
      </c>
      <c r="V275" t="s">
        <v>8815</v>
      </c>
      <c r="W275" t="s">
        <v>8816</v>
      </c>
      <c r="X275" t="s">
        <v>8817</v>
      </c>
      <c r="Y275" s="2">
        <v>45397</v>
      </c>
      <c r="Z275" s="2">
        <v>45397</v>
      </c>
    </row>
    <row r="276" spans="1:26" x14ac:dyDescent="0.25">
      <c r="A276">
        <v>2024</v>
      </c>
      <c r="B276" s="2">
        <v>45292</v>
      </c>
      <c r="C276" s="2">
        <v>45382</v>
      </c>
      <c r="D276" t="s">
        <v>151</v>
      </c>
      <c r="E276" s="3" t="s">
        <v>152</v>
      </c>
      <c r="F276" s="4" t="s">
        <v>8868</v>
      </c>
      <c r="G276" s="2">
        <v>45303</v>
      </c>
      <c r="H276" t="s">
        <v>89</v>
      </c>
      <c r="I276" t="s">
        <v>581</v>
      </c>
      <c r="J276">
        <v>43</v>
      </c>
      <c r="L276" t="s">
        <v>101</v>
      </c>
      <c r="M276" t="s">
        <v>7849</v>
      </c>
      <c r="N276" s="11">
        <v>90160001</v>
      </c>
      <c r="O276" t="s">
        <v>7849</v>
      </c>
      <c r="P276" s="11">
        <v>16</v>
      </c>
      <c r="Q276" s="9" t="s">
        <v>141</v>
      </c>
      <c r="R276">
        <v>9</v>
      </c>
      <c r="S276" t="s">
        <v>8813</v>
      </c>
      <c r="T276">
        <v>11800</v>
      </c>
      <c r="U276" t="s">
        <v>150</v>
      </c>
      <c r="V276" t="s">
        <v>8815</v>
      </c>
      <c r="W276" t="s">
        <v>8816</v>
      </c>
      <c r="X276" t="s">
        <v>8817</v>
      </c>
      <c r="Y276" s="2">
        <v>45397</v>
      </c>
      <c r="Z276" s="2">
        <v>45397</v>
      </c>
    </row>
    <row r="277" spans="1:26" x14ac:dyDescent="0.25">
      <c r="A277">
        <v>2024</v>
      </c>
      <c r="B277" s="2">
        <v>45292</v>
      </c>
      <c r="C277" s="2">
        <v>45382</v>
      </c>
      <c r="D277" t="s">
        <v>151</v>
      </c>
      <c r="E277" s="3" t="s">
        <v>152</v>
      </c>
      <c r="F277" s="4" t="s">
        <v>8868</v>
      </c>
      <c r="G277" s="2">
        <v>45303</v>
      </c>
      <c r="H277" t="s">
        <v>89</v>
      </c>
      <c r="I277" t="s">
        <v>582</v>
      </c>
      <c r="J277" t="s">
        <v>583</v>
      </c>
      <c r="L277" t="s">
        <v>114</v>
      </c>
      <c r="M277" t="s">
        <v>7850</v>
      </c>
      <c r="N277" s="11">
        <v>90050001</v>
      </c>
      <c r="O277" t="s">
        <v>7850</v>
      </c>
      <c r="P277" s="11">
        <v>5</v>
      </c>
      <c r="Q277" s="9" t="s">
        <v>134</v>
      </c>
      <c r="R277">
        <v>9</v>
      </c>
      <c r="S277" t="s">
        <v>8813</v>
      </c>
      <c r="T277">
        <v>7300</v>
      </c>
      <c r="U277" t="s">
        <v>150</v>
      </c>
      <c r="V277" t="s">
        <v>8815</v>
      </c>
      <c r="W277" t="s">
        <v>8816</v>
      </c>
      <c r="X277" t="s">
        <v>8817</v>
      </c>
      <c r="Y277" s="2">
        <v>45397</v>
      </c>
      <c r="Z277" s="2">
        <v>45397</v>
      </c>
    </row>
    <row r="278" spans="1:26" x14ac:dyDescent="0.25">
      <c r="A278">
        <v>2024</v>
      </c>
      <c r="B278" s="2">
        <v>45292</v>
      </c>
      <c r="C278" s="2">
        <v>45382</v>
      </c>
      <c r="D278" t="s">
        <v>151</v>
      </c>
      <c r="E278" s="3" t="s">
        <v>152</v>
      </c>
      <c r="F278" s="4" t="s">
        <v>8868</v>
      </c>
      <c r="G278" s="2">
        <v>45303</v>
      </c>
      <c r="H278" t="s">
        <v>89</v>
      </c>
      <c r="I278" t="s">
        <v>584</v>
      </c>
      <c r="J278">
        <v>64</v>
      </c>
      <c r="K278" t="s">
        <v>585</v>
      </c>
      <c r="L278" t="s">
        <v>114</v>
      </c>
      <c r="M278" t="s">
        <v>7684</v>
      </c>
      <c r="N278" s="11">
        <v>90160001</v>
      </c>
      <c r="O278" t="s">
        <v>7684</v>
      </c>
      <c r="P278" s="11">
        <v>16</v>
      </c>
      <c r="Q278" s="9" t="s">
        <v>141</v>
      </c>
      <c r="R278">
        <v>9</v>
      </c>
      <c r="S278" t="s">
        <v>8813</v>
      </c>
      <c r="T278">
        <v>11300</v>
      </c>
      <c r="U278" t="s">
        <v>150</v>
      </c>
      <c r="V278" t="s">
        <v>8815</v>
      </c>
      <c r="W278" t="s">
        <v>8816</v>
      </c>
      <c r="X278" t="s">
        <v>8817</v>
      </c>
      <c r="Y278" s="2">
        <v>45397</v>
      </c>
      <c r="Z278" s="2">
        <v>45397</v>
      </c>
    </row>
    <row r="279" spans="1:26" x14ac:dyDescent="0.25">
      <c r="A279">
        <v>2024</v>
      </c>
      <c r="B279" s="2">
        <v>45292</v>
      </c>
      <c r="C279" s="2">
        <v>45382</v>
      </c>
      <c r="D279" t="s">
        <v>151</v>
      </c>
      <c r="E279" s="3" t="s">
        <v>152</v>
      </c>
      <c r="F279" s="4" t="s">
        <v>8868</v>
      </c>
      <c r="G279" s="2">
        <v>45306</v>
      </c>
      <c r="H279" t="s">
        <v>89</v>
      </c>
      <c r="I279" t="s">
        <v>586</v>
      </c>
      <c r="J279" t="s">
        <v>587</v>
      </c>
      <c r="L279" t="s">
        <v>114</v>
      </c>
      <c r="M279" t="s">
        <v>7851</v>
      </c>
      <c r="N279" s="11">
        <v>90160001</v>
      </c>
      <c r="O279" t="s">
        <v>7851</v>
      </c>
      <c r="P279" s="11">
        <v>16</v>
      </c>
      <c r="Q279" s="9" t="s">
        <v>141</v>
      </c>
      <c r="R279">
        <v>9</v>
      </c>
      <c r="S279" t="s">
        <v>8813</v>
      </c>
      <c r="T279">
        <v>11510</v>
      </c>
      <c r="U279" t="s">
        <v>150</v>
      </c>
      <c r="V279" t="s">
        <v>8815</v>
      </c>
      <c r="W279" t="s">
        <v>8816</v>
      </c>
      <c r="X279" t="s">
        <v>8817</v>
      </c>
      <c r="Y279" s="2">
        <v>45397</v>
      </c>
      <c r="Z279" s="2">
        <v>45397</v>
      </c>
    </row>
    <row r="280" spans="1:26" x14ac:dyDescent="0.25">
      <c r="A280">
        <v>2024</v>
      </c>
      <c r="B280" s="2">
        <v>45292</v>
      </c>
      <c r="C280" s="2">
        <v>45382</v>
      </c>
      <c r="D280" t="s">
        <v>151</v>
      </c>
      <c r="E280" s="3" t="s">
        <v>152</v>
      </c>
      <c r="F280" s="4" t="s">
        <v>8868</v>
      </c>
      <c r="G280" s="2">
        <v>45306</v>
      </c>
      <c r="H280" t="s">
        <v>89</v>
      </c>
      <c r="I280" t="s">
        <v>588</v>
      </c>
      <c r="J280">
        <v>47</v>
      </c>
      <c r="L280" t="s">
        <v>114</v>
      </c>
      <c r="M280" t="s">
        <v>7852</v>
      </c>
      <c r="N280" s="11">
        <v>90050001</v>
      </c>
      <c r="O280" t="s">
        <v>7852</v>
      </c>
      <c r="P280" s="11">
        <v>5</v>
      </c>
      <c r="Q280" s="9" t="s">
        <v>134</v>
      </c>
      <c r="R280">
        <v>9</v>
      </c>
      <c r="S280" t="s">
        <v>8813</v>
      </c>
      <c r="T280">
        <v>7020</v>
      </c>
      <c r="U280" t="s">
        <v>150</v>
      </c>
      <c r="V280" t="s">
        <v>8815</v>
      </c>
      <c r="W280" t="s">
        <v>8816</v>
      </c>
      <c r="X280" t="s">
        <v>8817</v>
      </c>
      <c r="Y280" s="2">
        <v>45397</v>
      </c>
      <c r="Z280" s="2">
        <v>45397</v>
      </c>
    </row>
    <row r="281" spans="1:26" x14ac:dyDescent="0.25">
      <c r="A281">
        <v>2024</v>
      </c>
      <c r="B281" s="2">
        <v>45292</v>
      </c>
      <c r="C281" s="2">
        <v>45382</v>
      </c>
      <c r="D281" t="s">
        <v>151</v>
      </c>
      <c r="E281" s="3" t="s">
        <v>152</v>
      </c>
      <c r="F281" s="4" t="s">
        <v>8868</v>
      </c>
      <c r="G281" s="2">
        <v>45306</v>
      </c>
      <c r="H281" t="s">
        <v>89</v>
      </c>
      <c r="I281" t="s">
        <v>589</v>
      </c>
      <c r="J281">
        <v>20</v>
      </c>
      <c r="L281" t="s">
        <v>114</v>
      </c>
      <c r="M281" t="s">
        <v>7698</v>
      </c>
      <c r="N281" s="11">
        <v>90150001</v>
      </c>
      <c r="O281" t="s">
        <v>7698</v>
      </c>
      <c r="P281" s="11">
        <v>15</v>
      </c>
      <c r="Q281" s="9" t="s">
        <v>142</v>
      </c>
      <c r="R281">
        <v>9</v>
      </c>
      <c r="S281" t="s">
        <v>8813</v>
      </c>
      <c r="T281">
        <v>6010</v>
      </c>
      <c r="U281" t="s">
        <v>150</v>
      </c>
      <c r="V281" t="s">
        <v>8815</v>
      </c>
      <c r="W281" t="s">
        <v>8816</v>
      </c>
      <c r="X281" t="s">
        <v>8817</v>
      </c>
      <c r="Y281" s="2">
        <v>45397</v>
      </c>
      <c r="Z281" s="2">
        <v>45397</v>
      </c>
    </row>
    <row r="282" spans="1:26" x14ac:dyDescent="0.25">
      <c r="A282">
        <v>2024</v>
      </c>
      <c r="B282" s="2">
        <v>45292</v>
      </c>
      <c r="C282" s="2">
        <v>45382</v>
      </c>
      <c r="D282" t="s">
        <v>151</v>
      </c>
      <c r="E282" s="3" t="s">
        <v>152</v>
      </c>
      <c r="F282" s="4" t="s">
        <v>8868</v>
      </c>
      <c r="G282" s="2">
        <v>45306</v>
      </c>
      <c r="H282" t="s">
        <v>79</v>
      </c>
      <c r="I282" t="s">
        <v>590</v>
      </c>
      <c r="J282">
        <v>359</v>
      </c>
      <c r="K282" t="s">
        <v>292</v>
      </c>
      <c r="L282" t="s">
        <v>114</v>
      </c>
      <c r="M282" t="s">
        <v>7831</v>
      </c>
      <c r="N282" s="11">
        <v>90040001</v>
      </c>
      <c r="O282" t="s">
        <v>7831</v>
      </c>
      <c r="P282" s="11">
        <v>4</v>
      </c>
      <c r="Q282" s="9" t="s">
        <v>145</v>
      </c>
      <c r="R282">
        <v>9</v>
      </c>
      <c r="S282" t="s">
        <v>8813</v>
      </c>
      <c r="T282">
        <v>5280</v>
      </c>
      <c r="U282" t="s">
        <v>150</v>
      </c>
      <c r="V282" t="s">
        <v>8815</v>
      </c>
      <c r="W282" t="s">
        <v>8816</v>
      </c>
      <c r="X282" t="s">
        <v>8817</v>
      </c>
      <c r="Y282" s="2">
        <v>45397</v>
      </c>
      <c r="Z282" s="2">
        <v>45397</v>
      </c>
    </row>
    <row r="283" spans="1:26" x14ac:dyDescent="0.25">
      <c r="A283">
        <v>2024</v>
      </c>
      <c r="B283" s="2">
        <v>45292</v>
      </c>
      <c r="C283" s="2">
        <v>45382</v>
      </c>
      <c r="D283" t="s">
        <v>151</v>
      </c>
      <c r="E283" s="3" t="s">
        <v>152</v>
      </c>
      <c r="F283" s="4" t="s">
        <v>8868</v>
      </c>
      <c r="G283" s="2">
        <v>45306</v>
      </c>
      <c r="H283" t="s">
        <v>86</v>
      </c>
      <c r="I283" t="s">
        <v>591</v>
      </c>
      <c r="J283" t="s">
        <v>592</v>
      </c>
      <c r="L283" t="s">
        <v>114</v>
      </c>
      <c r="M283" t="s">
        <v>7853</v>
      </c>
      <c r="N283" s="11">
        <v>90040001</v>
      </c>
      <c r="O283" t="s">
        <v>7853</v>
      </c>
      <c r="P283" s="11">
        <v>4</v>
      </c>
      <c r="Q283" s="9" t="s">
        <v>145</v>
      </c>
      <c r="R283">
        <v>9</v>
      </c>
      <c r="S283" t="s">
        <v>8813</v>
      </c>
      <c r="T283">
        <v>5379</v>
      </c>
      <c r="U283" t="s">
        <v>150</v>
      </c>
      <c r="V283" t="s">
        <v>8815</v>
      </c>
      <c r="W283" t="s">
        <v>8816</v>
      </c>
      <c r="X283" t="s">
        <v>8817</v>
      </c>
      <c r="Y283" s="2">
        <v>45397</v>
      </c>
      <c r="Z283" s="2">
        <v>45397</v>
      </c>
    </row>
    <row r="284" spans="1:26" x14ac:dyDescent="0.25">
      <c r="A284">
        <v>2024</v>
      </c>
      <c r="B284" s="2">
        <v>45292</v>
      </c>
      <c r="C284" s="2">
        <v>45382</v>
      </c>
      <c r="D284" t="s">
        <v>151</v>
      </c>
      <c r="E284" s="3" t="s">
        <v>152</v>
      </c>
      <c r="F284" s="4" t="s">
        <v>8868</v>
      </c>
      <c r="G284" s="2">
        <v>45306</v>
      </c>
      <c r="H284" t="s">
        <v>85</v>
      </c>
      <c r="I284" t="s">
        <v>593</v>
      </c>
      <c r="J284" t="s">
        <v>205</v>
      </c>
      <c r="L284" t="s">
        <v>114</v>
      </c>
      <c r="M284" t="s">
        <v>7854</v>
      </c>
      <c r="N284" s="11">
        <v>90040001</v>
      </c>
      <c r="O284" t="s">
        <v>7854</v>
      </c>
      <c r="P284" s="11">
        <v>4</v>
      </c>
      <c r="Q284" s="9" t="s">
        <v>145</v>
      </c>
      <c r="R284">
        <v>9</v>
      </c>
      <c r="S284" t="s">
        <v>8813</v>
      </c>
      <c r="T284">
        <v>5379</v>
      </c>
      <c r="U284" t="s">
        <v>150</v>
      </c>
      <c r="V284" t="s">
        <v>8815</v>
      </c>
      <c r="W284" t="s">
        <v>8816</v>
      </c>
      <c r="X284" t="s">
        <v>8817</v>
      </c>
      <c r="Y284" s="2">
        <v>45397</v>
      </c>
      <c r="Z284" s="2">
        <v>45397</v>
      </c>
    </row>
    <row r="285" spans="1:26" x14ac:dyDescent="0.25">
      <c r="A285">
        <v>2024</v>
      </c>
      <c r="B285" s="2">
        <v>45292</v>
      </c>
      <c r="C285" s="2">
        <v>45382</v>
      </c>
      <c r="D285" t="s">
        <v>151</v>
      </c>
      <c r="E285" s="3" t="s">
        <v>152</v>
      </c>
      <c r="F285" s="4" t="s">
        <v>8868</v>
      </c>
      <c r="G285" s="2">
        <v>45306</v>
      </c>
      <c r="H285" t="s">
        <v>89</v>
      </c>
      <c r="I285" t="s">
        <v>594</v>
      </c>
      <c r="J285">
        <v>50</v>
      </c>
      <c r="K285" t="s">
        <v>595</v>
      </c>
      <c r="L285" t="s">
        <v>114</v>
      </c>
      <c r="M285" t="s">
        <v>7789</v>
      </c>
      <c r="N285" s="11">
        <v>90040001</v>
      </c>
      <c r="O285" t="s">
        <v>7789</v>
      </c>
      <c r="P285" s="11">
        <v>4</v>
      </c>
      <c r="Q285" s="9" t="s">
        <v>145</v>
      </c>
      <c r="R285">
        <v>9</v>
      </c>
      <c r="S285" t="s">
        <v>8813</v>
      </c>
      <c r="T285">
        <v>5280</v>
      </c>
      <c r="U285" t="s">
        <v>150</v>
      </c>
      <c r="V285" t="s">
        <v>8815</v>
      </c>
      <c r="W285" t="s">
        <v>8816</v>
      </c>
      <c r="X285" t="s">
        <v>8817</v>
      </c>
      <c r="Y285" s="2">
        <v>45397</v>
      </c>
      <c r="Z285" s="2">
        <v>45397</v>
      </c>
    </row>
    <row r="286" spans="1:26" x14ac:dyDescent="0.25">
      <c r="A286">
        <v>2024</v>
      </c>
      <c r="B286" s="2">
        <v>45292</v>
      </c>
      <c r="C286" s="2">
        <v>45382</v>
      </c>
      <c r="D286" t="s">
        <v>151</v>
      </c>
      <c r="E286" s="3" t="s">
        <v>152</v>
      </c>
      <c r="F286" s="4" t="s">
        <v>8868</v>
      </c>
      <c r="G286" s="2">
        <v>45306</v>
      </c>
      <c r="H286" t="s">
        <v>89</v>
      </c>
      <c r="I286" t="s">
        <v>596</v>
      </c>
      <c r="J286">
        <v>267</v>
      </c>
      <c r="L286" t="s">
        <v>114</v>
      </c>
      <c r="M286" t="s">
        <v>7855</v>
      </c>
      <c r="N286" s="11">
        <v>90060001</v>
      </c>
      <c r="O286" t="s">
        <v>7855</v>
      </c>
      <c r="P286" s="11">
        <v>6</v>
      </c>
      <c r="Q286" s="9" t="s">
        <v>148</v>
      </c>
      <c r="R286">
        <v>9</v>
      </c>
      <c r="S286" t="s">
        <v>8813</v>
      </c>
      <c r="T286">
        <v>8200</v>
      </c>
      <c r="U286" t="s">
        <v>150</v>
      </c>
      <c r="V286" t="s">
        <v>8815</v>
      </c>
      <c r="W286" t="s">
        <v>8816</v>
      </c>
      <c r="X286" t="s">
        <v>8817</v>
      </c>
      <c r="Y286" s="2">
        <v>45397</v>
      </c>
      <c r="Z286" s="2">
        <v>45397</v>
      </c>
    </row>
    <row r="287" spans="1:26" x14ac:dyDescent="0.25">
      <c r="A287">
        <v>2024</v>
      </c>
      <c r="B287" s="2">
        <v>45292</v>
      </c>
      <c r="C287" s="2">
        <v>45382</v>
      </c>
      <c r="D287" t="s">
        <v>151</v>
      </c>
      <c r="E287" s="3" t="s">
        <v>152</v>
      </c>
      <c r="F287" s="4" t="s">
        <v>8868</v>
      </c>
      <c r="G287" s="2">
        <v>45306</v>
      </c>
      <c r="H287" t="s">
        <v>89</v>
      </c>
      <c r="I287" t="s">
        <v>597</v>
      </c>
      <c r="J287">
        <v>42</v>
      </c>
      <c r="L287" t="s">
        <v>114</v>
      </c>
      <c r="M287" t="s">
        <v>7856</v>
      </c>
      <c r="N287" s="11">
        <v>90160001</v>
      </c>
      <c r="O287" t="s">
        <v>7856</v>
      </c>
      <c r="P287" s="11">
        <v>16</v>
      </c>
      <c r="Q287" s="9" t="s">
        <v>141</v>
      </c>
      <c r="R287">
        <v>9</v>
      </c>
      <c r="S287" t="s">
        <v>8813</v>
      </c>
      <c r="T287">
        <v>11330</v>
      </c>
      <c r="U287" t="s">
        <v>150</v>
      </c>
      <c r="V287" t="s">
        <v>8815</v>
      </c>
      <c r="W287" t="s">
        <v>8816</v>
      </c>
      <c r="X287" t="s">
        <v>8817</v>
      </c>
      <c r="Y287" s="2">
        <v>45397</v>
      </c>
      <c r="Z287" s="2">
        <v>45397</v>
      </c>
    </row>
    <row r="288" spans="1:26" x14ac:dyDescent="0.25">
      <c r="A288">
        <v>2024</v>
      </c>
      <c r="B288" s="2">
        <v>45292</v>
      </c>
      <c r="C288" s="2">
        <v>45382</v>
      </c>
      <c r="D288" t="s">
        <v>151</v>
      </c>
      <c r="E288" s="3" t="s">
        <v>152</v>
      </c>
      <c r="F288" s="4" t="s">
        <v>8868</v>
      </c>
      <c r="G288" s="2">
        <v>45306</v>
      </c>
      <c r="H288" t="s">
        <v>89</v>
      </c>
      <c r="I288" t="s">
        <v>598</v>
      </c>
      <c r="J288">
        <v>73</v>
      </c>
      <c r="L288" t="s">
        <v>114</v>
      </c>
      <c r="M288" t="s">
        <v>7779</v>
      </c>
      <c r="N288" s="11">
        <v>90150001</v>
      </c>
      <c r="O288" t="s">
        <v>7779</v>
      </c>
      <c r="P288" s="11">
        <v>15</v>
      </c>
      <c r="Q288" s="9" t="s">
        <v>142</v>
      </c>
      <c r="R288">
        <v>9</v>
      </c>
      <c r="S288" t="s">
        <v>8813</v>
      </c>
      <c r="T288">
        <v>6720</v>
      </c>
      <c r="U288" t="s">
        <v>150</v>
      </c>
      <c r="V288" t="s">
        <v>8815</v>
      </c>
      <c r="W288" t="s">
        <v>8816</v>
      </c>
      <c r="X288" t="s">
        <v>8817</v>
      </c>
      <c r="Y288" s="2">
        <v>45397</v>
      </c>
      <c r="Z288" s="2">
        <v>45397</v>
      </c>
    </row>
    <row r="289" spans="1:26" x14ac:dyDescent="0.25">
      <c r="A289">
        <v>2024</v>
      </c>
      <c r="B289" s="2">
        <v>45292</v>
      </c>
      <c r="C289" s="2">
        <v>45382</v>
      </c>
      <c r="D289" t="s">
        <v>151</v>
      </c>
      <c r="E289" s="3" t="s">
        <v>152</v>
      </c>
      <c r="F289" s="4" t="s">
        <v>8868</v>
      </c>
      <c r="G289" s="2">
        <v>45306</v>
      </c>
      <c r="H289" t="s">
        <v>89</v>
      </c>
      <c r="I289" t="s">
        <v>599</v>
      </c>
      <c r="J289">
        <v>62</v>
      </c>
      <c r="K289">
        <v>125</v>
      </c>
      <c r="L289" t="s">
        <v>114</v>
      </c>
      <c r="M289" t="s">
        <v>7857</v>
      </c>
      <c r="N289" s="11">
        <v>90150001</v>
      </c>
      <c r="O289" t="s">
        <v>7857</v>
      </c>
      <c r="P289" s="11">
        <v>15</v>
      </c>
      <c r="Q289" s="9" t="s">
        <v>142</v>
      </c>
      <c r="R289">
        <v>9</v>
      </c>
      <c r="S289" t="s">
        <v>8813</v>
      </c>
      <c r="T289">
        <v>6280</v>
      </c>
      <c r="U289" t="s">
        <v>150</v>
      </c>
      <c r="V289" t="s">
        <v>8815</v>
      </c>
      <c r="W289" t="s">
        <v>8816</v>
      </c>
      <c r="X289" t="s">
        <v>8817</v>
      </c>
      <c r="Y289" s="2">
        <v>45397</v>
      </c>
      <c r="Z289" s="2">
        <v>45397</v>
      </c>
    </row>
    <row r="290" spans="1:26" x14ac:dyDescent="0.25">
      <c r="A290">
        <v>2024</v>
      </c>
      <c r="B290" s="2">
        <v>45292</v>
      </c>
      <c r="C290" s="2">
        <v>45382</v>
      </c>
      <c r="D290" t="s">
        <v>151</v>
      </c>
      <c r="E290" s="3" t="s">
        <v>152</v>
      </c>
      <c r="F290" s="4" t="s">
        <v>8868</v>
      </c>
      <c r="G290" s="2">
        <v>45306</v>
      </c>
      <c r="H290" t="s">
        <v>86</v>
      </c>
      <c r="I290" t="s">
        <v>600</v>
      </c>
      <c r="J290">
        <v>2519</v>
      </c>
      <c r="L290" t="s">
        <v>114</v>
      </c>
      <c r="M290" t="s">
        <v>7858</v>
      </c>
      <c r="N290" s="11">
        <v>90020001</v>
      </c>
      <c r="O290" t="s">
        <v>7858</v>
      </c>
      <c r="P290" s="11">
        <v>2</v>
      </c>
      <c r="Q290" s="8" t="s">
        <v>140</v>
      </c>
      <c r="R290">
        <v>9</v>
      </c>
      <c r="S290" t="s">
        <v>8813</v>
      </c>
      <c r="T290">
        <v>2870</v>
      </c>
      <c r="U290" t="s">
        <v>150</v>
      </c>
      <c r="V290" t="s">
        <v>8815</v>
      </c>
      <c r="W290" t="s">
        <v>8816</v>
      </c>
      <c r="X290" t="s">
        <v>8817</v>
      </c>
      <c r="Y290" s="2">
        <v>45397</v>
      </c>
      <c r="Z290" s="2">
        <v>45397</v>
      </c>
    </row>
    <row r="291" spans="1:26" x14ac:dyDescent="0.25">
      <c r="A291">
        <v>2024</v>
      </c>
      <c r="B291" s="2">
        <v>45292</v>
      </c>
      <c r="C291" s="2">
        <v>45382</v>
      </c>
      <c r="D291" t="s">
        <v>151</v>
      </c>
      <c r="E291" s="3" t="s">
        <v>152</v>
      </c>
      <c r="F291" s="4" t="s">
        <v>8868</v>
      </c>
      <c r="G291" s="2">
        <v>45306</v>
      </c>
      <c r="H291" t="s">
        <v>86</v>
      </c>
      <c r="I291" t="s">
        <v>601</v>
      </c>
      <c r="J291">
        <v>266</v>
      </c>
      <c r="L291" t="s">
        <v>114</v>
      </c>
      <c r="M291" t="s">
        <v>7859</v>
      </c>
      <c r="N291" s="11">
        <v>90030001</v>
      </c>
      <c r="O291" t="s">
        <v>7859</v>
      </c>
      <c r="P291" s="11">
        <v>3</v>
      </c>
      <c r="Q291" s="9" t="s">
        <v>136</v>
      </c>
      <c r="R291">
        <v>9</v>
      </c>
      <c r="S291" t="s">
        <v>8813</v>
      </c>
      <c r="T291">
        <v>4330</v>
      </c>
      <c r="U291" t="s">
        <v>150</v>
      </c>
      <c r="V291" t="s">
        <v>8815</v>
      </c>
      <c r="W291" t="s">
        <v>8816</v>
      </c>
      <c r="X291" t="s">
        <v>8817</v>
      </c>
      <c r="Y291" s="2">
        <v>45397</v>
      </c>
      <c r="Z291" s="2">
        <v>45397</v>
      </c>
    </row>
    <row r="292" spans="1:26" x14ac:dyDescent="0.25">
      <c r="A292">
        <v>2024</v>
      </c>
      <c r="B292" s="2">
        <v>45292</v>
      </c>
      <c r="C292" s="2">
        <v>45382</v>
      </c>
      <c r="D292" t="s">
        <v>151</v>
      </c>
      <c r="E292" s="3" t="s">
        <v>152</v>
      </c>
      <c r="F292" s="4" t="s">
        <v>8868</v>
      </c>
      <c r="G292" s="2">
        <v>45306</v>
      </c>
      <c r="H292" t="s">
        <v>89</v>
      </c>
      <c r="I292" t="s">
        <v>602</v>
      </c>
      <c r="J292">
        <v>32</v>
      </c>
      <c r="K292" t="s">
        <v>205</v>
      </c>
      <c r="L292" t="s">
        <v>114</v>
      </c>
      <c r="M292" t="s">
        <v>7712</v>
      </c>
      <c r="N292" s="11">
        <v>90150001</v>
      </c>
      <c r="O292" t="s">
        <v>7712</v>
      </c>
      <c r="P292" s="11">
        <v>15</v>
      </c>
      <c r="Q292" s="9" t="s">
        <v>142</v>
      </c>
      <c r="R292">
        <v>9</v>
      </c>
      <c r="S292" t="s">
        <v>8813</v>
      </c>
      <c r="T292">
        <v>6600</v>
      </c>
      <c r="U292" t="s">
        <v>150</v>
      </c>
      <c r="V292" t="s">
        <v>8815</v>
      </c>
      <c r="W292" t="s">
        <v>8816</v>
      </c>
      <c r="X292" t="s">
        <v>8817</v>
      </c>
      <c r="Y292" s="2">
        <v>45397</v>
      </c>
      <c r="Z292" s="2">
        <v>45397</v>
      </c>
    </row>
    <row r="293" spans="1:26" x14ac:dyDescent="0.25">
      <c r="A293">
        <v>2024</v>
      </c>
      <c r="B293" s="2">
        <v>45292</v>
      </c>
      <c r="C293" s="2">
        <v>45382</v>
      </c>
      <c r="D293" t="s">
        <v>151</v>
      </c>
      <c r="E293" s="3" t="s">
        <v>152</v>
      </c>
      <c r="F293" s="4" t="s">
        <v>8868</v>
      </c>
      <c r="G293" s="2">
        <v>45306</v>
      </c>
      <c r="H293" t="s">
        <v>89</v>
      </c>
      <c r="I293" t="s">
        <v>603</v>
      </c>
      <c r="J293">
        <v>7</v>
      </c>
      <c r="L293" t="s">
        <v>114</v>
      </c>
      <c r="M293" t="s">
        <v>7860</v>
      </c>
      <c r="N293" s="10">
        <v>90100001</v>
      </c>
      <c r="O293" t="s">
        <v>7860</v>
      </c>
      <c r="P293" s="10">
        <v>10</v>
      </c>
      <c r="Q293" s="8" t="s">
        <v>135</v>
      </c>
      <c r="R293">
        <v>9</v>
      </c>
      <c r="S293" t="s">
        <v>8813</v>
      </c>
      <c r="T293">
        <v>1470</v>
      </c>
      <c r="U293" t="s">
        <v>150</v>
      </c>
      <c r="V293" t="s">
        <v>8815</v>
      </c>
      <c r="W293" t="s">
        <v>8816</v>
      </c>
      <c r="X293" t="s">
        <v>8817</v>
      </c>
      <c r="Y293" s="2">
        <v>45397</v>
      </c>
      <c r="Z293" s="2">
        <v>45397</v>
      </c>
    </row>
    <row r="294" spans="1:26" x14ac:dyDescent="0.25">
      <c r="A294">
        <v>2024</v>
      </c>
      <c r="B294" s="2">
        <v>45292</v>
      </c>
      <c r="C294" s="2">
        <v>45382</v>
      </c>
      <c r="D294" t="s">
        <v>151</v>
      </c>
      <c r="E294" s="3" t="s">
        <v>152</v>
      </c>
      <c r="F294" s="4" t="s">
        <v>8868</v>
      </c>
      <c r="G294" s="2">
        <v>45306</v>
      </c>
      <c r="H294" t="s">
        <v>90</v>
      </c>
      <c r="I294" t="s">
        <v>604</v>
      </c>
      <c r="J294" t="s">
        <v>605</v>
      </c>
      <c r="L294" t="s">
        <v>114</v>
      </c>
      <c r="M294" t="s">
        <v>7793</v>
      </c>
      <c r="N294" s="11">
        <v>90040001</v>
      </c>
      <c r="O294" t="s">
        <v>7793</v>
      </c>
      <c r="P294" s="11">
        <v>4</v>
      </c>
      <c r="Q294" s="9" t="s">
        <v>145</v>
      </c>
      <c r="R294">
        <v>9</v>
      </c>
      <c r="S294" t="s">
        <v>8813</v>
      </c>
      <c r="T294">
        <v>5500</v>
      </c>
      <c r="U294" t="s">
        <v>150</v>
      </c>
      <c r="V294" t="s">
        <v>8815</v>
      </c>
      <c r="W294" t="s">
        <v>8816</v>
      </c>
      <c r="X294" t="s">
        <v>8817</v>
      </c>
      <c r="Y294" s="2">
        <v>45397</v>
      </c>
      <c r="Z294" s="2">
        <v>45397</v>
      </c>
    </row>
    <row r="295" spans="1:26" x14ac:dyDescent="0.25">
      <c r="A295">
        <v>2024</v>
      </c>
      <c r="B295" s="2">
        <v>45292</v>
      </c>
      <c r="C295" s="2">
        <v>45382</v>
      </c>
      <c r="D295" t="s">
        <v>151</v>
      </c>
      <c r="E295" s="3" t="s">
        <v>152</v>
      </c>
      <c r="F295" s="4" t="s">
        <v>8868</v>
      </c>
      <c r="G295" s="2">
        <v>45306</v>
      </c>
      <c r="H295" t="s">
        <v>89</v>
      </c>
      <c r="I295" t="s">
        <v>606</v>
      </c>
      <c r="J295">
        <v>369</v>
      </c>
      <c r="L295" t="s">
        <v>114</v>
      </c>
      <c r="M295" t="s">
        <v>7775</v>
      </c>
      <c r="N295" s="11">
        <v>90160001</v>
      </c>
      <c r="O295" t="s">
        <v>7775</v>
      </c>
      <c r="P295" s="11">
        <v>16</v>
      </c>
      <c r="Q295" s="9" t="s">
        <v>141</v>
      </c>
      <c r="R295">
        <v>9</v>
      </c>
      <c r="S295" t="s">
        <v>8813</v>
      </c>
      <c r="T295">
        <v>11000</v>
      </c>
      <c r="U295" t="s">
        <v>150</v>
      </c>
      <c r="V295" t="s">
        <v>8815</v>
      </c>
      <c r="W295" t="s">
        <v>8816</v>
      </c>
      <c r="X295" t="s">
        <v>8817</v>
      </c>
      <c r="Y295" s="2">
        <v>45397</v>
      </c>
      <c r="Z295" s="2">
        <v>45397</v>
      </c>
    </row>
    <row r="296" spans="1:26" x14ac:dyDescent="0.25">
      <c r="A296">
        <v>2024</v>
      </c>
      <c r="B296" s="2">
        <v>45292</v>
      </c>
      <c r="C296" s="2">
        <v>45382</v>
      </c>
      <c r="D296" t="s">
        <v>151</v>
      </c>
      <c r="E296" s="3" t="s">
        <v>152</v>
      </c>
      <c r="F296" s="4" t="s">
        <v>8868</v>
      </c>
      <c r="G296" s="2">
        <v>45306</v>
      </c>
      <c r="H296" t="s">
        <v>89</v>
      </c>
      <c r="I296" t="s">
        <v>607</v>
      </c>
      <c r="J296" t="s">
        <v>608</v>
      </c>
      <c r="K296" t="s">
        <v>609</v>
      </c>
      <c r="L296" t="s">
        <v>75</v>
      </c>
      <c r="M296" t="s">
        <v>7711</v>
      </c>
      <c r="N296" s="11">
        <v>90160001</v>
      </c>
      <c r="O296" t="s">
        <v>7711</v>
      </c>
      <c r="P296" s="11">
        <v>16</v>
      </c>
      <c r="Q296" s="9" t="s">
        <v>141</v>
      </c>
      <c r="R296">
        <v>9</v>
      </c>
      <c r="S296" t="s">
        <v>8813</v>
      </c>
      <c r="T296">
        <v>11529</v>
      </c>
      <c r="U296" t="s">
        <v>150</v>
      </c>
      <c r="V296" t="s">
        <v>8815</v>
      </c>
      <c r="W296" t="s">
        <v>8816</v>
      </c>
      <c r="X296" t="s">
        <v>8817</v>
      </c>
      <c r="Y296" s="2">
        <v>45397</v>
      </c>
      <c r="Z296" s="2">
        <v>45397</v>
      </c>
    </row>
    <row r="297" spans="1:26" x14ac:dyDescent="0.25">
      <c r="A297">
        <v>2024</v>
      </c>
      <c r="B297" s="2">
        <v>45292</v>
      </c>
      <c r="C297" s="2">
        <v>45382</v>
      </c>
      <c r="D297" t="s">
        <v>151</v>
      </c>
      <c r="E297" s="3" t="s">
        <v>152</v>
      </c>
      <c r="F297" s="4" t="s">
        <v>8868</v>
      </c>
      <c r="G297" s="2">
        <v>45306</v>
      </c>
      <c r="H297" t="s">
        <v>89</v>
      </c>
      <c r="I297" t="s">
        <v>610</v>
      </c>
      <c r="J297">
        <v>98</v>
      </c>
      <c r="L297" t="s">
        <v>114</v>
      </c>
      <c r="M297" t="s">
        <v>7861</v>
      </c>
      <c r="N297" s="11">
        <v>90160001</v>
      </c>
      <c r="O297" t="s">
        <v>7861</v>
      </c>
      <c r="P297" s="11">
        <v>16</v>
      </c>
      <c r="Q297" s="9" t="s">
        <v>141</v>
      </c>
      <c r="R297">
        <v>9</v>
      </c>
      <c r="S297" t="s">
        <v>8813</v>
      </c>
      <c r="T297">
        <v>11280</v>
      </c>
      <c r="U297" t="s">
        <v>150</v>
      </c>
      <c r="V297" t="s">
        <v>8815</v>
      </c>
      <c r="W297" t="s">
        <v>8816</v>
      </c>
      <c r="X297" t="s">
        <v>8817</v>
      </c>
      <c r="Y297" s="2">
        <v>45397</v>
      </c>
      <c r="Z297" s="2">
        <v>45397</v>
      </c>
    </row>
    <row r="298" spans="1:26" x14ac:dyDescent="0.25">
      <c r="A298">
        <v>2024</v>
      </c>
      <c r="B298" s="2">
        <v>45292</v>
      </c>
      <c r="C298" s="2">
        <v>45382</v>
      </c>
      <c r="D298" t="s">
        <v>151</v>
      </c>
      <c r="E298" s="3" t="s">
        <v>152</v>
      </c>
      <c r="F298" s="4" t="s">
        <v>8868</v>
      </c>
      <c r="G298" s="2">
        <v>45306</v>
      </c>
      <c r="H298" t="s">
        <v>89</v>
      </c>
      <c r="I298" t="s">
        <v>611</v>
      </c>
      <c r="J298" t="s">
        <v>612</v>
      </c>
      <c r="L298" t="s">
        <v>114</v>
      </c>
      <c r="M298" t="s">
        <v>7729</v>
      </c>
      <c r="N298" s="11">
        <v>90160001</v>
      </c>
      <c r="O298" t="s">
        <v>7729</v>
      </c>
      <c r="P298" s="11">
        <v>16</v>
      </c>
      <c r="Q298" s="9" t="s">
        <v>141</v>
      </c>
      <c r="R298">
        <v>9</v>
      </c>
      <c r="S298" t="s">
        <v>8813</v>
      </c>
      <c r="T298">
        <v>11910</v>
      </c>
      <c r="U298" t="s">
        <v>150</v>
      </c>
      <c r="V298" t="s">
        <v>8815</v>
      </c>
      <c r="W298" t="s">
        <v>8816</v>
      </c>
      <c r="X298" t="s">
        <v>8817</v>
      </c>
      <c r="Y298" s="2">
        <v>45397</v>
      </c>
      <c r="Z298" s="2">
        <v>45397</v>
      </c>
    </row>
    <row r="299" spans="1:26" x14ac:dyDescent="0.25">
      <c r="A299">
        <v>2024</v>
      </c>
      <c r="B299" s="2">
        <v>45292</v>
      </c>
      <c r="C299" s="2">
        <v>45382</v>
      </c>
      <c r="D299" t="s">
        <v>151</v>
      </c>
      <c r="E299" s="3" t="s">
        <v>152</v>
      </c>
      <c r="F299" s="4" t="s">
        <v>8868</v>
      </c>
      <c r="G299" s="2">
        <v>45306</v>
      </c>
      <c r="H299" t="s">
        <v>86</v>
      </c>
      <c r="I299" t="s">
        <v>613</v>
      </c>
      <c r="J299">
        <v>727</v>
      </c>
      <c r="K299" t="s">
        <v>183</v>
      </c>
      <c r="L299" t="s">
        <v>114</v>
      </c>
      <c r="M299" t="s">
        <v>7862</v>
      </c>
      <c r="N299" s="11">
        <v>90040001</v>
      </c>
      <c r="O299" t="s">
        <v>7862</v>
      </c>
      <c r="P299" s="11">
        <v>4</v>
      </c>
      <c r="Q299" s="9" t="s">
        <v>145</v>
      </c>
      <c r="R299">
        <v>9</v>
      </c>
      <c r="S299" t="s">
        <v>8813</v>
      </c>
      <c r="T299">
        <v>5500</v>
      </c>
      <c r="U299" t="s">
        <v>150</v>
      </c>
      <c r="V299" t="s">
        <v>8815</v>
      </c>
      <c r="W299" t="s">
        <v>8816</v>
      </c>
      <c r="X299" t="s">
        <v>8817</v>
      </c>
      <c r="Y299" s="2">
        <v>45397</v>
      </c>
      <c r="Z299" s="2">
        <v>45397</v>
      </c>
    </row>
    <row r="300" spans="1:26" x14ac:dyDescent="0.25">
      <c r="A300">
        <v>2024</v>
      </c>
      <c r="B300" s="2">
        <v>45292</v>
      </c>
      <c r="C300" s="2">
        <v>45382</v>
      </c>
      <c r="D300" t="s">
        <v>151</v>
      </c>
      <c r="E300" s="3" t="s">
        <v>152</v>
      </c>
      <c r="F300" s="4" t="s">
        <v>8868</v>
      </c>
      <c r="G300" s="2">
        <v>45306</v>
      </c>
      <c r="H300" t="s">
        <v>89</v>
      </c>
      <c r="I300" t="s">
        <v>614</v>
      </c>
      <c r="J300">
        <v>33</v>
      </c>
      <c r="L300" t="s">
        <v>114</v>
      </c>
      <c r="M300" t="s">
        <v>7762</v>
      </c>
      <c r="N300" s="11">
        <v>90140001</v>
      </c>
      <c r="O300" t="s">
        <v>7762</v>
      </c>
      <c r="P300" s="11">
        <v>14</v>
      </c>
      <c r="Q300" s="9" t="s">
        <v>133</v>
      </c>
      <c r="R300">
        <v>9</v>
      </c>
      <c r="S300" t="s">
        <v>8813</v>
      </c>
      <c r="T300">
        <v>3810</v>
      </c>
      <c r="U300" t="s">
        <v>150</v>
      </c>
      <c r="V300" t="s">
        <v>8815</v>
      </c>
      <c r="W300" t="s">
        <v>8816</v>
      </c>
      <c r="X300" t="s">
        <v>8817</v>
      </c>
      <c r="Y300" s="2">
        <v>45397</v>
      </c>
      <c r="Z300" s="2">
        <v>45397</v>
      </c>
    </row>
    <row r="301" spans="1:26" x14ac:dyDescent="0.25">
      <c r="A301">
        <v>2024</v>
      </c>
      <c r="B301" s="2">
        <v>45292</v>
      </c>
      <c r="C301" s="2">
        <v>45382</v>
      </c>
      <c r="D301" t="s">
        <v>151</v>
      </c>
      <c r="E301" s="3" t="s">
        <v>152</v>
      </c>
      <c r="F301" s="4" t="s">
        <v>8868</v>
      </c>
      <c r="G301" s="2">
        <v>45306</v>
      </c>
      <c r="H301" t="s">
        <v>89</v>
      </c>
      <c r="I301" t="s">
        <v>615</v>
      </c>
      <c r="J301">
        <v>405</v>
      </c>
      <c r="L301" t="s">
        <v>101</v>
      </c>
      <c r="M301" t="s">
        <v>7814</v>
      </c>
      <c r="N301" s="11">
        <v>90160001</v>
      </c>
      <c r="O301" t="s">
        <v>7814</v>
      </c>
      <c r="P301" s="11">
        <v>16</v>
      </c>
      <c r="Q301" s="9" t="s">
        <v>141</v>
      </c>
      <c r="R301">
        <v>9</v>
      </c>
      <c r="S301" t="s">
        <v>8813</v>
      </c>
      <c r="T301">
        <v>11560</v>
      </c>
      <c r="U301" t="s">
        <v>150</v>
      </c>
      <c r="V301" t="s">
        <v>8815</v>
      </c>
      <c r="W301" t="s">
        <v>8816</v>
      </c>
      <c r="X301" t="s">
        <v>8817</v>
      </c>
      <c r="Y301" s="2">
        <v>45397</v>
      </c>
      <c r="Z301" s="2">
        <v>45397</v>
      </c>
    </row>
    <row r="302" spans="1:26" x14ac:dyDescent="0.25">
      <c r="A302">
        <v>2024</v>
      </c>
      <c r="B302" s="2">
        <v>45292</v>
      </c>
      <c r="C302" s="2">
        <v>45382</v>
      </c>
      <c r="D302" t="s">
        <v>151</v>
      </c>
      <c r="E302" s="3" t="s">
        <v>152</v>
      </c>
      <c r="F302" s="4" t="s">
        <v>8868</v>
      </c>
      <c r="G302" s="2">
        <v>45306</v>
      </c>
      <c r="H302" t="s">
        <v>89</v>
      </c>
      <c r="I302" t="s">
        <v>616</v>
      </c>
      <c r="J302" t="s">
        <v>617</v>
      </c>
      <c r="K302" t="s">
        <v>275</v>
      </c>
      <c r="L302" t="s">
        <v>114</v>
      </c>
      <c r="M302" t="s">
        <v>7764</v>
      </c>
      <c r="N302" s="11">
        <v>90140001</v>
      </c>
      <c r="O302" t="s">
        <v>7764</v>
      </c>
      <c r="P302" s="11">
        <v>14</v>
      </c>
      <c r="Q302" s="9" t="s">
        <v>133</v>
      </c>
      <c r="R302">
        <v>9</v>
      </c>
      <c r="S302" t="s">
        <v>8813</v>
      </c>
      <c r="T302">
        <v>3303</v>
      </c>
      <c r="U302" t="s">
        <v>150</v>
      </c>
      <c r="V302" t="s">
        <v>8815</v>
      </c>
      <c r="W302" t="s">
        <v>8816</v>
      </c>
      <c r="X302" t="s">
        <v>8817</v>
      </c>
      <c r="Y302" s="2">
        <v>45397</v>
      </c>
      <c r="Z302" s="2">
        <v>45397</v>
      </c>
    </row>
    <row r="303" spans="1:26" x14ac:dyDescent="0.25">
      <c r="A303">
        <v>2024</v>
      </c>
      <c r="B303" s="2">
        <v>45292</v>
      </c>
      <c r="C303" s="2">
        <v>45382</v>
      </c>
      <c r="D303" t="s">
        <v>151</v>
      </c>
      <c r="E303" s="3" t="s">
        <v>152</v>
      </c>
      <c r="F303" s="4" t="s">
        <v>8868</v>
      </c>
      <c r="G303" s="2">
        <v>45306</v>
      </c>
      <c r="H303" t="s">
        <v>86</v>
      </c>
      <c r="I303" t="s">
        <v>618</v>
      </c>
      <c r="J303">
        <v>1414</v>
      </c>
      <c r="K303" t="s">
        <v>619</v>
      </c>
      <c r="L303" t="s">
        <v>114</v>
      </c>
      <c r="M303" t="s">
        <v>7843</v>
      </c>
      <c r="N303" s="10">
        <v>90100001</v>
      </c>
      <c r="O303" t="s">
        <v>7843</v>
      </c>
      <c r="P303" s="10">
        <v>10</v>
      </c>
      <c r="Q303" s="8" t="s">
        <v>135</v>
      </c>
      <c r="R303">
        <v>9</v>
      </c>
      <c r="S303" t="s">
        <v>8813</v>
      </c>
      <c r="T303">
        <v>1700</v>
      </c>
      <c r="U303" t="s">
        <v>150</v>
      </c>
      <c r="V303" t="s">
        <v>8815</v>
      </c>
      <c r="W303" t="s">
        <v>8816</v>
      </c>
      <c r="X303" t="s">
        <v>8817</v>
      </c>
      <c r="Y303" s="2">
        <v>45397</v>
      </c>
      <c r="Z303" s="2">
        <v>45397</v>
      </c>
    </row>
    <row r="304" spans="1:26" x14ac:dyDescent="0.25">
      <c r="A304">
        <v>2024</v>
      </c>
      <c r="B304" s="2">
        <v>45292</v>
      </c>
      <c r="C304" s="2">
        <v>45382</v>
      </c>
      <c r="D304" t="s">
        <v>151</v>
      </c>
      <c r="E304" s="3" t="s">
        <v>152</v>
      </c>
      <c r="F304" s="4" t="s">
        <v>8868</v>
      </c>
      <c r="G304" s="2">
        <v>45306</v>
      </c>
      <c r="H304" t="s">
        <v>80</v>
      </c>
      <c r="I304" t="s">
        <v>620</v>
      </c>
      <c r="J304">
        <v>630</v>
      </c>
      <c r="L304" t="s">
        <v>114</v>
      </c>
      <c r="M304" t="s">
        <v>7745</v>
      </c>
      <c r="N304" s="10">
        <v>90100001</v>
      </c>
      <c r="O304" t="s">
        <v>7745</v>
      </c>
      <c r="P304" s="10">
        <v>10</v>
      </c>
      <c r="Q304" s="8" t="s">
        <v>135</v>
      </c>
      <c r="R304">
        <v>9</v>
      </c>
      <c r="S304" t="s">
        <v>8813</v>
      </c>
      <c r="T304">
        <v>1900</v>
      </c>
      <c r="U304" t="s">
        <v>150</v>
      </c>
      <c r="V304" t="s">
        <v>8815</v>
      </c>
      <c r="W304" t="s">
        <v>8816</v>
      </c>
      <c r="X304" t="s">
        <v>8817</v>
      </c>
      <c r="Y304" s="2">
        <v>45397</v>
      </c>
      <c r="Z304" s="2">
        <v>45397</v>
      </c>
    </row>
    <row r="305" spans="1:26" x14ac:dyDescent="0.25">
      <c r="A305">
        <v>2024</v>
      </c>
      <c r="B305" s="2">
        <v>45292</v>
      </c>
      <c r="C305" s="2">
        <v>45382</v>
      </c>
      <c r="D305" t="s">
        <v>151</v>
      </c>
      <c r="E305" s="3" t="s">
        <v>152</v>
      </c>
      <c r="F305" s="4" t="s">
        <v>8868</v>
      </c>
      <c r="G305" s="2">
        <v>45306</v>
      </c>
      <c r="H305" t="s">
        <v>89</v>
      </c>
      <c r="I305" t="s">
        <v>621</v>
      </c>
      <c r="J305" t="s">
        <v>622</v>
      </c>
      <c r="K305" t="s">
        <v>623</v>
      </c>
      <c r="L305" t="s">
        <v>75</v>
      </c>
      <c r="M305" t="s">
        <v>7711</v>
      </c>
      <c r="N305" s="11">
        <v>90160001</v>
      </c>
      <c r="O305" t="s">
        <v>7711</v>
      </c>
      <c r="P305" s="11">
        <v>16</v>
      </c>
      <c r="Q305" s="9" t="s">
        <v>141</v>
      </c>
      <c r="R305">
        <v>9</v>
      </c>
      <c r="S305" t="s">
        <v>8813</v>
      </c>
      <c r="T305">
        <v>11529</v>
      </c>
      <c r="U305" t="s">
        <v>150</v>
      </c>
      <c r="V305" t="s">
        <v>8815</v>
      </c>
      <c r="W305" t="s">
        <v>8816</v>
      </c>
      <c r="X305" t="s">
        <v>8817</v>
      </c>
      <c r="Y305" s="2">
        <v>45397</v>
      </c>
      <c r="Z305" s="2">
        <v>45397</v>
      </c>
    </row>
    <row r="306" spans="1:26" x14ac:dyDescent="0.25">
      <c r="A306">
        <v>2024</v>
      </c>
      <c r="B306" s="2">
        <v>45292</v>
      </c>
      <c r="C306" s="2">
        <v>45382</v>
      </c>
      <c r="D306" t="s">
        <v>151</v>
      </c>
      <c r="E306" s="3" t="s">
        <v>152</v>
      </c>
      <c r="F306" s="4" t="s">
        <v>8868</v>
      </c>
      <c r="G306" s="2">
        <v>45306</v>
      </c>
      <c r="H306" t="s">
        <v>89</v>
      </c>
      <c r="I306" t="s">
        <v>624</v>
      </c>
      <c r="J306">
        <v>68</v>
      </c>
      <c r="K306" t="s">
        <v>625</v>
      </c>
      <c r="L306" t="s">
        <v>114</v>
      </c>
      <c r="M306" t="s">
        <v>7863</v>
      </c>
      <c r="N306" s="11">
        <v>90030001</v>
      </c>
      <c r="O306" t="s">
        <v>7863</v>
      </c>
      <c r="P306" s="11">
        <v>3</v>
      </c>
      <c r="Q306" s="9" t="s">
        <v>136</v>
      </c>
      <c r="R306">
        <v>9</v>
      </c>
      <c r="S306" t="s">
        <v>8813</v>
      </c>
      <c r="T306">
        <v>4030</v>
      </c>
      <c r="U306" t="s">
        <v>150</v>
      </c>
      <c r="V306" t="s">
        <v>8815</v>
      </c>
      <c r="W306" t="s">
        <v>8816</v>
      </c>
      <c r="X306" t="s">
        <v>8817</v>
      </c>
      <c r="Y306" s="2">
        <v>45397</v>
      </c>
      <c r="Z306" s="2">
        <v>45397</v>
      </c>
    </row>
    <row r="307" spans="1:26" x14ac:dyDescent="0.25">
      <c r="A307">
        <v>2024</v>
      </c>
      <c r="B307" s="2">
        <v>45292</v>
      </c>
      <c r="C307" s="2">
        <v>45382</v>
      </c>
      <c r="D307" t="s">
        <v>151</v>
      </c>
      <c r="E307" s="3" t="s">
        <v>152</v>
      </c>
      <c r="F307" s="4" t="s">
        <v>8868</v>
      </c>
      <c r="G307" s="2">
        <v>45306</v>
      </c>
      <c r="H307" t="s">
        <v>89</v>
      </c>
      <c r="I307" t="s">
        <v>626</v>
      </c>
      <c r="J307">
        <v>544</v>
      </c>
      <c r="K307" t="s">
        <v>627</v>
      </c>
      <c r="L307" t="s">
        <v>114</v>
      </c>
      <c r="M307" t="s">
        <v>7777</v>
      </c>
      <c r="N307" s="11">
        <v>90160001</v>
      </c>
      <c r="O307" t="s">
        <v>7777</v>
      </c>
      <c r="P307" s="11">
        <v>16</v>
      </c>
      <c r="Q307" s="9" t="s">
        <v>141</v>
      </c>
      <c r="R307">
        <v>9</v>
      </c>
      <c r="S307" t="s">
        <v>8813</v>
      </c>
      <c r="T307">
        <v>11560</v>
      </c>
      <c r="U307" t="s">
        <v>150</v>
      </c>
      <c r="V307" t="s">
        <v>8815</v>
      </c>
      <c r="W307" t="s">
        <v>8816</v>
      </c>
      <c r="X307" t="s">
        <v>8817</v>
      </c>
      <c r="Y307" s="2">
        <v>45397</v>
      </c>
      <c r="Z307" s="2">
        <v>45397</v>
      </c>
    </row>
    <row r="308" spans="1:26" x14ac:dyDescent="0.25">
      <c r="A308">
        <v>2024</v>
      </c>
      <c r="B308" s="2">
        <v>45292</v>
      </c>
      <c r="C308" s="2">
        <v>45382</v>
      </c>
      <c r="D308" t="s">
        <v>151</v>
      </c>
      <c r="E308" s="3" t="s">
        <v>152</v>
      </c>
      <c r="F308" s="4" t="s">
        <v>8868</v>
      </c>
      <c r="G308" s="2">
        <v>45306</v>
      </c>
      <c r="H308" t="s">
        <v>86</v>
      </c>
      <c r="I308" t="s">
        <v>628</v>
      </c>
      <c r="J308" t="s">
        <v>629</v>
      </c>
      <c r="L308" t="s">
        <v>75</v>
      </c>
      <c r="M308" t="s">
        <v>7711</v>
      </c>
      <c r="N308" s="11">
        <v>90160001</v>
      </c>
      <c r="O308" t="s">
        <v>7711</v>
      </c>
      <c r="P308" s="11">
        <v>16</v>
      </c>
      <c r="Q308" s="9" t="s">
        <v>141</v>
      </c>
      <c r="R308">
        <v>9</v>
      </c>
      <c r="S308" t="s">
        <v>8813</v>
      </c>
      <c r="T308">
        <v>11529</v>
      </c>
      <c r="U308" t="s">
        <v>150</v>
      </c>
      <c r="V308" t="s">
        <v>8815</v>
      </c>
      <c r="W308" t="s">
        <v>8816</v>
      </c>
      <c r="X308" t="s">
        <v>8817</v>
      </c>
      <c r="Y308" s="2">
        <v>45397</v>
      </c>
      <c r="Z308" s="2">
        <v>45397</v>
      </c>
    </row>
    <row r="309" spans="1:26" x14ac:dyDescent="0.25">
      <c r="A309">
        <v>2024</v>
      </c>
      <c r="B309" s="2">
        <v>45292</v>
      </c>
      <c r="C309" s="2">
        <v>45382</v>
      </c>
      <c r="D309" t="s">
        <v>151</v>
      </c>
      <c r="E309" s="3" t="s">
        <v>152</v>
      </c>
      <c r="F309" s="4" t="s">
        <v>8868</v>
      </c>
      <c r="G309" s="2">
        <v>45306</v>
      </c>
      <c r="H309" t="s">
        <v>86</v>
      </c>
      <c r="I309" t="s">
        <v>630</v>
      </c>
      <c r="J309" t="s">
        <v>631</v>
      </c>
      <c r="L309" t="s">
        <v>75</v>
      </c>
      <c r="M309" t="s">
        <v>7711</v>
      </c>
      <c r="N309" s="11">
        <v>90160001</v>
      </c>
      <c r="O309" t="s">
        <v>7711</v>
      </c>
      <c r="P309" s="11">
        <v>16</v>
      </c>
      <c r="Q309" s="9" t="s">
        <v>141</v>
      </c>
      <c r="R309">
        <v>9</v>
      </c>
      <c r="S309" t="s">
        <v>8813</v>
      </c>
      <c r="T309">
        <v>11529</v>
      </c>
      <c r="U309" t="s">
        <v>150</v>
      </c>
      <c r="V309" t="s">
        <v>8815</v>
      </c>
      <c r="W309" t="s">
        <v>8816</v>
      </c>
      <c r="X309" t="s">
        <v>8817</v>
      </c>
      <c r="Y309" s="2">
        <v>45397</v>
      </c>
      <c r="Z309" s="2">
        <v>45397</v>
      </c>
    </row>
    <row r="310" spans="1:26" x14ac:dyDescent="0.25">
      <c r="A310">
        <v>2024</v>
      </c>
      <c r="B310" s="2">
        <v>45292</v>
      </c>
      <c r="C310" s="2">
        <v>45382</v>
      </c>
      <c r="D310" t="s">
        <v>151</v>
      </c>
      <c r="E310" s="3" t="s">
        <v>152</v>
      </c>
      <c r="F310" s="4" t="s">
        <v>8868</v>
      </c>
      <c r="G310" s="2">
        <v>45306</v>
      </c>
      <c r="H310" t="s">
        <v>90</v>
      </c>
      <c r="I310" t="s">
        <v>632</v>
      </c>
      <c r="J310">
        <v>3115</v>
      </c>
      <c r="L310" t="s">
        <v>114</v>
      </c>
      <c r="M310" t="s">
        <v>7864</v>
      </c>
      <c r="N310" s="11">
        <v>90040001</v>
      </c>
      <c r="O310" t="s">
        <v>7864</v>
      </c>
      <c r="P310" s="11">
        <v>4</v>
      </c>
      <c r="Q310" s="9" t="s">
        <v>145</v>
      </c>
      <c r="R310">
        <v>9</v>
      </c>
      <c r="S310" t="s">
        <v>8813</v>
      </c>
      <c r="T310">
        <v>5119</v>
      </c>
      <c r="U310" t="s">
        <v>150</v>
      </c>
      <c r="V310" t="s">
        <v>8815</v>
      </c>
      <c r="W310" t="s">
        <v>8816</v>
      </c>
      <c r="X310" t="s">
        <v>8817</v>
      </c>
      <c r="Y310" s="2">
        <v>45397</v>
      </c>
      <c r="Z310" s="2">
        <v>45397</v>
      </c>
    </row>
    <row r="311" spans="1:26" x14ac:dyDescent="0.25">
      <c r="A311">
        <v>2024</v>
      </c>
      <c r="B311" s="2">
        <v>45292</v>
      </c>
      <c r="C311" s="2">
        <v>45382</v>
      </c>
      <c r="D311" t="s">
        <v>151</v>
      </c>
      <c r="E311" s="3" t="s">
        <v>152</v>
      </c>
      <c r="F311" s="4" t="s">
        <v>8868</v>
      </c>
      <c r="G311" s="2">
        <v>45307</v>
      </c>
      <c r="H311" t="s">
        <v>89</v>
      </c>
      <c r="I311" t="s">
        <v>633</v>
      </c>
      <c r="J311">
        <v>15</v>
      </c>
      <c r="L311" t="s">
        <v>114</v>
      </c>
      <c r="M311" t="s">
        <v>7865</v>
      </c>
      <c r="N311" s="11">
        <v>90170001</v>
      </c>
      <c r="O311" t="s">
        <v>7865</v>
      </c>
      <c r="P311" s="11">
        <v>17</v>
      </c>
      <c r="Q311" s="9" t="s">
        <v>144</v>
      </c>
      <c r="R311">
        <v>9</v>
      </c>
      <c r="S311" t="s">
        <v>8813</v>
      </c>
      <c r="T311">
        <v>15990</v>
      </c>
      <c r="U311" t="s">
        <v>150</v>
      </c>
      <c r="V311" t="s">
        <v>8815</v>
      </c>
      <c r="W311" t="s">
        <v>8816</v>
      </c>
      <c r="X311" t="s">
        <v>8817</v>
      </c>
      <c r="Y311" s="2">
        <v>45397</v>
      </c>
      <c r="Z311" s="2">
        <v>45397</v>
      </c>
    </row>
    <row r="312" spans="1:26" x14ac:dyDescent="0.25">
      <c r="A312">
        <v>2024</v>
      </c>
      <c r="B312" s="2">
        <v>45292</v>
      </c>
      <c r="C312" s="2">
        <v>45382</v>
      </c>
      <c r="D312" t="s">
        <v>151</v>
      </c>
      <c r="E312" s="3" t="s">
        <v>152</v>
      </c>
      <c r="F312" s="4" t="s">
        <v>8868</v>
      </c>
      <c r="G312" s="2">
        <v>45307</v>
      </c>
      <c r="H312" t="s">
        <v>90</v>
      </c>
      <c r="I312" t="s">
        <v>634</v>
      </c>
      <c r="J312" t="s">
        <v>635</v>
      </c>
      <c r="K312" t="s">
        <v>636</v>
      </c>
      <c r="L312" t="s">
        <v>114</v>
      </c>
      <c r="M312" t="s">
        <v>7753</v>
      </c>
      <c r="N312" s="11">
        <v>90040001</v>
      </c>
      <c r="O312" t="s">
        <v>7753</v>
      </c>
      <c r="P312" s="11">
        <v>4</v>
      </c>
      <c r="Q312" s="9" t="s">
        <v>145</v>
      </c>
      <c r="R312">
        <v>9</v>
      </c>
      <c r="S312" t="s">
        <v>8813</v>
      </c>
      <c r="T312">
        <v>5320</v>
      </c>
      <c r="U312" t="s">
        <v>150</v>
      </c>
      <c r="V312" t="s">
        <v>8815</v>
      </c>
      <c r="W312" t="s">
        <v>8816</v>
      </c>
      <c r="X312" t="s">
        <v>8817</v>
      </c>
      <c r="Y312" s="2">
        <v>45397</v>
      </c>
      <c r="Z312" s="2">
        <v>45397</v>
      </c>
    </row>
    <row r="313" spans="1:26" x14ac:dyDescent="0.25">
      <c r="A313">
        <v>2024</v>
      </c>
      <c r="B313" s="2">
        <v>45292</v>
      </c>
      <c r="C313" s="2">
        <v>45382</v>
      </c>
      <c r="D313" t="s">
        <v>151</v>
      </c>
      <c r="E313" s="3" t="s">
        <v>152</v>
      </c>
      <c r="F313" s="4" t="s">
        <v>8868</v>
      </c>
      <c r="G313" s="2">
        <v>45307</v>
      </c>
      <c r="H313" t="s">
        <v>89</v>
      </c>
      <c r="I313" t="s">
        <v>637</v>
      </c>
      <c r="J313">
        <v>1660</v>
      </c>
      <c r="L313" t="s">
        <v>114</v>
      </c>
      <c r="M313" t="s">
        <v>7719</v>
      </c>
      <c r="N313" s="11">
        <v>90160001</v>
      </c>
      <c r="O313" t="s">
        <v>7719</v>
      </c>
      <c r="P313" s="11">
        <v>16</v>
      </c>
      <c r="Q313" s="9" t="s">
        <v>141</v>
      </c>
      <c r="R313">
        <v>9</v>
      </c>
      <c r="S313" t="s">
        <v>8813</v>
      </c>
      <c r="T313">
        <v>11000</v>
      </c>
      <c r="U313" t="s">
        <v>150</v>
      </c>
      <c r="V313" t="s">
        <v>8815</v>
      </c>
      <c r="W313" t="s">
        <v>8816</v>
      </c>
      <c r="X313" t="s">
        <v>8817</v>
      </c>
      <c r="Y313" s="2">
        <v>45397</v>
      </c>
      <c r="Z313" s="2">
        <v>45397</v>
      </c>
    </row>
    <row r="314" spans="1:26" x14ac:dyDescent="0.25">
      <c r="A314">
        <v>2024</v>
      </c>
      <c r="B314" s="2">
        <v>45292</v>
      </c>
      <c r="C314" s="2">
        <v>45382</v>
      </c>
      <c r="D314" t="s">
        <v>151</v>
      </c>
      <c r="E314" s="3" t="s">
        <v>152</v>
      </c>
      <c r="F314" s="4" t="s">
        <v>8868</v>
      </c>
      <c r="G314" s="2">
        <v>45307</v>
      </c>
      <c r="H314" t="s">
        <v>89</v>
      </c>
      <c r="I314" t="s">
        <v>638</v>
      </c>
      <c r="J314">
        <v>520</v>
      </c>
      <c r="L314" t="s">
        <v>114</v>
      </c>
      <c r="M314" t="s">
        <v>7773</v>
      </c>
      <c r="N314" s="11">
        <v>90040001</v>
      </c>
      <c r="O314" t="s">
        <v>7773</v>
      </c>
      <c r="P314" s="11">
        <v>4</v>
      </c>
      <c r="Q314" s="9" t="s">
        <v>145</v>
      </c>
      <c r="R314">
        <v>9</v>
      </c>
      <c r="S314" t="s">
        <v>8813</v>
      </c>
      <c r="T314">
        <v>5348</v>
      </c>
      <c r="U314" t="s">
        <v>150</v>
      </c>
      <c r="V314" t="s">
        <v>8815</v>
      </c>
      <c r="W314" t="s">
        <v>8816</v>
      </c>
      <c r="X314" t="s">
        <v>8817</v>
      </c>
      <c r="Y314" s="2">
        <v>45397</v>
      </c>
      <c r="Z314" s="2">
        <v>45397</v>
      </c>
    </row>
    <row r="315" spans="1:26" x14ac:dyDescent="0.25">
      <c r="A315">
        <v>2024</v>
      </c>
      <c r="B315" s="2">
        <v>45292</v>
      </c>
      <c r="C315" s="2">
        <v>45382</v>
      </c>
      <c r="D315" t="s">
        <v>151</v>
      </c>
      <c r="E315" s="3" t="s">
        <v>152</v>
      </c>
      <c r="F315" s="4" t="s">
        <v>8868</v>
      </c>
      <c r="G315" s="2">
        <v>45307</v>
      </c>
      <c r="H315" t="s">
        <v>89</v>
      </c>
      <c r="I315" t="s">
        <v>639</v>
      </c>
      <c r="J315">
        <v>58</v>
      </c>
      <c r="L315" t="s">
        <v>114</v>
      </c>
      <c r="M315" t="s">
        <v>7790</v>
      </c>
      <c r="N315" s="11">
        <v>90040001</v>
      </c>
      <c r="O315" t="s">
        <v>7790</v>
      </c>
      <c r="P315" s="11">
        <v>4</v>
      </c>
      <c r="Q315" s="9" t="s">
        <v>145</v>
      </c>
      <c r="R315">
        <v>9</v>
      </c>
      <c r="S315" t="s">
        <v>8813</v>
      </c>
      <c r="T315">
        <v>5129</v>
      </c>
      <c r="U315" t="s">
        <v>150</v>
      </c>
      <c r="V315" t="s">
        <v>8815</v>
      </c>
      <c r="W315" t="s">
        <v>8816</v>
      </c>
      <c r="X315" t="s">
        <v>8817</v>
      </c>
      <c r="Y315" s="2">
        <v>45397</v>
      </c>
      <c r="Z315" s="2">
        <v>45397</v>
      </c>
    </row>
    <row r="316" spans="1:26" x14ac:dyDescent="0.25">
      <c r="A316">
        <v>2024</v>
      </c>
      <c r="B316" s="2">
        <v>45292</v>
      </c>
      <c r="C316" s="2">
        <v>45382</v>
      </c>
      <c r="D316" t="s">
        <v>151</v>
      </c>
      <c r="E316" s="3" t="s">
        <v>152</v>
      </c>
      <c r="F316" s="4" t="s">
        <v>8868</v>
      </c>
      <c r="G316" s="2">
        <v>45307</v>
      </c>
      <c r="H316" t="s">
        <v>89</v>
      </c>
      <c r="I316" t="s">
        <v>640</v>
      </c>
      <c r="J316">
        <v>1203</v>
      </c>
      <c r="L316" t="s">
        <v>114</v>
      </c>
      <c r="M316" t="s">
        <v>7805</v>
      </c>
      <c r="N316" s="11">
        <v>90140001</v>
      </c>
      <c r="O316" t="s">
        <v>7805</v>
      </c>
      <c r="P316" s="11">
        <v>14</v>
      </c>
      <c r="Q316" s="9" t="s">
        <v>133</v>
      </c>
      <c r="R316">
        <v>9</v>
      </c>
      <c r="S316" t="s">
        <v>8813</v>
      </c>
      <c r="T316">
        <v>3300</v>
      </c>
      <c r="U316" t="s">
        <v>150</v>
      </c>
      <c r="V316" t="s">
        <v>8815</v>
      </c>
      <c r="W316" t="s">
        <v>8816</v>
      </c>
      <c r="X316" t="s">
        <v>8817</v>
      </c>
      <c r="Y316" s="2">
        <v>45397</v>
      </c>
      <c r="Z316" s="2">
        <v>45397</v>
      </c>
    </row>
    <row r="317" spans="1:26" x14ac:dyDescent="0.25">
      <c r="A317">
        <v>2024</v>
      </c>
      <c r="B317" s="2">
        <v>45292</v>
      </c>
      <c r="C317" s="2">
        <v>45382</v>
      </c>
      <c r="D317" t="s">
        <v>151</v>
      </c>
      <c r="E317" s="3" t="s">
        <v>152</v>
      </c>
      <c r="F317" s="4" t="s">
        <v>8868</v>
      </c>
      <c r="G317" s="2">
        <v>45307</v>
      </c>
      <c r="H317" t="s">
        <v>89</v>
      </c>
      <c r="I317" t="s">
        <v>641</v>
      </c>
      <c r="J317">
        <v>31</v>
      </c>
      <c r="L317" t="s">
        <v>114</v>
      </c>
      <c r="M317" t="s">
        <v>7826</v>
      </c>
      <c r="N317" s="11">
        <v>90150001</v>
      </c>
      <c r="O317" t="s">
        <v>7826</v>
      </c>
      <c r="P317" s="11">
        <v>15</v>
      </c>
      <c r="Q317" s="9" t="s">
        <v>142</v>
      </c>
      <c r="R317">
        <v>9</v>
      </c>
      <c r="S317" t="s">
        <v>8813</v>
      </c>
      <c r="T317">
        <v>6140</v>
      </c>
      <c r="U317" t="s">
        <v>150</v>
      </c>
      <c r="V317" t="s">
        <v>8815</v>
      </c>
      <c r="W317" t="s">
        <v>8816</v>
      </c>
      <c r="X317" t="s">
        <v>8817</v>
      </c>
      <c r="Y317" s="2">
        <v>45397</v>
      </c>
      <c r="Z317" s="2">
        <v>45397</v>
      </c>
    </row>
    <row r="318" spans="1:26" x14ac:dyDescent="0.25">
      <c r="A318">
        <v>2024</v>
      </c>
      <c r="B318" s="2">
        <v>45292</v>
      </c>
      <c r="C318" s="2">
        <v>45382</v>
      </c>
      <c r="D318" t="s">
        <v>151</v>
      </c>
      <c r="E318" s="3" t="s">
        <v>152</v>
      </c>
      <c r="F318" s="4" t="s">
        <v>8868</v>
      </c>
      <c r="G318" s="2">
        <v>45307</v>
      </c>
      <c r="H318" t="s">
        <v>89</v>
      </c>
      <c r="I318" t="s">
        <v>642</v>
      </c>
      <c r="J318">
        <v>10</v>
      </c>
      <c r="L318" t="s">
        <v>101</v>
      </c>
      <c r="M318" t="s">
        <v>7866</v>
      </c>
      <c r="N318" s="11">
        <v>90160001</v>
      </c>
      <c r="O318" t="s">
        <v>7866</v>
      </c>
      <c r="P318" s="11">
        <v>16</v>
      </c>
      <c r="Q318" s="9" t="s">
        <v>141</v>
      </c>
      <c r="R318">
        <v>9</v>
      </c>
      <c r="S318" t="s">
        <v>8813</v>
      </c>
      <c r="T318">
        <v>11800</v>
      </c>
      <c r="U318" t="s">
        <v>150</v>
      </c>
      <c r="V318" t="s">
        <v>8815</v>
      </c>
      <c r="W318" t="s">
        <v>8816</v>
      </c>
      <c r="X318" t="s">
        <v>8817</v>
      </c>
      <c r="Y318" s="2">
        <v>45397</v>
      </c>
      <c r="Z318" s="2">
        <v>45397</v>
      </c>
    </row>
    <row r="319" spans="1:26" x14ac:dyDescent="0.25">
      <c r="A319">
        <v>2024</v>
      </c>
      <c r="B319" s="2">
        <v>45292</v>
      </c>
      <c r="C319" s="2">
        <v>45382</v>
      </c>
      <c r="D319" t="s">
        <v>151</v>
      </c>
      <c r="E319" s="3" t="s">
        <v>152</v>
      </c>
      <c r="F319" s="4" t="s">
        <v>8868</v>
      </c>
      <c r="G319" s="2">
        <v>45307</v>
      </c>
      <c r="H319" t="s">
        <v>89</v>
      </c>
      <c r="I319" t="s">
        <v>643</v>
      </c>
      <c r="J319">
        <v>246</v>
      </c>
      <c r="L319" t="s">
        <v>114</v>
      </c>
      <c r="M319" t="s">
        <v>7782</v>
      </c>
      <c r="N319" s="11">
        <v>90150001</v>
      </c>
      <c r="O319" t="s">
        <v>7782</v>
      </c>
      <c r="P319" s="11">
        <v>15</v>
      </c>
      <c r="Q319" s="9" t="s">
        <v>142</v>
      </c>
      <c r="R319">
        <v>9</v>
      </c>
      <c r="S319" t="s">
        <v>8813</v>
      </c>
      <c r="T319">
        <v>6820</v>
      </c>
      <c r="U319" t="s">
        <v>150</v>
      </c>
      <c r="V319" t="s">
        <v>8815</v>
      </c>
      <c r="W319" t="s">
        <v>8816</v>
      </c>
      <c r="X319" t="s">
        <v>8817</v>
      </c>
      <c r="Y319" s="2">
        <v>45397</v>
      </c>
      <c r="Z319" s="2">
        <v>45397</v>
      </c>
    </row>
    <row r="320" spans="1:26" x14ac:dyDescent="0.25">
      <c r="A320">
        <v>2024</v>
      </c>
      <c r="B320" s="2">
        <v>45292</v>
      </c>
      <c r="C320" s="2">
        <v>45382</v>
      </c>
      <c r="D320" t="s">
        <v>151</v>
      </c>
      <c r="E320" s="3" t="s">
        <v>152</v>
      </c>
      <c r="F320" s="4" t="s">
        <v>8868</v>
      </c>
      <c r="G320" s="2">
        <v>45307</v>
      </c>
      <c r="H320" t="s">
        <v>73</v>
      </c>
      <c r="I320" t="s">
        <v>644</v>
      </c>
      <c r="J320">
        <v>40</v>
      </c>
      <c r="L320" t="s">
        <v>114</v>
      </c>
      <c r="M320" t="s">
        <v>7867</v>
      </c>
      <c r="N320" s="11">
        <v>90120001</v>
      </c>
      <c r="O320" t="s">
        <v>7867</v>
      </c>
      <c r="P320" s="11">
        <v>12</v>
      </c>
      <c r="Q320" s="9" t="s">
        <v>138</v>
      </c>
      <c r="R320">
        <v>9</v>
      </c>
      <c r="S320" t="s">
        <v>8813</v>
      </c>
      <c r="T320">
        <v>14270</v>
      </c>
      <c r="U320" t="s">
        <v>150</v>
      </c>
      <c r="V320" t="s">
        <v>8815</v>
      </c>
      <c r="W320" t="s">
        <v>8816</v>
      </c>
      <c r="X320" t="s">
        <v>8817</v>
      </c>
      <c r="Y320" s="2">
        <v>45397</v>
      </c>
      <c r="Z320" s="2">
        <v>45397</v>
      </c>
    </row>
    <row r="321" spans="1:26" x14ac:dyDescent="0.25">
      <c r="A321">
        <v>2024</v>
      </c>
      <c r="B321" s="2">
        <v>45292</v>
      </c>
      <c r="C321" s="2">
        <v>45382</v>
      </c>
      <c r="D321" t="s">
        <v>151</v>
      </c>
      <c r="E321" s="3" t="s">
        <v>152</v>
      </c>
      <c r="F321" s="4" t="s">
        <v>8868</v>
      </c>
      <c r="G321" s="2">
        <v>45307</v>
      </c>
      <c r="H321" t="s">
        <v>89</v>
      </c>
      <c r="I321" t="s">
        <v>645</v>
      </c>
      <c r="J321">
        <v>359</v>
      </c>
      <c r="L321" t="s">
        <v>114</v>
      </c>
      <c r="M321" t="s">
        <v>7868</v>
      </c>
      <c r="N321" s="11">
        <v>90120001</v>
      </c>
      <c r="O321" t="s">
        <v>7868</v>
      </c>
      <c r="P321" s="11">
        <v>12</v>
      </c>
      <c r="Q321" s="9" t="s">
        <v>138</v>
      </c>
      <c r="R321">
        <v>9</v>
      </c>
      <c r="S321" t="s">
        <v>8813</v>
      </c>
      <c r="T321">
        <v>14200</v>
      </c>
      <c r="U321" t="s">
        <v>150</v>
      </c>
      <c r="V321" t="s">
        <v>8815</v>
      </c>
      <c r="W321" t="s">
        <v>8816</v>
      </c>
      <c r="X321" t="s">
        <v>8817</v>
      </c>
      <c r="Y321" s="2">
        <v>45397</v>
      </c>
      <c r="Z321" s="2">
        <v>45397</v>
      </c>
    </row>
    <row r="322" spans="1:26" x14ac:dyDescent="0.25">
      <c r="A322">
        <v>2024</v>
      </c>
      <c r="B322" s="2">
        <v>45292</v>
      </c>
      <c r="C322" s="2">
        <v>45382</v>
      </c>
      <c r="D322" t="s">
        <v>151</v>
      </c>
      <c r="E322" s="3" t="s">
        <v>152</v>
      </c>
      <c r="F322" s="4" t="s">
        <v>8868</v>
      </c>
      <c r="G322" s="2">
        <v>45307</v>
      </c>
      <c r="H322" t="s">
        <v>83</v>
      </c>
      <c r="I322" t="s">
        <v>646</v>
      </c>
      <c r="J322">
        <v>838</v>
      </c>
      <c r="K322" t="s">
        <v>647</v>
      </c>
      <c r="L322" t="s">
        <v>114</v>
      </c>
      <c r="M322" t="s">
        <v>7869</v>
      </c>
      <c r="N322" s="11">
        <v>90170001</v>
      </c>
      <c r="O322" t="s">
        <v>7869</v>
      </c>
      <c r="P322" s="11">
        <v>17</v>
      </c>
      <c r="Q322" s="9" t="s">
        <v>144</v>
      </c>
      <c r="R322">
        <v>9</v>
      </c>
      <c r="S322" t="s">
        <v>8813</v>
      </c>
      <c r="T322">
        <v>15750</v>
      </c>
      <c r="U322" t="s">
        <v>150</v>
      </c>
      <c r="V322" t="s">
        <v>8815</v>
      </c>
      <c r="W322" t="s">
        <v>8816</v>
      </c>
      <c r="X322" t="s">
        <v>8817</v>
      </c>
      <c r="Y322" s="2">
        <v>45397</v>
      </c>
      <c r="Z322" s="2">
        <v>45397</v>
      </c>
    </row>
    <row r="323" spans="1:26" x14ac:dyDescent="0.25">
      <c r="A323">
        <v>2024</v>
      </c>
      <c r="B323" s="2">
        <v>45292</v>
      </c>
      <c r="C323" s="2">
        <v>45382</v>
      </c>
      <c r="D323" t="s">
        <v>151</v>
      </c>
      <c r="E323" s="3" t="s">
        <v>152</v>
      </c>
      <c r="F323" s="4" t="s">
        <v>8868</v>
      </c>
      <c r="G323" s="2">
        <v>45307</v>
      </c>
      <c r="H323" t="s">
        <v>89</v>
      </c>
      <c r="I323" t="s">
        <v>648</v>
      </c>
      <c r="J323">
        <v>50</v>
      </c>
      <c r="K323" t="s">
        <v>649</v>
      </c>
      <c r="L323" t="s">
        <v>114</v>
      </c>
      <c r="M323" t="s">
        <v>7789</v>
      </c>
      <c r="N323" s="11">
        <v>90040001</v>
      </c>
      <c r="O323" t="s">
        <v>7789</v>
      </c>
      <c r="P323" s="11">
        <v>4</v>
      </c>
      <c r="Q323" s="9" t="s">
        <v>145</v>
      </c>
      <c r="R323">
        <v>9</v>
      </c>
      <c r="S323" t="s">
        <v>8813</v>
      </c>
      <c r="T323">
        <v>5280</v>
      </c>
      <c r="U323" t="s">
        <v>150</v>
      </c>
      <c r="V323" t="s">
        <v>8815</v>
      </c>
      <c r="W323" t="s">
        <v>8816</v>
      </c>
      <c r="X323" t="s">
        <v>8817</v>
      </c>
      <c r="Y323" s="2">
        <v>45397</v>
      </c>
      <c r="Z323" s="2">
        <v>45397</v>
      </c>
    </row>
    <row r="324" spans="1:26" x14ac:dyDescent="0.25">
      <c r="A324">
        <v>2024</v>
      </c>
      <c r="B324" s="2">
        <v>45292</v>
      </c>
      <c r="C324" s="2">
        <v>45382</v>
      </c>
      <c r="D324" t="s">
        <v>151</v>
      </c>
      <c r="E324" s="3" t="s">
        <v>152</v>
      </c>
      <c r="F324" s="4" t="s">
        <v>8868</v>
      </c>
      <c r="G324" s="2">
        <v>45307</v>
      </c>
      <c r="H324" t="s">
        <v>83</v>
      </c>
      <c r="I324" t="s">
        <v>650</v>
      </c>
      <c r="J324">
        <v>838</v>
      </c>
      <c r="K324" t="s">
        <v>651</v>
      </c>
      <c r="L324" t="s">
        <v>75</v>
      </c>
      <c r="M324" t="s">
        <v>7870</v>
      </c>
      <c r="N324" s="11">
        <v>90170001</v>
      </c>
      <c r="O324" t="s">
        <v>7870</v>
      </c>
      <c r="P324" s="11">
        <v>17</v>
      </c>
      <c r="Q324" s="9" t="s">
        <v>144</v>
      </c>
      <c r="R324">
        <v>9</v>
      </c>
      <c r="S324" t="s">
        <v>8813</v>
      </c>
      <c r="T324">
        <v>15750</v>
      </c>
      <c r="U324" t="s">
        <v>150</v>
      </c>
      <c r="V324" t="s">
        <v>8815</v>
      </c>
      <c r="W324" t="s">
        <v>8816</v>
      </c>
      <c r="X324" t="s">
        <v>8817</v>
      </c>
      <c r="Y324" s="2">
        <v>45397</v>
      </c>
      <c r="Z324" s="2">
        <v>45397</v>
      </c>
    </row>
    <row r="325" spans="1:26" x14ac:dyDescent="0.25">
      <c r="A325">
        <v>2024</v>
      </c>
      <c r="B325" s="2">
        <v>45292</v>
      </c>
      <c r="C325" s="2">
        <v>45382</v>
      </c>
      <c r="D325" t="s">
        <v>151</v>
      </c>
      <c r="E325" s="3" t="s">
        <v>152</v>
      </c>
      <c r="F325" s="4" t="s">
        <v>8868</v>
      </c>
      <c r="G325" s="2">
        <v>45307</v>
      </c>
      <c r="H325" t="s">
        <v>89</v>
      </c>
      <c r="I325" t="s">
        <v>652</v>
      </c>
      <c r="J325">
        <v>221</v>
      </c>
      <c r="K325" t="s">
        <v>653</v>
      </c>
      <c r="L325" t="s">
        <v>114</v>
      </c>
      <c r="M325" s="4" t="s">
        <v>7733</v>
      </c>
      <c r="N325" s="11">
        <v>90150001</v>
      </c>
      <c r="O325" t="s">
        <v>7733</v>
      </c>
      <c r="P325" s="11">
        <v>15</v>
      </c>
      <c r="Q325" s="9" t="s">
        <v>142</v>
      </c>
      <c r="R325">
        <v>9</v>
      </c>
      <c r="S325" t="s">
        <v>8813</v>
      </c>
      <c r="T325">
        <v>6350</v>
      </c>
      <c r="U325" t="s">
        <v>150</v>
      </c>
      <c r="V325" t="s">
        <v>8815</v>
      </c>
      <c r="W325" t="s">
        <v>8816</v>
      </c>
      <c r="X325" t="s">
        <v>8817</v>
      </c>
      <c r="Y325" s="2">
        <v>45397</v>
      </c>
      <c r="Z325" s="2">
        <v>45397</v>
      </c>
    </row>
    <row r="326" spans="1:26" x14ac:dyDescent="0.25">
      <c r="A326">
        <v>2024</v>
      </c>
      <c r="B326" s="2">
        <v>45292</v>
      </c>
      <c r="C326" s="2">
        <v>45382</v>
      </c>
      <c r="D326" t="s">
        <v>151</v>
      </c>
      <c r="E326" s="3" t="s">
        <v>152</v>
      </c>
      <c r="F326" s="4" t="s">
        <v>8868</v>
      </c>
      <c r="G326" s="2">
        <v>45307</v>
      </c>
      <c r="H326" t="s">
        <v>86</v>
      </c>
      <c r="I326" t="s">
        <v>654</v>
      </c>
      <c r="J326">
        <v>793</v>
      </c>
      <c r="L326" t="s">
        <v>114</v>
      </c>
      <c r="M326" s="4" t="s">
        <v>7756</v>
      </c>
      <c r="N326" s="11">
        <v>90020001</v>
      </c>
      <c r="O326" t="s">
        <v>7756</v>
      </c>
      <c r="P326" s="11">
        <v>2</v>
      </c>
      <c r="Q326" s="8" t="s">
        <v>140</v>
      </c>
      <c r="R326">
        <v>9</v>
      </c>
      <c r="S326" t="s">
        <v>8813</v>
      </c>
      <c r="T326">
        <v>2300</v>
      </c>
      <c r="U326" t="s">
        <v>150</v>
      </c>
      <c r="V326" t="s">
        <v>8815</v>
      </c>
      <c r="W326" t="s">
        <v>8816</v>
      </c>
      <c r="X326" t="s">
        <v>8817</v>
      </c>
      <c r="Y326" s="2">
        <v>45397</v>
      </c>
      <c r="Z326" s="2">
        <v>45397</v>
      </c>
    </row>
    <row r="327" spans="1:26" x14ac:dyDescent="0.25">
      <c r="A327">
        <v>2024</v>
      </c>
      <c r="B327" s="2">
        <v>45292</v>
      </c>
      <c r="C327" s="2">
        <v>45382</v>
      </c>
      <c r="D327" t="s">
        <v>151</v>
      </c>
      <c r="E327" s="3" t="s">
        <v>152</v>
      </c>
      <c r="F327" s="4" t="s">
        <v>8868</v>
      </c>
      <c r="G327" s="2">
        <v>45307</v>
      </c>
      <c r="H327" t="s">
        <v>86</v>
      </c>
      <c r="I327" t="s">
        <v>655</v>
      </c>
      <c r="J327">
        <v>153</v>
      </c>
      <c r="L327" t="s">
        <v>114</v>
      </c>
      <c r="M327" s="4" t="s">
        <v>7871</v>
      </c>
      <c r="N327" s="11">
        <v>90160001</v>
      </c>
      <c r="O327" t="s">
        <v>7871</v>
      </c>
      <c r="P327" s="11">
        <v>16</v>
      </c>
      <c r="Q327" s="9" t="s">
        <v>141</v>
      </c>
      <c r="R327">
        <v>9</v>
      </c>
      <c r="S327" t="s">
        <v>8813</v>
      </c>
      <c r="T327">
        <v>11870</v>
      </c>
      <c r="U327" t="s">
        <v>150</v>
      </c>
      <c r="V327" t="s">
        <v>8815</v>
      </c>
      <c r="W327" t="s">
        <v>8816</v>
      </c>
      <c r="X327" t="s">
        <v>8817</v>
      </c>
      <c r="Y327" s="2">
        <v>45397</v>
      </c>
      <c r="Z327" s="2">
        <v>45397</v>
      </c>
    </row>
    <row r="328" spans="1:26" x14ac:dyDescent="0.25">
      <c r="A328">
        <v>2024</v>
      </c>
      <c r="B328" s="2">
        <v>45292</v>
      </c>
      <c r="C328" s="2">
        <v>45382</v>
      </c>
      <c r="D328" t="s">
        <v>151</v>
      </c>
      <c r="E328" s="3" t="s">
        <v>152</v>
      </c>
      <c r="F328" s="4" t="s">
        <v>8868</v>
      </c>
      <c r="G328" s="2">
        <v>45307</v>
      </c>
      <c r="H328" t="s">
        <v>89</v>
      </c>
      <c r="I328" t="s">
        <v>656</v>
      </c>
      <c r="J328">
        <v>210</v>
      </c>
      <c r="K328" t="s">
        <v>657</v>
      </c>
      <c r="L328" t="s">
        <v>114</v>
      </c>
      <c r="M328" s="4" t="s">
        <v>7730</v>
      </c>
      <c r="N328" s="11">
        <v>90040001</v>
      </c>
      <c r="O328" t="s">
        <v>7730</v>
      </c>
      <c r="P328" s="11">
        <v>4</v>
      </c>
      <c r="Q328" s="9" t="s">
        <v>145</v>
      </c>
      <c r="R328">
        <v>9</v>
      </c>
      <c r="S328" t="s">
        <v>8813</v>
      </c>
      <c r="T328">
        <v>5120</v>
      </c>
      <c r="U328" t="s">
        <v>150</v>
      </c>
      <c r="V328" t="s">
        <v>8815</v>
      </c>
      <c r="W328" t="s">
        <v>8816</v>
      </c>
      <c r="X328" t="s">
        <v>8817</v>
      </c>
      <c r="Y328" s="2">
        <v>45397</v>
      </c>
      <c r="Z328" s="2">
        <v>45397</v>
      </c>
    </row>
    <row r="329" spans="1:26" x14ac:dyDescent="0.25">
      <c r="A329">
        <v>2024</v>
      </c>
      <c r="B329" s="2">
        <v>45292</v>
      </c>
      <c r="C329" s="2">
        <v>45382</v>
      </c>
      <c r="D329" t="s">
        <v>151</v>
      </c>
      <c r="E329" s="3" t="s">
        <v>152</v>
      </c>
      <c r="F329" s="4" t="s">
        <v>8868</v>
      </c>
      <c r="G329" s="2">
        <v>45307</v>
      </c>
      <c r="H329" t="s">
        <v>89</v>
      </c>
      <c r="I329" t="s">
        <v>658</v>
      </c>
      <c r="J329">
        <v>254</v>
      </c>
      <c r="K329" t="s">
        <v>659</v>
      </c>
      <c r="L329" t="s">
        <v>114</v>
      </c>
      <c r="M329" t="s">
        <v>7785</v>
      </c>
      <c r="N329" s="11">
        <v>90020001</v>
      </c>
      <c r="O329" t="s">
        <v>7785</v>
      </c>
      <c r="P329" s="11">
        <v>2</v>
      </c>
      <c r="Q329" s="8" t="s">
        <v>140</v>
      </c>
      <c r="R329">
        <v>9</v>
      </c>
      <c r="S329" t="s">
        <v>8813</v>
      </c>
      <c r="T329">
        <v>2020</v>
      </c>
      <c r="U329" t="s">
        <v>150</v>
      </c>
      <c r="V329" t="s">
        <v>8815</v>
      </c>
      <c r="W329" t="s">
        <v>8816</v>
      </c>
      <c r="X329" t="s">
        <v>8817</v>
      </c>
      <c r="Y329" s="2">
        <v>45397</v>
      </c>
      <c r="Z329" s="2">
        <v>45397</v>
      </c>
    </row>
    <row r="330" spans="1:26" x14ac:dyDescent="0.25">
      <c r="A330">
        <v>2024</v>
      </c>
      <c r="B330" s="2">
        <v>45292</v>
      </c>
      <c r="C330" s="2">
        <v>45382</v>
      </c>
      <c r="D330" t="s">
        <v>151</v>
      </c>
      <c r="E330" s="3" t="s">
        <v>152</v>
      </c>
      <c r="F330" s="4" t="s">
        <v>8868</v>
      </c>
      <c r="G330" s="2">
        <v>45307</v>
      </c>
      <c r="H330" t="s">
        <v>89</v>
      </c>
      <c r="I330" t="s">
        <v>660</v>
      </c>
      <c r="J330">
        <v>55</v>
      </c>
      <c r="L330" t="s">
        <v>114</v>
      </c>
      <c r="M330" t="s">
        <v>7872</v>
      </c>
      <c r="N330" s="11">
        <v>90050001</v>
      </c>
      <c r="O330" t="s">
        <v>7872</v>
      </c>
      <c r="P330" s="11">
        <v>5</v>
      </c>
      <c r="Q330" s="9" t="s">
        <v>134</v>
      </c>
      <c r="R330">
        <v>9</v>
      </c>
      <c r="S330" t="s">
        <v>8813</v>
      </c>
      <c r="T330">
        <v>7870</v>
      </c>
      <c r="U330" t="s">
        <v>150</v>
      </c>
      <c r="V330" t="s">
        <v>8815</v>
      </c>
      <c r="W330" t="s">
        <v>8816</v>
      </c>
      <c r="X330" t="s">
        <v>8817</v>
      </c>
      <c r="Y330" s="2">
        <v>45397</v>
      </c>
      <c r="Z330" s="2">
        <v>45397</v>
      </c>
    </row>
    <row r="331" spans="1:26" x14ac:dyDescent="0.25">
      <c r="A331">
        <v>2024</v>
      </c>
      <c r="B331" s="2">
        <v>45292</v>
      </c>
      <c r="C331" s="2">
        <v>45382</v>
      </c>
      <c r="D331" t="s">
        <v>151</v>
      </c>
      <c r="E331" s="3" t="s">
        <v>152</v>
      </c>
      <c r="F331" s="4" t="s">
        <v>8868</v>
      </c>
      <c r="G331" s="2">
        <v>45307</v>
      </c>
      <c r="H331" t="s">
        <v>89</v>
      </c>
      <c r="I331" t="s">
        <v>661</v>
      </c>
      <c r="J331" t="s">
        <v>662</v>
      </c>
      <c r="L331" t="s">
        <v>114</v>
      </c>
      <c r="M331" t="s">
        <v>7841</v>
      </c>
      <c r="N331" s="11">
        <v>90070001</v>
      </c>
      <c r="O331" t="s">
        <v>7841</v>
      </c>
      <c r="P331" s="11">
        <v>7</v>
      </c>
      <c r="Q331" s="9" t="s">
        <v>143</v>
      </c>
      <c r="R331">
        <v>9</v>
      </c>
      <c r="S331" t="s">
        <v>8813</v>
      </c>
      <c r="T331">
        <v>9700</v>
      </c>
      <c r="U331" t="s">
        <v>150</v>
      </c>
      <c r="V331" t="s">
        <v>8815</v>
      </c>
      <c r="W331" t="s">
        <v>8816</v>
      </c>
      <c r="X331" t="s">
        <v>8817</v>
      </c>
      <c r="Y331" s="2">
        <v>45397</v>
      </c>
      <c r="Z331" s="2">
        <v>45397</v>
      </c>
    </row>
    <row r="332" spans="1:26" x14ac:dyDescent="0.25">
      <c r="A332">
        <v>2024</v>
      </c>
      <c r="B332" s="2">
        <v>45292</v>
      </c>
      <c r="C332" s="2">
        <v>45382</v>
      </c>
      <c r="D332" t="s">
        <v>151</v>
      </c>
      <c r="E332" s="3" t="s">
        <v>152</v>
      </c>
      <c r="F332" s="4" t="s">
        <v>8868</v>
      </c>
      <c r="G332" s="2">
        <v>45307</v>
      </c>
      <c r="H332" t="s">
        <v>89</v>
      </c>
      <c r="I332" t="s">
        <v>663</v>
      </c>
      <c r="J332" t="s">
        <v>664</v>
      </c>
      <c r="L332" t="s">
        <v>75</v>
      </c>
      <c r="M332" t="s">
        <v>7711</v>
      </c>
      <c r="N332" s="11">
        <v>90160001</v>
      </c>
      <c r="O332" t="s">
        <v>7711</v>
      </c>
      <c r="P332" s="11">
        <v>16</v>
      </c>
      <c r="Q332" s="9" t="s">
        <v>141</v>
      </c>
      <c r="R332">
        <v>9</v>
      </c>
      <c r="S332" t="s">
        <v>8813</v>
      </c>
      <c r="T332">
        <v>11529</v>
      </c>
      <c r="U332" t="s">
        <v>150</v>
      </c>
      <c r="V332" t="s">
        <v>8815</v>
      </c>
      <c r="W332" t="s">
        <v>8816</v>
      </c>
      <c r="X332" t="s">
        <v>8817</v>
      </c>
      <c r="Y332" s="2">
        <v>45397</v>
      </c>
      <c r="Z332" s="2">
        <v>45397</v>
      </c>
    </row>
    <row r="333" spans="1:26" x14ac:dyDescent="0.25">
      <c r="A333">
        <v>2024</v>
      </c>
      <c r="B333" s="2">
        <v>45292</v>
      </c>
      <c r="C333" s="2">
        <v>45382</v>
      </c>
      <c r="D333" t="s">
        <v>151</v>
      </c>
      <c r="E333" s="3" t="s">
        <v>152</v>
      </c>
      <c r="F333" s="4" t="s">
        <v>8868</v>
      </c>
      <c r="G333" s="2">
        <v>45307</v>
      </c>
      <c r="H333" t="s">
        <v>89</v>
      </c>
      <c r="I333" t="s">
        <v>665</v>
      </c>
      <c r="J333">
        <v>40</v>
      </c>
      <c r="K333">
        <v>302</v>
      </c>
      <c r="L333" t="s">
        <v>114</v>
      </c>
      <c r="M333" t="s">
        <v>7873</v>
      </c>
      <c r="N333" s="11">
        <v>90160001</v>
      </c>
      <c r="O333" t="s">
        <v>7873</v>
      </c>
      <c r="P333" s="11">
        <v>16</v>
      </c>
      <c r="Q333" s="9" t="s">
        <v>141</v>
      </c>
      <c r="R333">
        <v>9</v>
      </c>
      <c r="S333" t="s">
        <v>8813</v>
      </c>
      <c r="T333">
        <v>11000</v>
      </c>
      <c r="U333" t="s">
        <v>150</v>
      </c>
      <c r="V333" t="s">
        <v>8815</v>
      </c>
      <c r="W333" t="s">
        <v>8816</v>
      </c>
      <c r="X333" t="s">
        <v>8817</v>
      </c>
      <c r="Y333" s="2">
        <v>45397</v>
      </c>
      <c r="Z333" s="2">
        <v>45397</v>
      </c>
    </row>
    <row r="334" spans="1:26" x14ac:dyDescent="0.25">
      <c r="A334">
        <v>2024</v>
      </c>
      <c r="B334" s="2">
        <v>45292</v>
      </c>
      <c r="C334" s="2">
        <v>45382</v>
      </c>
      <c r="D334" t="s">
        <v>151</v>
      </c>
      <c r="E334" s="3" t="s">
        <v>152</v>
      </c>
      <c r="F334" s="4" t="s">
        <v>8868</v>
      </c>
      <c r="G334" s="2">
        <v>45307</v>
      </c>
      <c r="H334" t="s">
        <v>89</v>
      </c>
      <c r="I334" t="s">
        <v>666</v>
      </c>
      <c r="J334" t="s">
        <v>667</v>
      </c>
      <c r="L334" t="s">
        <v>114</v>
      </c>
      <c r="M334" t="s">
        <v>7874</v>
      </c>
      <c r="N334" s="11">
        <v>90160001</v>
      </c>
      <c r="O334" t="s">
        <v>7874</v>
      </c>
      <c r="P334" s="11">
        <v>16</v>
      </c>
      <c r="Q334" s="9" t="s">
        <v>141</v>
      </c>
      <c r="R334">
        <v>9</v>
      </c>
      <c r="S334" t="s">
        <v>8813</v>
      </c>
      <c r="T334">
        <v>11450</v>
      </c>
      <c r="U334" t="s">
        <v>150</v>
      </c>
      <c r="V334" t="s">
        <v>8815</v>
      </c>
      <c r="W334" t="s">
        <v>8816</v>
      </c>
      <c r="X334" t="s">
        <v>8817</v>
      </c>
      <c r="Y334" s="2">
        <v>45397</v>
      </c>
      <c r="Z334" s="2">
        <v>45397</v>
      </c>
    </row>
    <row r="335" spans="1:26" x14ac:dyDescent="0.25">
      <c r="A335">
        <v>2024</v>
      </c>
      <c r="B335" s="2">
        <v>45292</v>
      </c>
      <c r="C335" s="2">
        <v>45382</v>
      </c>
      <c r="D335" t="s">
        <v>151</v>
      </c>
      <c r="E335" s="3" t="s">
        <v>152</v>
      </c>
      <c r="F335" s="4" t="s">
        <v>8868</v>
      </c>
      <c r="G335" s="2">
        <v>45307</v>
      </c>
      <c r="H335" t="s">
        <v>78</v>
      </c>
      <c r="I335" t="s">
        <v>668</v>
      </c>
      <c r="J335">
        <v>9</v>
      </c>
      <c r="K335">
        <v>703</v>
      </c>
      <c r="L335" t="s">
        <v>114</v>
      </c>
      <c r="M335" t="s">
        <v>7730</v>
      </c>
      <c r="N335" s="11">
        <v>90040001</v>
      </c>
      <c r="O335" t="s">
        <v>7730</v>
      </c>
      <c r="P335" s="11">
        <v>4</v>
      </c>
      <c r="Q335" s="9" t="s">
        <v>145</v>
      </c>
      <c r="R335">
        <v>9</v>
      </c>
      <c r="S335" t="s">
        <v>8813</v>
      </c>
      <c r="T335">
        <v>5120</v>
      </c>
      <c r="U335" t="s">
        <v>150</v>
      </c>
      <c r="V335" t="s">
        <v>8815</v>
      </c>
      <c r="W335" t="s">
        <v>8816</v>
      </c>
      <c r="X335" t="s">
        <v>8817</v>
      </c>
      <c r="Y335" s="2">
        <v>45397</v>
      </c>
      <c r="Z335" s="2">
        <v>45397</v>
      </c>
    </row>
    <row r="336" spans="1:26" x14ac:dyDescent="0.25">
      <c r="A336">
        <v>2024</v>
      </c>
      <c r="B336" s="2">
        <v>45292</v>
      </c>
      <c r="C336" s="2">
        <v>45382</v>
      </c>
      <c r="D336" t="s">
        <v>151</v>
      </c>
      <c r="E336" s="3" t="s">
        <v>152</v>
      </c>
      <c r="F336" s="4" t="s">
        <v>8868</v>
      </c>
      <c r="G336" s="2">
        <v>45307</v>
      </c>
      <c r="H336" t="s">
        <v>89</v>
      </c>
      <c r="I336" t="s">
        <v>669</v>
      </c>
      <c r="J336">
        <v>1395</v>
      </c>
      <c r="L336" t="s">
        <v>114</v>
      </c>
      <c r="M336" t="s">
        <v>7719</v>
      </c>
      <c r="N336" s="11">
        <v>90160001</v>
      </c>
      <c r="O336" t="s">
        <v>7719</v>
      </c>
      <c r="P336" s="11">
        <v>16</v>
      </c>
      <c r="Q336" s="9" t="s">
        <v>141</v>
      </c>
      <c r="R336">
        <v>9</v>
      </c>
      <c r="S336" t="s">
        <v>8813</v>
      </c>
      <c r="T336">
        <v>11020</v>
      </c>
      <c r="U336" t="s">
        <v>150</v>
      </c>
      <c r="V336" t="s">
        <v>8815</v>
      </c>
      <c r="W336" t="s">
        <v>8816</v>
      </c>
      <c r="X336" t="s">
        <v>8817</v>
      </c>
      <c r="Y336" s="2">
        <v>45397</v>
      </c>
      <c r="Z336" s="2">
        <v>45397</v>
      </c>
    </row>
    <row r="337" spans="1:26" x14ac:dyDescent="0.25">
      <c r="A337">
        <v>2024</v>
      </c>
      <c r="B337" s="2">
        <v>45292</v>
      </c>
      <c r="C337" s="2">
        <v>45382</v>
      </c>
      <c r="D337" t="s">
        <v>151</v>
      </c>
      <c r="E337" s="3" t="s">
        <v>152</v>
      </c>
      <c r="F337" s="4" t="s">
        <v>8868</v>
      </c>
      <c r="G337" s="2">
        <v>45307</v>
      </c>
      <c r="H337" t="s">
        <v>89</v>
      </c>
      <c r="I337" t="s">
        <v>670</v>
      </c>
      <c r="J337" t="s">
        <v>671</v>
      </c>
      <c r="L337" t="s">
        <v>114</v>
      </c>
      <c r="M337" t="s">
        <v>7679</v>
      </c>
      <c r="N337" s="11">
        <v>90160001</v>
      </c>
      <c r="O337" t="s">
        <v>7679</v>
      </c>
      <c r="P337" s="11">
        <v>16</v>
      </c>
      <c r="Q337" s="9" t="s">
        <v>141</v>
      </c>
      <c r="R337">
        <v>9</v>
      </c>
      <c r="S337" t="s">
        <v>8813</v>
      </c>
      <c r="T337">
        <v>11700</v>
      </c>
      <c r="U337" t="s">
        <v>150</v>
      </c>
      <c r="V337" t="s">
        <v>8815</v>
      </c>
      <c r="W337" t="s">
        <v>8816</v>
      </c>
      <c r="X337" t="s">
        <v>8817</v>
      </c>
      <c r="Y337" s="2">
        <v>45397</v>
      </c>
      <c r="Z337" s="2">
        <v>45397</v>
      </c>
    </row>
    <row r="338" spans="1:26" x14ac:dyDescent="0.25">
      <c r="A338">
        <v>2024</v>
      </c>
      <c r="B338" s="2">
        <v>45292</v>
      </c>
      <c r="C338" s="2">
        <v>45382</v>
      </c>
      <c r="D338" t="s">
        <v>151</v>
      </c>
      <c r="E338" s="3" t="s">
        <v>152</v>
      </c>
      <c r="F338" s="4" t="s">
        <v>8868</v>
      </c>
      <c r="G338" s="2">
        <v>45307</v>
      </c>
      <c r="H338" t="s">
        <v>89</v>
      </c>
      <c r="I338" t="s">
        <v>672</v>
      </c>
      <c r="J338" t="s">
        <v>673</v>
      </c>
      <c r="L338" t="s">
        <v>114</v>
      </c>
      <c r="M338" t="s">
        <v>7681</v>
      </c>
      <c r="N338" s="11">
        <v>90160001</v>
      </c>
      <c r="O338" t="s">
        <v>7681</v>
      </c>
      <c r="P338" s="11">
        <v>16</v>
      </c>
      <c r="Q338" s="9" t="s">
        <v>141</v>
      </c>
      <c r="R338">
        <v>9</v>
      </c>
      <c r="S338" t="s">
        <v>8813</v>
      </c>
      <c r="T338">
        <v>11520</v>
      </c>
      <c r="U338" t="s">
        <v>150</v>
      </c>
      <c r="V338" t="s">
        <v>8815</v>
      </c>
      <c r="W338" t="s">
        <v>8816</v>
      </c>
      <c r="X338" t="s">
        <v>8817</v>
      </c>
      <c r="Y338" s="2">
        <v>45397</v>
      </c>
      <c r="Z338" s="2">
        <v>45397</v>
      </c>
    </row>
    <row r="339" spans="1:26" x14ac:dyDescent="0.25">
      <c r="A339">
        <v>2024</v>
      </c>
      <c r="B339" s="2">
        <v>45292</v>
      </c>
      <c r="C339" s="2">
        <v>45382</v>
      </c>
      <c r="D339" t="s">
        <v>151</v>
      </c>
      <c r="E339" s="3" t="s">
        <v>152</v>
      </c>
      <c r="F339" s="4" t="s">
        <v>8868</v>
      </c>
      <c r="G339" s="2">
        <v>45307</v>
      </c>
      <c r="H339" t="s">
        <v>89</v>
      </c>
      <c r="I339" t="s">
        <v>674</v>
      </c>
      <c r="J339" t="s">
        <v>675</v>
      </c>
      <c r="K339" t="s">
        <v>676</v>
      </c>
      <c r="L339" t="s">
        <v>101</v>
      </c>
      <c r="M339" t="s">
        <v>7686</v>
      </c>
      <c r="N339" s="11">
        <v>90160001</v>
      </c>
      <c r="O339" t="s">
        <v>7686</v>
      </c>
      <c r="P339" s="11">
        <v>16</v>
      </c>
      <c r="Q339" s="9" t="s">
        <v>141</v>
      </c>
      <c r="R339">
        <v>9</v>
      </c>
      <c r="S339" t="s">
        <v>8813</v>
      </c>
      <c r="T339">
        <v>11320</v>
      </c>
      <c r="U339" t="s">
        <v>150</v>
      </c>
      <c r="V339" t="s">
        <v>8815</v>
      </c>
      <c r="W339" t="s">
        <v>8816</v>
      </c>
      <c r="X339" t="s">
        <v>8817</v>
      </c>
      <c r="Y339" s="2">
        <v>45397</v>
      </c>
      <c r="Z339" s="2">
        <v>45397</v>
      </c>
    </row>
    <row r="340" spans="1:26" x14ac:dyDescent="0.25">
      <c r="A340">
        <v>2024</v>
      </c>
      <c r="B340" s="2">
        <v>45292</v>
      </c>
      <c r="C340" s="2">
        <v>45382</v>
      </c>
      <c r="D340" t="s">
        <v>151</v>
      </c>
      <c r="E340" s="3" t="s">
        <v>152</v>
      </c>
      <c r="F340" s="4" t="s">
        <v>8868</v>
      </c>
      <c r="G340" s="2">
        <v>45307</v>
      </c>
      <c r="H340" t="s">
        <v>89</v>
      </c>
      <c r="I340" t="s">
        <v>677</v>
      </c>
      <c r="J340" t="s">
        <v>678</v>
      </c>
      <c r="K340" t="s">
        <v>679</v>
      </c>
      <c r="L340" t="s">
        <v>101</v>
      </c>
      <c r="M340" t="s">
        <v>7686</v>
      </c>
      <c r="N340" s="11">
        <v>90160001</v>
      </c>
      <c r="O340" t="s">
        <v>7686</v>
      </c>
      <c r="P340" s="11">
        <v>16</v>
      </c>
      <c r="Q340" s="9" t="s">
        <v>141</v>
      </c>
      <c r="R340">
        <v>9</v>
      </c>
      <c r="S340" t="s">
        <v>8813</v>
      </c>
      <c r="T340">
        <v>11320</v>
      </c>
      <c r="U340" t="s">
        <v>150</v>
      </c>
      <c r="V340" t="s">
        <v>8815</v>
      </c>
      <c r="W340" t="s">
        <v>8816</v>
      </c>
      <c r="X340" t="s">
        <v>8817</v>
      </c>
      <c r="Y340" s="2">
        <v>45397</v>
      </c>
      <c r="Z340" s="2">
        <v>45397</v>
      </c>
    </row>
    <row r="341" spans="1:26" x14ac:dyDescent="0.25">
      <c r="A341">
        <v>2024</v>
      </c>
      <c r="B341" s="2">
        <v>45292</v>
      </c>
      <c r="C341" s="2">
        <v>45382</v>
      </c>
      <c r="D341" t="s">
        <v>151</v>
      </c>
      <c r="E341" s="3" t="s">
        <v>152</v>
      </c>
      <c r="F341" s="4" t="s">
        <v>8868</v>
      </c>
      <c r="G341" s="2">
        <v>45307</v>
      </c>
      <c r="H341" t="s">
        <v>89</v>
      </c>
      <c r="I341" t="s">
        <v>680</v>
      </c>
      <c r="J341">
        <v>177</v>
      </c>
      <c r="L341" t="s">
        <v>114</v>
      </c>
      <c r="M341" t="s">
        <v>7875</v>
      </c>
      <c r="N341" s="11">
        <v>90050001</v>
      </c>
      <c r="O341" t="s">
        <v>7875</v>
      </c>
      <c r="P341" s="11">
        <v>5</v>
      </c>
      <c r="Q341" s="9" t="s">
        <v>134</v>
      </c>
      <c r="R341">
        <v>9</v>
      </c>
      <c r="S341" t="s">
        <v>8813</v>
      </c>
      <c r="T341">
        <v>7510</v>
      </c>
      <c r="U341" t="s">
        <v>150</v>
      </c>
      <c r="V341" t="s">
        <v>8815</v>
      </c>
      <c r="W341" t="s">
        <v>8816</v>
      </c>
      <c r="X341" t="s">
        <v>8817</v>
      </c>
      <c r="Y341" s="2">
        <v>45397</v>
      </c>
      <c r="Z341" s="2">
        <v>45397</v>
      </c>
    </row>
    <row r="342" spans="1:26" x14ac:dyDescent="0.25">
      <c r="A342">
        <v>2024</v>
      </c>
      <c r="B342" s="2">
        <v>45292</v>
      </c>
      <c r="C342" s="2">
        <v>45382</v>
      </c>
      <c r="D342" t="s">
        <v>151</v>
      </c>
      <c r="E342" s="3" t="s">
        <v>152</v>
      </c>
      <c r="F342" s="4" t="s">
        <v>8868</v>
      </c>
      <c r="G342" s="2">
        <v>45307</v>
      </c>
      <c r="H342" t="s">
        <v>89</v>
      </c>
      <c r="I342" t="s">
        <v>681</v>
      </c>
      <c r="J342">
        <v>206</v>
      </c>
      <c r="L342" t="s">
        <v>114</v>
      </c>
      <c r="M342" s="4" t="s">
        <v>7876</v>
      </c>
      <c r="N342" s="11">
        <v>90020001</v>
      </c>
      <c r="O342" t="s">
        <v>7876</v>
      </c>
      <c r="P342" s="11">
        <v>2</v>
      </c>
      <c r="Q342" s="8" t="s">
        <v>140</v>
      </c>
      <c r="R342">
        <v>9</v>
      </c>
      <c r="S342" t="s">
        <v>8813</v>
      </c>
      <c r="T342">
        <v>2760</v>
      </c>
      <c r="U342" t="s">
        <v>150</v>
      </c>
      <c r="V342" t="s">
        <v>8815</v>
      </c>
      <c r="W342" t="s">
        <v>8816</v>
      </c>
      <c r="X342" t="s">
        <v>8817</v>
      </c>
      <c r="Y342" s="2">
        <v>45397</v>
      </c>
      <c r="Z342" s="2">
        <v>45397</v>
      </c>
    </row>
    <row r="343" spans="1:26" x14ac:dyDescent="0.25">
      <c r="A343">
        <v>2024</v>
      </c>
      <c r="B343" s="2">
        <v>45292</v>
      </c>
      <c r="C343" s="2">
        <v>45382</v>
      </c>
      <c r="D343" t="s">
        <v>151</v>
      </c>
      <c r="E343" s="3" t="s">
        <v>152</v>
      </c>
      <c r="F343" s="4" t="s">
        <v>8868</v>
      </c>
      <c r="G343" s="2">
        <v>45307</v>
      </c>
      <c r="H343" t="s">
        <v>89</v>
      </c>
      <c r="I343" t="s">
        <v>682</v>
      </c>
      <c r="J343" t="s">
        <v>683</v>
      </c>
      <c r="L343" t="s">
        <v>114</v>
      </c>
      <c r="M343" t="s">
        <v>7877</v>
      </c>
      <c r="N343" s="11">
        <v>90150001</v>
      </c>
      <c r="O343" t="s">
        <v>7877</v>
      </c>
      <c r="P343" s="11">
        <v>15</v>
      </c>
      <c r="Q343" s="9" t="s">
        <v>142</v>
      </c>
      <c r="R343">
        <v>9</v>
      </c>
      <c r="S343" t="s">
        <v>8813</v>
      </c>
      <c r="T343">
        <v>6780</v>
      </c>
      <c r="U343" t="s">
        <v>150</v>
      </c>
      <c r="V343" t="s">
        <v>8815</v>
      </c>
      <c r="W343" t="s">
        <v>8816</v>
      </c>
      <c r="X343" t="s">
        <v>8817</v>
      </c>
      <c r="Y343" s="2">
        <v>45397</v>
      </c>
      <c r="Z343" s="2">
        <v>45397</v>
      </c>
    </row>
    <row r="344" spans="1:26" x14ac:dyDescent="0.25">
      <c r="A344">
        <v>2024</v>
      </c>
      <c r="B344" s="2">
        <v>45292</v>
      </c>
      <c r="C344" s="2">
        <v>45382</v>
      </c>
      <c r="D344" t="s">
        <v>151</v>
      </c>
      <c r="E344" s="3" t="s">
        <v>152</v>
      </c>
      <c r="F344" s="4" t="s">
        <v>8868</v>
      </c>
      <c r="G344" s="2">
        <v>45307</v>
      </c>
      <c r="H344" t="s">
        <v>89</v>
      </c>
      <c r="I344" t="s">
        <v>684</v>
      </c>
      <c r="J344" t="s">
        <v>685</v>
      </c>
      <c r="K344" t="s">
        <v>686</v>
      </c>
      <c r="L344" t="s">
        <v>101</v>
      </c>
      <c r="M344" t="s">
        <v>7686</v>
      </c>
      <c r="N344" s="11">
        <v>90160001</v>
      </c>
      <c r="O344" t="s">
        <v>7686</v>
      </c>
      <c r="P344" s="11">
        <v>16</v>
      </c>
      <c r="Q344" s="9" t="s">
        <v>141</v>
      </c>
      <c r="R344">
        <v>9</v>
      </c>
      <c r="S344" t="s">
        <v>8813</v>
      </c>
      <c r="T344">
        <v>11320</v>
      </c>
      <c r="U344" t="s">
        <v>150</v>
      </c>
      <c r="V344" t="s">
        <v>8815</v>
      </c>
      <c r="W344" t="s">
        <v>8816</v>
      </c>
      <c r="X344" t="s">
        <v>8817</v>
      </c>
      <c r="Y344" s="2">
        <v>45397</v>
      </c>
      <c r="Z344" s="2">
        <v>45397</v>
      </c>
    </row>
    <row r="345" spans="1:26" x14ac:dyDescent="0.25">
      <c r="A345">
        <v>2024</v>
      </c>
      <c r="B345" s="2">
        <v>45292</v>
      </c>
      <c r="C345" s="2">
        <v>45382</v>
      </c>
      <c r="D345" t="s">
        <v>151</v>
      </c>
      <c r="E345" s="3" t="s">
        <v>152</v>
      </c>
      <c r="F345" s="4" t="s">
        <v>8868</v>
      </c>
      <c r="G345" s="2">
        <v>45307</v>
      </c>
      <c r="H345" t="s">
        <v>85</v>
      </c>
      <c r="I345" t="s">
        <v>687</v>
      </c>
      <c r="J345" t="s">
        <v>688</v>
      </c>
      <c r="L345" t="s">
        <v>114</v>
      </c>
      <c r="M345" t="s">
        <v>7830</v>
      </c>
      <c r="N345" s="11">
        <v>90120001</v>
      </c>
      <c r="O345" t="s">
        <v>7830</v>
      </c>
      <c r="P345" s="11">
        <v>12</v>
      </c>
      <c r="Q345" s="9" t="s">
        <v>138</v>
      </c>
      <c r="R345">
        <v>9</v>
      </c>
      <c r="S345" t="s">
        <v>8813</v>
      </c>
      <c r="T345">
        <v>14643</v>
      </c>
      <c r="U345" t="s">
        <v>150</v>
      </c>
      <c r="V345" t="s">
        <v>8815</v>
      </c>
      <c r="W345" t="s">
        <v>8816</v>
      </c>
      <c r="X345" t="s">
        <v>8817</v>
      </c>
      <c r="Y345" s="2">
        <v>45397</v>
      </c>
      <c r="Z345" s="2">
        <v>45397</v>
      </c>
    </row>
    <row r="346" spans="1:26" x14ac:dyDescent="0.25">
      <c r="A346">
        <v>2024</v>
      </c>
      <c r="B346" s="2">
        <v>45292</v>
      </c>
      <c r="C346" s="2">
        <v>45382</v>
      </c>
      <c r="D346" t="s">
        <v>151</v>
      </c>
      <c r="E346" s="3" t="s">
        <v>152</v>
      </c>
      <c r="F346" s="4" t="s">
        <v>8868</v>
      </c>
      <c r="G346" s="2">
        <v>45307</v>
      </c>
      <c r="H346" t="s">
        <v>89</v>
      </c>
      <c r="I346" t="s">
        <v>689</v>
      </c>
      <c r="J346">
        <v>211</v>
      </c>
      <c r="L346" t="s">
        <v>75</v>
      </c>
      <c r="M346" t="s">
        <v>7878</v>
      </c>
      <c r="N346" s="11">
        <v>90020001</v>
      </c>
      <c r="O346" t="s">
        <v>7878</v>
      </c>
      <c r="P346" s="11">
        <v>2</v>
      </c>
      <c r="Q346" s="8" t="s">
        <v>140</v>
      </c>
      <c r="R346">
        <v>9</v>
      </c>
      <c r="S346" t="s">
        <v>8813</v>
      </c>
      <c r="T346">
        <v>2719</v>
      </c>
      <c r="U346" t="s">
        <v>150</v>
      </c>
      <c r="V346" t="s">
        <v>8815</v>
      </c>
      <c r="W346" t="s">
        <v>8816</v>
      </c>
      <c r="X346" t="s">
        <v>8817</v>
      </c>
      <c r="Y346" s="2">
        <v>45397</v>
      </c>
      <c r="Z346" s="2">
        <v>45397</v>
      </c>
    </row>
    <row r="347" spans="1:26" x14ac:dyDescent="0.25">
      <c r="A347">
        <v>2024</v>
      </c>
      <c r="B347" s="2">
        <v>45292</v>
      </c>
      <c r="C347" s="2">
        <v>45382</v>
      </c>
      <c r="D347" t="s">
        <v>151</v>
      </c>
      <c r="E347" s="3" t="s">
        <v>152</v>
      </c>
      <c r="F347" s="4" t="s">
        <v>8868</v>
      </c>
      <c r="G347" s="2">
        <v>45307</v>
      </c>
      <c r="H347" t="s">
        <v>89</v>
      </c>
      <c r="I347" t="s">
        <v>690</v>
      </c>
      <c r="J347" t="s">
        <v>691</v>
      </c>
      <c r="L347" t="s">
        <v>114</v>
      </c>
      <c r="M347" t="s">
        <v>7777</v>
      </c>
      <c r="N347" s="11">
        <v>90160001</v>
      </c>
      <c r="O347" t="s">
        <v>7777</v>
      </c>
      <c r="P347" s="11">
        <v>16</v>
      </c>
      <c r="Q347" s="9" t="s">
        <v>141</v>
      </c>
      <c r="R347">
        <v>9</v>
      </c>
      <c r="S347" t="s">
        <v>8813</v>
      </c>
      <c r="T347">
        <v>11560</v>
      </c>
      <c r="U347" t="s">
        <v>150</v>
      </c>
      <c r="V347" t="s">
        <v>8815</v>
      </c>
      <c r="W347" t="s">
        <v>8816</v>
      </c>
      <c r="X347" t="s">
        <v>8817</v>
      </c>
      <c r="Y347" s="2">
        <v>45397</v>
      </c>
      <c r="Z347" s="2">
        <v>45397</v>
      </c>
    </row>
    <row r="348" spans="1:26" x14ac:dyDescent="0.25">
      <c r="A348">
        <v>2024</v>
      </c>
      <c r="B348" s="2">
        <v>45292</v>
      </c>
      <c r="C348" s="2">
        <v>45382</v>
      </c>
      <c r="D348" t="s">
        <v>151</v>
      </c>
      <c r="E348" s="3" t="s">
        <v>152</v>
      </c>
      <c r="F348" s="4" t="s">
        <v>8868</v>
      </c>
      <c r="G348" s="2">
        <v>45307</v>
      </c>
      <c r="H348" t="s">
        <v>89</v>
      </c>
      <c r="I348" t="s">
        <v>692</v>
      </c>
      <c r="J348" t="s">
        <v>693</v>
      </c>
      <c r="L348" t="s">
        <v>114</v>
      </c>
      <c r="M348" t="s">
        <v>7777</v>
      </c>
      <c r="N348" s="11">
        <v>90160001</v>
      </c>
      <c r="O348" t="s">
        <v>7777</v>
      </c>
      <c r="P348" s="11">
        <v>16</v>
      </c>
      <c r="Q348" s="9" t="s">
        <v>141</v>
      </c>
      <c r="R348">
        <v>9</v>
      </c>
      <c r="S348" t="s">
        <v>8813</v>
      </c>
      <c r="T348">
        <v>11560</v>
      </c>
      <c r="U348" t="s">
        <v>150</v>
      </c>
      <c r="V348" t="s">
        <v>8815</v>
      </c>
      <c r="W348" t="s">
        <v>8816</v>
      </c>
      <c r="X348" t="s">
        <v>8817</v>
      </c>
      <c r="Y348" s="2">
        <v>45397</v>
      </c>
      <c r="Z348" s="2">
        <v>45397</v>
      </c>
    </row>
    <row r="349" spans="1:26" x14ac:dyDescent="0.25">
      <c r="A349">
        <v>2024</v>
      </c>
      <c r="B349" s="2">
        <v>45292</v>
      </c>
      <c r="C349" s="2">
        <v>45382</v>
      </c>
      <c r="D349" t="s">
        <v>151</v>
      </c>
      <c r="E349" s="3" t="s">
        <v>152</v>
      </c>
      <c r="F349" s="4" t="s">
        <v>8868</v>
      </c>
      <c r="G349" s="2">
        <v>45307</v>
      </c>
      <c r="H349" t="s">
        <v>89</v>
      </c>
      <c r="I349" t="s">
        <v>694</v>
      </c>
      <c r="J349" t="s">
        <v>695</v>
      </c>
      <c r="L349" t="s">
        <v>114</v>
      </c>
      <c r="M349" t="s">
        <v>7777</v>
      </c>
      <c r="N349" s="11">
        <v>90160001</v>
      </c>
      <c r="O349" t="s">
        <v>7777</v>
      </c>
      <c r="P349" s="11">
        <v>16</v>
      </c>
      <c r="Q349" s="9" t="s">
        <v>141</v>
      </c>
      <c r="R349">
        <v>9</v>
      </c>
      <c r="S349" t="s">
        <v>8813</v>
      </c>
      <c r="T349">
        <v>11560</v>
      </c>
      <c r="U349" t="s">
        <v>150</v>
      </c>
      <c r="V349" t="s">
        <v>8815</v>
      </c>
      <c r="W349" t="s">
        <v>8816</v>
      </c>
      <c r="X349" t="s">
        <v>8817</v>
      </c>
      <c r="Y349" s="2">
        <v>45397</v>
      </c>
      <c r="Z349" s="2">
        <v>45397</v>
      </c>
    </row>
    <row r="350" spans="1:26" x14ac:dyDescent="0.25">
      <c r="A350">
        <v>2024</v>
      </c>
      <c r="B350" s="2">
        <v>45292</v>
      </c>
      <c r="C350" s="2">
        <v>45382</v>
      </c>
      <c r="D350" t="s">
        <v>151</v>
      </c>
      <c r="E350" s="3" t="s">
        <v>152</v>
      </c>
      <c r="F350" s="4" t="s">
        <v>8868</v>
      </c>
      <c r="G350" s="2">
        <v>45307</v>
      </c>
      <c r="H350" t="s">
        <v>89</v>
      </c>
      <c r="I350" t="s">
        <v>696</v>
      </c>
      <c r="J350" t="s">
        <v>697</v>
      </c>
      <c r="L350" t="s">
        <v>114</v>
      </c>
      <c r="M350" t="s">
        <v>7879</v>
      </c>
      <c r="N350" s="11">
        <v>90160001</v>
      </c>
      <c r="O350" t="s">
        <v>7879</v>
      </c>
      <c r="P350" s="11">
        <v>16</v>
      </c>
      <c r="Q350" s="9" t="s">
        <v>141</v>
      </c>
      <c r="R350">
        <v>9</v>
      </c>
      <c r="S350" t="s">
        <v>8813</v>
      </c>
      <c r="T350">
        <v>11530</v>
      </c>
      <c r="U350" t="s">
        <v>150</v>
      </c>
      <c r="V350" t="s">
        <v>8815</v>
      </c>
      <c r="W350" t="s">
        <v>8816</v>
      </c>
      <c r="X350" t="s">
        <v>8817</v>
      </c>
      <c r="Y350" s="2">
        <v>45397</v>
      </c>
      <c r="Z350" s="2">
        <v>45397</v>
      </c>
    </row>
    <row r="351" spans="1:26" x14ac:dyDescent="0.25">
      <c r="A351">
        <v>2024</v>
      </c>
      <c r="B351" s="2">
        <v>45292</v>
      </c>
      <c r="C351" s="2">
        <v>45382</v>
      </c>
      <c r="D351" t="s">
        <v>151</v>
      </c>
      <c r="E351" s="3" t="s">
        <v>152</v>
      </c>
      <c r="F351" s="4" t="s">
        <v>8868</v>
      </c>
      <c r="G351" s="2">
        <v>45307</v>
      </c>
      <c r="H351" t="s">
        <v>87</v>
      </c>
      <c r="I351" t="s">
        <v>698</v>
      </c>
      <c r="J351">
        <v>364</v>
      </c>
      <c r="L351" t="s">
        <v>114</v>
      </c>
      <c r="M351" t="s">
        <v>7788</v>
      </c>
      <c r="N351" s="11">
        <v>90150001</v>
      </c>
      <c r="O351" t="s">
        <v>7788</v>
      </c>
      <c r="P351" s="11">
        <v>15</v>
      </c>
      <c r="Q351" s="9" t="s">
        <v>142</v>
      </c>
      <c r="R351">
        <v>9</v>
      </c>
      <c r="S351" t="s">
        <v>8813</v>
      </c>
      <c r="T351">
        <v>6760</v>
      </c>
      <c r="U351" t="s">
        <v>150</v>
      </c>
      <c r="V351" t="s">
        <v>8815</v>
      </c>
      <c r="W351" t="s">
        <v>8816</v>
      </c>
      <c r="X351" t="s">
        <v>8817</v>
      </c>
      <c r="Y351" s="2">
        <v>45397</v>
      </c>
      <c r="Z351" s="2">
        <v>45397</v>
      </c>
    </row>
    <row r="352" spans="1:26" x14ac:dyDescent="0.25">
      <c r="A352">
        <v>2024</v>
      </c>
      <c r="B352" s="2">
        <v>45292</v>
      </c>
      <c r="C352" s="2">
        <v>45382</v>
      </c>
      <c r="D352" t="s">
        <v>151</v>
      </c>
      <c r="E352" s="3" t="s">
        <v>152</v>
      </c>
      <c r="F352" s="4" t="s">
        <v>8868</v>
      </c>
      <c r="G352" s="2">
        <v>45307</v>
      </c>
      <c r="H352" t="s">
        <v>83</v>
      </c>
      <c r="I352" t="s">
        <v>699</v>
      </c>
      <c r="J352" t="s">
        <v>700</v>
      </c>
      <c r="L352" t="s">
        <v>114</v>
      </c>
      <c r="M352" t="s">
        <v>7693</v>
      </c>
      <c r="N352" s="11">
        <v>90140001</v>
      </c>
      <c r="O352" t="s">
        <v>7693</v>
      </c>
      <c r="P352" s="11">
        <v>14</v>
      </c>
      <c r="Q352" s="9" t="s">
        <v>133</v>
      </c>
      <c r="R352">
        <v>9</v>
      </c>
      <c r="S352" t="s">
        <v>8813</v>
      </c>
      <c r="T352">
        <v>3330</v>
      </c>
      <c r="U352" t="s">
        <v>150</v>
      </c>
      <c r="V352" t="s">
        <v>8815</v>
      </c>
      <c r="W352" t="s">
        <v>8816</v>
      </c>
      <c r="X352" t="s">
        <v>8817</v>
      </c>
      <c r="Y352" s="2">
        <v>45397</v>
      </c>
      <c r="Z352" s="2">
        <v>45397</v>
      </c>
    </row>
    <row r="353" spans="1:26" x14ac:dyDescent="0.25">
      <c r="A353">
        <v>2024</v>
      </c>
      <c r="B353" s="2">
        <v>45292</v>
      </c>
      <c r="C353" s="2">
        <v>45382</v>
      </c>
      <c r="D353" t="s">
        <v>151</v>
      </c>
      <c r="E353" s="3" t="s">
        <v>152</v>
      </c>
      <c r="F353" s="4" t="s">
        <v>8868</v>
      </c>
      <c r="G353" s="2">
        <v>45307</v>
      </c>
      <c r="H353" t="s">
        <v>89</v>
      </c>
      <c r="I353" t="s">
        <v>701</v>
      </c>
      <c r="J353">
        <v>112</v>
      </c>
      <c r="K353" t="s">
        <v>317</v>
      </c>
      <c r="L353" t="s">
        <v>114</v>
      </c>
      <c r="M353" t="s">
        <v>7717</v>
      </c>
      <c r="N353" s="11">
        <v>90150001</v>
      </c>
      <c r="O353" t="s">
        <v>7717</v>
      </c>
      <c r="P353" s="11">
        <v>15</v>
      </c>
      <c r="Q353" s="9" t="s">
        <v>142</v>
      </c>
      <c r="R353">
        <v>9</v>
      </c>
      <c r="S353" t="s">
        <v>8813</v>
      </c>
      <c r="T353">
        <v>6880</v>
      </c>
      <c r="U353" t="s">
        <v>150</v>
      </c>
      <c r="V353" t="s">
        <v>8815</v>
      </c>
      <c r="W353" t="s">
        <v>8816</v>
      </c>
      <c r="X353" t="s">
        <v>8817</v>
      </c>
      <c r="Y353" s="2">
        <v>45397</v>
      </c>
      <c r="Z353" s="2">
        <v>45397</v>
      </c>
    </row>
    <row r="354" spans="1:26" x14ac:dyDescent="0.25">
      <c r="A354">
        <v>2024</v>
      </c>
      <c r="B354" s="2">
        <v>45292</v>
      </c>
      <c r="C354" s="2">
        <v>45382</v>
      </c>
      <c r="D354" t="s">
        <v>151</v>
      </c>
      <c r="E354" s="3" t="s">
        <v>152</v>
      </c>
      <c r="F354" s="4" t="s">
        <v>8868</v>
      </c>
      <c r="G354" s="2">
        <v>45307</v>
      </c>
      <c r="H354" t="s">
        <v>89</v>
      </c>
      <c r="I354" t="s">
        <v>702</v>
      </c>
      <c r="J354" t="s">
        <v>205</v>
      </c>
      <c r="L354" t="s">
        <v>114</v>
      </c>
      <c r="M354" t="s">
        <v>7880</v>
      </c>
      <c r="N354" s="11">
        <v>90050001</v>
      </c>
      <c r="O354" t="s">
        <v>7880</v>
      </c>
      <c r="P354" s="11">
        <v>5</v>
      </c>
      <c r="Q354" s="9" t="s">
        <v>134</v>
      </c>
      <c r="R354">
        <v>9</v>
      </c>
      <c r="S354" t="s">
        <v>8813</v>
      </c>
      <c r="T354">
        <v>7270</v>
      </c>
      <c r="U354" t="s">
        <v>150</v>
      </c>
      <c r="V354" t="s">
        <v>8815</v>
      </c>
      <c r="W354" t="s">
        <v>8816</v>
      </c>
      <c r="X354" t="s">
        <v>8817</v>
      </c>
      <c r="Y354" s="2">
        <v>45397</v>
      </c>
      <c r="Z354" s="2">
        <v>45397</v>
      </c>
    </row>
    <row r="355" spans="1:26" x14ac:dyDescent="0.25">
      <c r="A355">
        <v>2024</v>
      </c>
      <c r="B355" s="2">
        <v>45292</v>
      </c>
      <c r="C355" s="2">
        <v>45382</v>
      </c>
      <c r="D355" t="s">
        <v>151</v>
      </c>
      <c r="E355" s="3" t="s">
        <v>152</v>
      </c>
      <c r="F355" s="4" t="s">
        <v>8868</v>
      </c>
      <c r="G355" s="2">
        <v>45307</v>
      </c>
      <c r="H355" t="s">
        <v>89</v>
      </c>
      <c r="I355" t="s">
        <v>703</v>
      </c>
      <c r="J355">
        <v>92</v>
      </c>
      <c r="K355" t="s">
        <v>704</v>
      </c>
      <c r="L355" t="s">
        <v>114</v>
      </c>
      <c r="M355" t="s">
        <v>7679</v>
      </c>
      <c r="N355" s="11">
        <v>90040001</v>
      </c>
      <c r="O355" t="s">
        <v>7679</v>
      </c>
      <c r="P355" s="11">
        <v>4</v>
      </c>
      <c r="Q355" s="9" t="s">
        <v>145</v>
      </c>
      <c r="R355">
        <v>9</v>
      </c>
      <c r="S355" t="s">
        <v>8813</v>
      </c>
      <c r="T355">
        <v>5120</v>
      </c>
      <c r="U355" t="s">
        <v>150</v>
      </c>
      <c r="V355" t="s">
        <v>8815</v>
      </c>
      <c r="W355" t="s">
        <v>8816</v>
      </c>
      <c r="X355" t="s">
        <v>8817</v>
      </c>
      <c r="Y355" s="2">
        <v>45397</v>
      </c>
      <c r="Z355" s="2">
        <v>45397</v>
      </c>
    </row>
    <row r="356" spans="1:26" x14ac:dyDescent="0.25">
      <c r="A356">
        <v>2024</v>
      </c>
      <c r="B356" s="2">
        <v>45292</v>
      </c>
      <c r="C356" s="2">
        <v>45382</v>
      </c>
      <c r="D356" t="s">
        <v>151</v>
      </c>
      <c r="E356" s="3" t="s">
        <v>152</v>
      </c>
      <c r="F356" s="4" t="s">
        <v>8868</v>
      </c>
      <c r="G356" s="2">
        <v>45307</v>
      </c>
      <c r="H356" t="s">
        <v>89</v>
      </c>
      <c r="I356" t="s">
        <v>705</v>
      </c>
      <c r="J356">
        <v>17</v>
      </c>
      <c r="L356" t="s">
        <v>114</v>
      </c>
      <c r="M356" t="s">
        <v>7881</v>
      </c>
      <c r="N356" s="11">
        <v>90150001</v>
      </c>
      <c r="O356" t="s">
        <v>7881</v>
      </c>
      <c r="P356" s="11">
        <v>15</v>
      </c>
      <c r="Q356" s="9" t="s">
        <v>142</v>
      </c>
      <c r="R356">
        <v>9</v>
      </c>
      <c r="S356" t="s">
        <v>8813</v>
      </c>
      <c r="T356">
        <v>6030</v>
      </c>
      <c r="U356" t="s">
        <v>150</v>
      </c>
      <c r="V356" t="s">
        <v>8815</v>
      </c>
      <c r="W356" t="s">
        <v>8816</v>
      </c>
      <c r="X356" t="s">
        <v>8817</v>
      </c>
      <c r="Y356" s="2">
        <v>45397</v>
      </c>
      <c r="Z356" s="2">
        <v>45397</v>
      </c>
    </row>
    <row r="357" spans="1:26" x14ac:dyDescent="0.25">
      <c r="A357">
        <v>2024</v>
      </c>
      <c r="B357" s="2">
        <v>45292</v>
      </c>
      <c r="C357" s="2">
        <v>45382</v>
      </c>
      <c r="D357" t="s">
        <v>151</v>
      </c>
      <c r="E357" s="3" t="s">
        <v>152</v>
      </c>
      <c r="F357" s="4" t="s">
        <v>8868</v>
      </c>
      <c r="G357" s="2">
        <v>45307</v>
      </c>
      <c r="H357" t="s">
        <v>90</v>
      </c>
      <c r="I357" t="s">
        <v>706</v>
      </c>
      <c r="J357" t="s">
        <v>707</v>
      </c>
      <c r="K357" t="s">
        <v>708</v>
      </c>
      <c r="L357" t="s">
        <v>114</v>
      </c>
      <c r="M357" t="s">
        <v>7793</v>
      </c>
      <c r="N357" s="11">
        <v>90040001</v>
      </c>
      <c r="O357" t="s">
        <v>7793</v>
      </c>
      <c r="P357" s="11">
        <v>4</v>
      </c>
      <c r="Q357" s="9" t="s">
        <v>145</v>
      </c>
      <c r="R357">
        <v>9</v>
      </c>
      <c r="S357" t="s">
        <v>8813</v>
      </c>
      <c r="T357">
        <v>5500</v>
      </c>
      <c r="U357" t="s">
        <v>150</v>
      </c>
      <c r="V357" t="s">
        <v>8815</v>
      </c>
      <c r="W357" t="s">
        <v>8816</v>
      </c>
      <c r="X357" t="s">
        <v>8817</v>
      </c>
      <c r="Y357" s="2">
        <v>45397</v>
      </c>
      <c r="Z357" s="2">
        <v>45397</v>
      </c>
    </row>
    <row r="358" spans="1:26" x14ac:dyDescent="0.25">
      <c r="A358">
        <v>2024</v>
      </c>
      <c r="B358" s="2">
        <v>45292</v>
      </c>
      <c r="C358" s="2">
        <v>45382</v>
      </c>
      <c r="D358" t="s">
        <v>151</v>
      </c>
      <c r="E358" s="3" t="s">
        <v>152</v>
      </c>
      <c r="F358" s="4" t="s">
        <v>8868</v>
      </c>
      <c r="G358" s="2">
        <v>45307</v>
      </c>
      <c r="H358" t="s">
        <v>89</v>
      </c>
      <c r="I358" t="s">
        <v>709</v>
      </c>
      <c r="J358">
        <v>101</v>
      </c>
      <c r="K358" t="s">
        <v>710</v>
      </c>
      <c r="L358" t="s">
        <v>114</v>
      </c>
      <c r="M358" t="s">
        <v>7882</v>
      </c>
      <c r="N358" s="11">
        <v>90050001</v>
      </c>
      <c r="O358" t="s">
        <v>7882</v>
      </c>
      <c r="P358" s="11">
        <v>5</v>
      </c>
      <c r="Q358" s="9" t="s">
        <v>134</v>
      </c>
      <c r="R358">
        <v>9</v>
      </c>
      <c r="S358" t="s">
        <v>8813</v>
      </c>
      <c r="T358">
        <v>7580</v>
      </c>
      <c r="U358" t="s">
        <v>150</v>
      </c>
      <c r="V358" t="s">
        <v>8815</v>
      </c>
      <c r="W358" t="s">
        <v>8816</v>
      </c>
      <c r="X358" t="s">
        <v>8817</v>
      </c>
      <c r="Y358" s="2">
        <v>45397</v>
      </c>
      <c r="Z358" s="2">
        <v>45397</v>
      </c>
    </row>
    <row r="359" spans="1:26" x14ac:dyDescent="0.25">
      <c r="A359">
        <v>2024</v>
      </c>
      <c r="B359" s="2">
        <v>45292</v>
      </c>
      <c r="C359" s="2">
        <v>45382</v>
      </c>
      <c r="D359" t="s">
        <v>151</v>
      </c>
      <c r="E359" s="3" t="s">
        <v>152</v>
      </c>
      <c r="F359" s="4" t="s">
        <v>8868</v>
      </c>
      <c r="G359" s="2">
        <v>45307</v>
      </c>
      <c r="H359" t="s">
        <v>86</v>
      </c>
      <c r="I359" t="s">
        <v>711</v>
      </c>
      <c r="J359" t="s">
        <v>712</v>
      </c>
      <c r="L359" t="s">
        <v>114</v>
      </c>
      <c r="M359" t="s">
        <v>7681</v>
      </c>
      <c r="N359" s="11">
        <v>90160001</v>
      </c>
      <c r="O359" t="s">
        <v>7681</v>
      </c>
      <c r="P359" s="11">
        <v>16</v>
      </c>
      <c r="Q359" s="9" t="s">
        <v>141</v>
      </c>
      <c r="R359">
        <v>9</v>
      </c>
      <c r="S359" t="s">
        <v>8813</v>
      </c>
      <c r="T359">
        <v>11520</v>
      </c>
      <c r="U359" t="s">
        <v>150</v>
      </c>
      <c r="V359" t="s">
        <v>8815</v>
      </c>
      <c r="W359" t="s">
        <v>8816</v>
      </c>
      <c r="X359" t="s">
        <v>8817</v>
      </c>
      <c r="Y359" s="2">
        <v>45397</v>
      </c>
      <c r="Z359" s="2">
        <v>45397</v>
      </c>
    </row>
    <row r="360" spans="1:26" x14ac:dyDescent="0.25">
      <c r="A360">
        <v>2024</v>
      </c>
      <c r="B360" s="2">
        <v>45292</v>
      </c>
      <c r="C360" s="2">
        <v>45382</v>
      </c>
      <c r="D360" t="s">
        <v>151</v>
      </c>
      <c r="E360" s="3" t="s">
        <v>152</v>
      </c>
      <c r="F360" s="4" t="s">
        <v>8868</v>
      </c>
      <c r="G360" s="2">
        <v>45307</v>
      </c>
      <c r="H360" t="s">
        <v>89</v>
      </c>
      <c r="I360" t="s">
        <v>713</v>
      </c>
      <c r="J360">
        <v>4</v>
      </c>
      <c r="L360" t="s">
        <v>114</v>
      </c>
      <c r="M360" t="s">
        <v>7751</v>
      </c>
      <c r="N360" s="11">
        <v>90060001</v>
      </c>
      <c r="O360" t="s">
        <v>7751</v>
      </c>
      <c r="P360" s="11">
        <v>6</v>
      </c>
      <c r="Q360" s="9" t="s">
        <v>148</v>
      </c>
      <c r="R360">
        <v>9</v>
      </c>
      <c r="S360" t="s">
        <v>8813</v>
      </c>
      <c r="T360">
        <v>8500</v>
      </c>
      <c r="U360" t="s">
        <v>150</v>
      </c>
      <c r="V360" t="s">
        <v>8815</v>
      </c>
      <c r="W360" t="s">
        <v>8816</v>
      </c>
      <c r="X360" t="s">
        <v>8817</v>
      </c>
      <c r="Y360" s="2">
        <v>45397</v>
      </c>
      <c r="Z360" s="2">
        <v>45397</v>
      </c>
    </row>
    <row r="361" spans="1:26" x14ac:dyDescent="0.25">
      <c r="A361">
        <v>2024</v>
      </c>
      <c r="B361" s="2">
        <v>45292</v>
      </c>
      <c r="C361" s="2">
        <v>45382</v>
      </c>
      <c r="D361" t="s">
        <v>151</v>
      </c>
      <c r="E361" s="3" t="s">
        <v>152</v>
      </c>
      <c r="F361" s="4" t="s">
        <v>8868</v>
      </c>
      <c r="G361" s="2">
        <v>45307</v>
      </c>
      <c r="H361" t="s">
        <v>80</v>
      </c>
      <c r="I361" t="s">
        <v>714</v>
      </c>
      <c r="J361" t="s">
        <v>715</v>
      </c>
      <c r="K361" t="s">
        <v>716</v>
      </c>
      <c r="L361" t="s">
        <v>114</v>
      </c>
      <c r="M361" t="s">
        <v>7883</v>
      </c>
      <c r="N361" s="11">
        <v>90030001</v>
      </c>
      <c r="O361" t="s">
        <v>7883</v>
      </c>
      <c r="P361" s="11">
        <v>3</v>
      </c>
      <c r="Q361" s="9" t="s">
        <v>136</v>
      </c>
      <c r="R361">
        <v>9</v>
      </c>
      <c r="S361" t="s">
        <v>8813</v>
      </c>
      <c r="T361">
        <v>4700</v>
      </c>
      <c r="U361" t="s">
        <v>150</v>
      </c>
      <c r="V361" t="s">
        <v>8815</v>
      </c>
      <c r="W361" t="s">
        <v>8816</v>
      </c>
      <c r="X361" t="s">
        <v>8817</v>
      </c>
      <c r="Y361" s="2">
        <v>45397</v>
      </c>
      <c r="Z361" s="2">
        <v>45397</v>
      </c>
    </row>
    <row r="362" spans="1:26" x14ac:dyDescent="0.25">
      <c r="A362">
        <v>2024</v>
      </c>
      <c r="B362" s="2">
        <v>45292</v>
      </c>
      <c r="C362" s="2">
        <v>45382</v>
      </c>
      <c r="D362" t="s">
        <v>151</v>
      </c>
      <c r="E362" s="3" t="s">
        <v>152</v>
      </c>
      <c r="F362" s="4" t="s">
        <v>8868</v>
      </c>
      <c r="G362" s="2">
        <v>45307</v>
      </c>
      <c r="H362" t="s">
        <v>86</v>
      </c>
      <c r="I362" t="s">
        <v>717</v>
      </c>
      <c r="J362">
        <v>1119</v>
      </c>
      <c r="K362" t="s">
        <v>718</v>
      </c>
      <c r="L362" t="s">
        <v>101</v>
      </c>
      <c r="M362" t="s">
        <v>7884</v>
      </c>
      <c r="N362" s="10">
        <v>90100001</v>
      </c>
      <c r="O362" t="s">
        <v>7884</v>
      </c>
      <c r="P362" s="10">
        <v>10</v>
      </c>
      <c r="Q362" s="8" t="s">
        <v>135</v>
      </c>
      <c r="R362">
        <v>9</v>
      </c>
      <c r="S362" t="s">
        <v>8813</v>
      </c>
      <c r="T362">
        <v>1560</v>
      </c>
      <c r="U362" t="s">
        <v>150</v>
      </c>
      <c r="V362" t="s">
        <v>8815</v>
      </c>
      <c r="W362" t="s">
        <v>8816</v>
      </c>
      <c r="X362" t="s">
        <v>8817</v>
      </c>
      <c r="Y362" s="2">
        <v>45397</v>
      </c>
      <c r="Z362" s="2">
        <v>45397</v>
      </c>
    </row>
    <row r="363" spans="1:26" x14ac:dyDescent="0.25">
      <c r="A363">
        <v>2024</v>
      </c>
      <c r="B363" s="2">
        <v>45292</v>
      </c>
      <c r="C363" s="2">
        <v>45382</v>
      </c>
      <c r="D363" t="s">
        <v>151</v>
      </c>
      <c r="E363" s="3" t="s">
        <v>152</v>
      </c>
      <c r="F363" s="4" t="s">
        <v>8868</v>
      </c>
      <c r="G363" s="2">
        <v>45307</v>
      </c>
      <c r="H363" t="s">
        <v>89</v>
      </c>
      <c r="I363" t="s">
        <v>719</v>
      </c>
      <c r="J363">
        <v>77</v>
      </c>
      <c r="L363" t="s">
        <v>114</v>
      </c>
      <c r="M363" t="s">
        <v>7802</v>
      </c>
      <c r="N363" s="11">
        <v>90140001</v>
      </c>
      <c r="O363" t="s">
        <v>7802</v>
      </c>
      <c r="P363" s="11">
        <v>14</v>
      </c>
      <c r="Q363" s="9" t="s">
        <v>133</v>
      </c>
      <c r="R363">
        <v>9</v>
      </c>
      <c r="S363" t="s">
        <v>8813</v>
      </c>
      <c r="T363">
        <v>3800</v>
      </c>
      <c r="U363" t="s">
        <v>150</v>
      </c>
      <c r="V363" t="s">
        <v>8815</v>
      </c>
      <c r="W363" t="s">
        <v>8816</v>
      </c>
      <c r="X363" t="s">
        <v>8817</v>
      </c>
      <c r="Y363" s="2">
        <v>45397</v>
      </c>
      <c r="Z363" s="2">
        <v>45397</v>
      </c>
    </row>
    <row r="364" spans="1:26" x14ac:dyDescent="0.25">
      <c r="A364">
        <v>2024</v>
      </c>
      <c r="B364" s="2">
        <v>45292</v>
      </c>
      <c r="C364" s="2">
        <v>45382</v>
      </c>
      <c r="D364" t="s">
        <v>151</v>
      </c>
      <c r="E364" s="3" t="s">
        <v>152</v>
      </c>
      <c r="F364" s="4" t="s">
        <v>8868</v>
      </c>
      <c r="G364" s="2">
        <v>45307</v>
      </c>
      <c r="H364" t="s">
        <v>89</v>
      </c>
      <c r="I364" t="s">
        <v>720</v>
      </c>
      <c r="J364" t="s">
        <v>721</v>
      </c>
      <c r="K364" t="s">
        <v>722</v>
      </c>
      <c r="L364" t="s">
        <v>114</v>
      </c>
      <c r="M364" t="s">
        <v>7885</v>
      </c>
      <c r="N364" s="11">
        <v>90160001</v>
      </c>
      <c r="O364" t="s">
        <v>7885</v>
      </c>
      <c r="P364" s="11">
        <v>16</v>
      </c>
      <c r="Q364" s="9" t="s">
        <v>141</v>
      </c>
      <c r="R364">
        <v>9</v>
      </c>
      <c r="S364" t="s">
        <v>8813</v>
      </c>
      <c r="T364">
        <v>11560</v>
      </c>
      <c r="U364" t="s">
        <v>150</v>
      </c>
      <c r="V364" t="s">
        <v>8815</v>
      </c>
      <c r="W364" t="s">
        <v>8816</v>
      </c>
      <c r="X364" t="s">
        <v>8817</v>
      </c>
      <c r="Y364" s="2">
        <v>45397</v>
      </c>
      <c r="Z364" s="2">
        <v>45397</v>
      </c>
    </row>
    <row r="365" spans="1:26" x14ac:dyDescent="0.25">
      <c r="A365">
        <v>2024</v>
      </c>
      <c r="B365" s="2">
        <v>45292</v>
      </c>
      <c r="C365" s="2">
        <v>45382</v>
      </c>
      <c r="D365" t="s">
        <v>151</v>
      </c>
      <c r="E365" s="3" t="s">
        <v>152</v>
      </c>
      <c r="F365" s="4" t="s">
        <v>8868</v>
      </c>
      <c r="G365" s="2">
        <v>45307</v>
      </c>
      <c r="H365" t="s">
        <v>89</v>
      </c>
      <c r="I365" t="s">
        <v>723</v>
      </c>
      <c r="J365">
        <v>179</v>
      </c>
      <c r="K365">
        <v>240</v>
      </c>
      <c r="L365" t="s">
        <v>114</v>
      </c>
      <c r="M365" t="s">
        <v>7886</v>
      </c>
      <c r="N365" s="11">
        <v>90140001</v>
      </c>
      <c r="O365" t="s">
        <v>7886</v>
      </c>
      <c r="P365" s="11">
        <v>14</v>
      </c>
      <c r="Q365" s="9" t="s">
        <v>133</v>
      </c>
      <c r="R365">
        <v>9</v>
      </c>
      <c r="S365" t="s">
        <v>8813</v>
      </c>
      <c r="T365">
        <v>3230</v>
      </c>
      <c r="U365" t="s">
        <v>150</v>
      </c>
      <c r="V365" t="s">
        <v>8815</v>
      </c>
      <c r="W365" t="s">
        <v>8816</v>
      </c>
      <c r="X365" t="s">
        <v>8817</v>
      </c>
      <c r="Y365" s="2">
        <v>45397</v>
      </c>
      <c r="Z365" s="2">
        <v>45397</v>
      </c>
    </row>
    <row r="366" spans="1:26" x14ac:dyDescent="0.25">
      <c r="A366">
        <v>2024</v>
      </c>
      <c r="B366" s="2">
        <v>45292</v>
      </c>
      <c r="C366" s="2">
        <v>45382</v>
      </c>
      <c r="D366" t="s">
        <v>151</v>
      </c>
      <c r="E366" s="3" t="s">
        <v>152</v>
      </c>
      <c r="F366" s="4" t="s">
        <v>8868</v>
      </c>
      <c r="G366" s="2">
        <v>45307</v>
      </c>
      <c r="H366" t="s">
        <v>86</v>
      </c>
      <c r="I366" t="s">
        <v>724</v>
      </c>
      <c r="J366">
        <v>742</v>
      </c>
      <c r="L366" t="s">
        <v>114</v>
      </c>
      <c r="M366" t="s">
        <v>7887</v>
      </c>
      <c r="N366" s="11">
        <v>90040001</v>
      </c>
      <c r="O366" t="s">
        <v>7887</v>
      </c>
      <c r="P366" s="11">
        <v>4</v>
      </c>
      <c r="Q366" s="9" t="s">
        <v>145</v>
      </c>
      <c r="R366">
        <v>9</v>
      </c>
      <c r="S366" t="s">
        <v>8813</v>
      </c>
      <c r="T366">
        <v>5240</v>
      </c>
      <c r="U366" t="s">
        <v>150</v>
      </c>
      <c r="V366" t="s">
        <v>8815</v>
      </c>
      <c r="W366" t="s">
        <v>8816</v>
      </c>
      <c r="X366" t="s">
        <v>8817</v>
      </c>
      <c r="Y366" s="2">
        <v>45397</v>
      </c>
      <c r="Z366" s="2">
        <v>45397</v>
      </c>
    </row>
    <row r="367" spans="1:26" x14ac:dyDescent="0.25">
      <c r="A367">
        <v>2024</v>
      </c>
      <c r="B367" s="2">
        <v>45292</v>
      </c>
      <c r="C367" s="2">
        <v>45382</v>
      </c>
      <c r="D367" t="s">
        <v>151</v>
      </c>
      <c r="E367" s="3" t="s">
        <v>152</v>
      </c>
      <c r="F367" s="4" t="s">
        <v>8868</v>
      </c>
      <c r="G367" s="2">
        <v>45308</v>
      </c>
      <c r="H367" t="s">
        <v>89</v>
      </c>
      <c r="I367" t="s">
        <v>725</v>
      </c>
      <c r="J367">
        <v>216</v>
      </c>
      <c r="K367" t="s">
        <v>726</v>
      </c>
      <c r="L367" t="s">
        <v>114</v>
      </c>
      <c r="M367" t="s">
        <v>7888</v>
      </c>
      <c r="N367" s="11">
        <v>90150001</v>
      </c>
      <c r="O367" t="s">
        <v>7888</v>
      </c>
      <c r="P367" s="11">
        <v>15</v>
      </c>
      <c r="Q367" s="9" t="s">
        <v>142</v>
      </c>
      <c r="R367">
        <v>9</v>
      </c>
      <c r="S367" t="s">
        <v>8813</v>
      </c>
      <c r="T367">
        <v>6700</v>
      </c>
      <c r="U367" t="s">
        <v>150</v>
      </c>
      <c r="V367" t="s">
        <v>8815</v>
      </c>
      <c r="W367" t="s">
        <v>8816</v>
      </c>
      <c r="X367" t="s">
        <v>8817</v>
      </c>
      <c r="Y367" s="2">
        <v>45397</v>
      </c>
      <c r="Z367" s="2">
        <v>45397</v>
      </c>
    </row>
    <row r="368" spans="1:26" x14ac:dyDescent="0.25">
      <c r="A368">
        <v>2024</v>
      </c>
      <c r="B368" s="2">
        <v>45292</v>
      </c>
      <c r="C368" s="2">
        <v>45382</v>
      </c>
      <c r="D368" t="s">
        <v>151</v>
      </c>
      <c r="E368" s="3" t="s">
        <v>152</v>
      </c>
      <c r="F368" s="4" t="s">
        <v>8868</v>
      </c>
      <c r="G368" s="2">
        <v>45308</v>
      </c>
      <c r="H368" t="s">
        <v>86</v>
      </c>
      <c r="I368" t="s">
        <v>727</v>
      </c>
      <c r="J368">
        <v>1217</v>
      </c>
      <c r="K368" t="s">
        <v>728</v>
      </c>
      <c r="L368" t="s">
        <v>114</v>
      </c>
      <c r="M368" t="s">
        <v>7889</v>
      </c>
      <c r="N368" s="10">
        <v>90100001</v>
      </c>
      <c r="O368" t="s">
        <v>7889</v>
      </c>
      <c r="P368" s="10">
        <v>10</v>
      </c>
      <c r="Q368" s="8" t="s">
        <v>135</v>
      </c>
      <c r="R368">
        <v>9</v>
      </c>
      <c r="S368" t="s">
        <v>8813</v>
      </c>
      <c r="T368">
        <v>1520</v>
      </c>
      <c r="U368" t="s">
        <v>150</v>
      </c>
      <c r="V368" t="s">
        <v>8815</v>
      </c>
      <c r="W368" t="s">
        <v>8816</v>
      </c>
      <c r="X368" t="s">
        <v>8817</v>
      </c>
      <c r="Y368" s="2">
        <v>45397</v>
      </c>
      <c r="Z368" s="2">
        <v>45397</v>
      </c>
    </row>
    <row r="369" spans="1:26" x14ac:dyDescent="0.25">
      <c r="A369">
        <v>2024</v>
      </c>
      <c r="B369" s="2">
        <v>45292</v>
      </c>
      <c r="C369" s="2">
        <v>45382</v>
      </c>
      <c r="D369" t="s">
        <v>151</v>
      </c>
      <c r="E369" s="3" t="s">
        <v>152</v>
      </c>
      <c r="F369" s="4" t="s">
        <v>8868</v>
      </c>
      <c r="G369" s="2">
        <v>45308</v>
      </c>
      <c r="H369" t="s">
        <v>86</v>
      </c>
      <c r="I369" t="s">
        <v>729</v>
      </c>
      <c r="J369">
        <v>1512</v>
      </c>
      <c r="K369" t="s">
        <v>730</v>
      </c>
      <c r="L369" t="s">
        <v>114</v>
      </c>
      <c r="M369" t="s">
        <v>7890</v>
      </c>
      <c r="N369" s="11">
        <v>90070001</v>
      </c>
      <c r="O369" t="s">
        <v>7890</v>
      </c>
      <c r="P369" s="11">
        <v>7</v>
      </c>
      <c r="Q369" s="9" t="s">
        <v>143</v>
      </c>
      <c r="R369">
        <v>9</v>
      </c>
      <c r="S369" t="s">
        <v>8813</v>
      </c>
      <c r="T369">
        <v>9020</v>
      </c>
      <c r="U369" t="s">
        <v>150</v>
      </c>
      <c r="V369" t="s">
        <v>8815</v>
      </c>
      <c r="W369" t="s">
        <v>8816</v>
      </c>
      <c r="X369" t="s">
        <v>8817</v>
      </c>
      <c r="Y369" s="2">
        <v>45397</v>
      </c>
      <c r="Z369" s="2">
        <v>45397</v>
      </c>
    </row>
    <row r="370" spans="1:26" x14ac:dyDescent="0.25">
      <c r="A370">
        <v>2024</v>
      </c>
      <c r="B370" s="2">
        <v>45292</v>
      </c>
      <c r="C370" s="2">
        <v>45382</v>
      </c>
      <c r="D370" t="s">
        <v>151</v>
      </c>
      <c r="E370" s="3" t="s">
        <v>152</v>
      </c>
      <c r="F370" s="4" t="s">
        <v>8868</v>
      </c>
      <c r="G370" s="2">
        <v>45308</v>
      </c>
      <c r="H370" t="s">
        <v>83</v>
      </c>
      <c r="I370" t="s">
        <v>731</v>
      </c>
      <c r="J370">
        <v>712</v>
      </c>
      <c r="K370" t="s">
        <v>732</v>
      </c>
      <c r="L370" t="s">
        <v>114</v>
      </c>
      <c r="M370" t="s">
        <v>7891</v>
      </c>
      <c r="N370" s="11">
        <v>90020001</v>
      </c>
      <c r="O370" t="s">
        <v>7891</v>
      </c>
      <c r="P370" s="11">
        <v>2</v>
      </c>
      <c r="Q370" s="8" t="s">
        <v>140</v>
      </c>
      <c r="R370">
        <v>9</v>
      </c>
      <c r="S370" t="s">
        <v>8813</v>
      </c>
      <c r="T370">
        <v>2710</v>
      </c>
      <c r="U370" t="s">
        <v>150</v>
      </c>
      <c r="V370" t="s">
        <v>8815</v>
      </c>
      <c r="W370" t="s">
        <v>8816</v>
      </c>
      <c r="X370" t="s">
        <v>8817</v>
      </c>
      <c r="Y370" s="2">
        <v>45397</v>
      </c>
      <c r="Z370" s="2">
        <v>45397</v>
      </c>
    </row>
    <row r="371" spans="1:26" x14ac:dyDescent="0.25">
      <c r="A371">
        <v>2024</v>
      </c>
      <c r="B371" s="2">
        <v>45292</v>
      </c>
      <c r="C371" s="2">
        <v>45382</v>
      </c>
      <c r="D371" t="s">
        <v>151</v>
      </c>
      <c r="E371" s="3" t="s">
        <v>152</v>
      </c>
      <c r="F371" s="4" t="s">
        <v>8868</v>
      </c>
      <c r="G371" s="2">
        <v>45308</v>
      </c>
      <c r="H371" t="s">
        <v>89</v>
      </c>
      <c r="I371" t="s">
        <v>733</v>
      </c>
      <c r="J371">
        <v>32</v>
      </c>
      <c r="L371" t="s">
        <v>114</v>
      </c>
      <c r="M371" t="s">
        <v>7715</v>
      </c>
      <c r="N371" s="11">
        <v>90150001</v>
      </c>
      <c r="O371" t="s">
        <v>7715</v>
      </c>
      <c r="P371" s="11">
        <v>15</v>
      </c>
      <c r="Q371" s="9" t="s">
        <v>142</v>
      </c>
      <c r="R371">
        <v>9</v>
      </c>
      <c r="S371" t="s">
        <v>8813</v>
      </c>
      <c r="T371">
        <v>6700</v>
      </c>
      <c r="U371" t="s">
        <v>150</v>
      </c>
      <c r="V371" t="s">
        <v>8815</v>
      </c>
      <c r="W371" t="s">
        <v>8816</v>
      </c>
      <c r="X371" t="s">
        <v>8817</v>
      </c>
      <c r="Y371" s="2">
        <v>45397</v>
      </c>
      <c r="Z371" s="2">
        <v>45397</v>
      </c>
    </row>
    <row r="372" spans="1:26" x14ac:dyDescent="0.25">
      <c r="A372">
        <v>2024</v>
      </c>
      <c r="B372" s="2">
        <v>45292</v>
      </c>
      <c r="C372" s="2">
        <v>45382</v>
      </c>
      <c r="D372" t="s">
        <v>151</v>
      </c>
      <c r="E372" s="3" t="s">
        <v>152</v>
      </c>
      <c r="F372" s="4" t="s">
        <v>8868</v>
      </c>
      <c r="G372" s="2">
        <v>45308</v>
      </c>
      <c r="H372" t="s">
        <v>89</v>
      </c>
      <c r="I372" t="s">
        <v>734</v>
      </c>
      <c r="J372">
        <v>232</v>
      </c>
      <c r="L372" t="s">
        <v>101</v>
      </c>
      <c r="M372" t="s">
        <v>7833</v>
      </c>
      <c r="N372" s="11">
        <v>90160001</v>
      </c>
      <c r="O372" t="s">
        <v>7833</v>
      </c>
      <c r="P372" s="11">
        <v>16</v>
      </c>
      <c r="Q372" s="9" t="s">
        <v>141</v>
      </c>
      <c r="R372">
        <v>9</v>
      </c>
      <c r="S372" t="s">
        <v>8813</v>
      </c>
      <c r="T372">
        <v>11540</v>
      </c>
      <c r="U372" t="s">
        <v>150</v>
      </c>
      <c r="V372" t="s">
        <v>8815</v>
      </c>
      <c r="W372" t="s">
        <v>8816</v>
      </c>
      <c r="X372" t="s">
        <v>8817</v>
      </c>
      <c r="Y372" s="2">
        <v>45397</v>
      </c>
      <c r="Z372" s="2">
        <v>45397</v>
      </c>
    </row>
    <row r="373" spans="1:26" x14ac:dyDescent="0.25">
      <c r="A373">
        <v>2024</v>
      </c>
      <c r="B373" s="2">
        <v>45292</v>
      </c>
      <c r="C373" s="2">
        <v>45382</v>
      </c>
      <c r="D373" t="s">
        <v>151</v>
      </c>
      <c r="E373" s="3" t="s">
        <v>152</v>
      </c>
      <c r="F373" s="4" t="s">
        <v>8868</v>
      </c>
      <c r="G373" s="2">
        <v>45308</v>
      </c>
      <c r="H373" t="s">
        <v>89</v>
      </c>
      <c r="I373" t="s">
        <v>735</v>
      </c>
      <c r="J373">
        <v>112</v>
      </c>
      <c r="K373" t="s">
        <v>736</v>
      </c>
      <c r="L373" t="s">
        <v>114</v>
      </c>
      <c r="M373" t="s">
        <v>7717</v>
      </c>
      <c r="N373" s="11">
        <v>90150001</v>
      </c>
      <c r="O373" t="s">
        <v>7717</v>
      </c>
      <c r="P373" s="11">
        <v>15</v>
      </c>
      <c r="Q373" s="9" t="s">
        <v>142</v>
      </c>
      <c r="R373">
        <v>9</v>
      </c>
      <c r="S373" t="s">
        <v>8813</v>
      </c>
      <c r="T373">
        <v>6880</v>
      </c>
      <c r="U373" t="s">
        <v>150</v>
      </c>
      <c r="V373" t="s">
        <v>8815</v>
      </c>
      <c r="W373" t="s">
        <v>8816</v>
      </c>
      <c r="X373" t="s">
        <v>8817</v>
      </c>
      <c r="Y373" s="2">
        <v>45397</v>
      </c>
      <c r="Z373" s="2">
        <v>45397</v>
      </c>
    </row>
    <row r="374" spans="1:26" x14ac:dyDescent="0.25">
      <c r="A374">
        <v>2024</v>
      </c>
      <c r="B374" s="2">
        <v>45292</v>
      </c>
      <c r="C374" s="2">
        <v>45382</v>
      </c>
      <c r="D374" t="s">
        <v>151</v>
      </c>
      <c r="E374" s="3" t="s">
        <v>152</v>
      </c>
      <c r="F374" s="4" t="s">
        <v>8868</v>
      </c>
      <c r="G374" s="2">
        <v>45308</v>
      </c>
      <c r="H374" t="s">
        <v>89</v>
      </c>
      <c r="I374" t="s">
        <v>737</v>
      </c>
      <c r="J374" t="s">
        <v>738</v>
      </c>
      <c r="L374" t="s">
        <v>114</v>
      </c>
      <c r="M374" t="s">
        <v>7892</v>
      </c>
      <c r="N374" s="11">
        <v>90060001</v>
      </c>
      <c r="O374" t="s">
        <v>7892</v>
      </c>
      <c r="P374" s="11">
        <v>6</v>
      </c>
      <c r="Q374" s="9" t="s">
        <v>148</v>
      </c>
      <c r="R374">
        <v>9</v>
      </c>
      <c r="S374" t="s">
        <v>8813</v>
      </c>
      <c r="T374">
        <v>8220</v>
      </c>
      <c r="U374" t="s">
        <v>150</v>
      </c>
      <c r="V374" t="s">
        <v>8815</v>
      </c>
      <c r="W374" t="s">
        <v>8816</v>
      </c>
      <c r="X374" t="s">
        <v>8817</v>
      </c>
      <c r="Y374" s="2">
        <v>45397</v>
      </c>
      <c r="Z374" s="2">
        <v>45397</v>
      </c>
    </row>
    <row r="375" spans="1:26" x14ac:dyDescent="0.25">
      <c r="A375">
        <v>2024</v>
      </c>
      <c r="B375" s="2">
        <v>45292</v>
      </c>
      <c r="C375" s="2">
        <v>45382</v>
      </c>
      <c r="D375" t="s">
        <v>151</v>
      </c>
      <c r="E375" s="3" t="s">
        <v>152</v>
      </c>
      <c r="F375" s="4" t="s">
        <v>8868</v>
      </c>
      <c r="G375" s="2">
        <v>45308</v>
      </c>
      <c r="H375" t="s">
        <v>86</v>
      </c>
      <c r="I375" t="s">
        <v>739</v>
      </c>
      <c r="J375">
        <v>208</v>
      </c>
      <c r="K375" t="s">
        <v>498</v>
      </c>
      <c r="L375" t="s">
        <v>114</v>
      </c>
      <c r="M375" t="s">
        <v>7893</v>
      </c>
      <c r="N375" s="11">
        <v>90140001</v>
      </c>
      <c r="O375" t="s">
        <v>7893</v>
      </c>
      <c r="P375" s="11">
        <v>14</v>
      </c>
      <c r="Q375" s="9" t="s">
        <v>133</v>
      </c>
      <c r="R375">
        <v>9</v>
      </c>
      <c r="S375" t="s">
        <v>8813</v>
      </c>
      <c r="T375">
        <v>3100</v>
      </c>
      <c r="U375" t="s">
        <v>150</v>
      </c>
      <c r="V375" t="s">
        <v>8815</v>
      </c>
      <c r="W375" t="s">
        <v>8816</v>
      </c>
      <c r="X375" t="s">
        <v>8817</v>
      </c>
      <c r="Y375" s="2">
        <v>45397</v>
      </c>
      <c r="Z375" s="2">
        <v>45397</v>
      </c>
    </row>
    <row r="376" spans="1:26" x14ac:dyDescent="0.25">
      <c r="A376">
        <v>2024</v>
      </c>
      <c r="B376" s="2">
        <v>45292</v>
      </c>
      <c r="C376" s="2">
        <v>45382</v>
      </c>
      <c r="D376" t="s">
        <v>151</v>
      </c>
      <c r="E376" s="3" t="s">
        <v>152</v>
      </c>
      <c r="F376" s="4" t="s">
        <v>8868</v>
      </c>
      <c r="G376" s="2">
        <v>45308</v>
      </c>
      <c r="H376" t="s">
        <v>79</v>
      </c>
      <c r="I376" t="s">
        <v>740</v>
      </c>
      <c r="J376">
        <v>3121</v>
      </c>
      <c r="K376" t="s">
        <v>741</v>
      </c>
      <c r="L376" t="s">
        <v>116</v>
      </c>
      <c r="M376" t="s">
        <v>7894</v>
      </c>
      <c r="N376" s="10">
        <v>90100001</v>
      </c>
      <c r="O376" t="s">
        <v>7894</v>
      </c>
      <c r="P376" s="10">
        <v>10</v>
      </c>
      <c r="Q376" s="8" t="s">
        <v>135</v>
      </c>
      <c r="R376">
        <v>9</v>
      </c>
      <c r="S376" t="s">
        <v>8813</v>
      </c>
      <c r="T376">
        <v>1610</v>
      </c>
      <c r="U376" t="s">
        <v>150</v>
      </c>
      <c r="V376" t="s">
        <v>8815</v>
      </c>
      <c r="W376" t="s">
        <v>8816</v>
      </c>
      <c r="X376" t="s">
        <v>8817</v>
      </c>
      <c r="Y376" s="2">
        <v>45397</v>
      </c>
      <c r="Z376" s="2">
        <v>45397</v>
      </c>
    </row>
    <row r="377" spans="1:26" x14ac:dyDescent="0.25">
      <c r="A377">
        <v>2024</v>
      </c>
      <c r="B377" s="2">
        <v>45292</v>
      </c>
      <c r="C377" s="2">
        <v>45382</v>
      </c>
      <c r="D377" t="s">
        <v>151</v>
      </c>
      <c r="E377" s="3" t="s">
        <v>152</v>
      </c>
      <c r="F377" s="4" t="s">
        <v>8868</v>
      </c>
      <c r="G377" s="2">
        <v>45308</v>
      </c>
      <c r="H377" t="s">
        <v>89</v>
      </c>
      <c r="I377" t="s">
        <v>742</v>
      </c>
      <c r="J377" t="s">
        <v>743</v>
      </c>
      <c r="L377" t="s">
        <v>114</v>
      </c>
      <c r="M377" t="s">
        <v>7895</v>
      </c>
      <c r="N377" s="10">
        <v>90100001</v>
      </c>
      <c r="O377" t="s">
        <v>7895</v>
      </c>
      <c r="P377" s="10">
        <v>10</v>
      </c>
      <c r="Q377" s="8" t="s">
        <v>135</v>
      </c>
      <c r="R377">
        <v>9</v>
      </c>
      <c r="S377" t="s">
        <v>8813</v>
      </c>
      <c r="T377">
        <v>1619</v>
      </c>
      <c r="U377" t="s">
        <v>150</v>
      </c>
      <c r="V377" t="s">
        <v>8815</v>
      </c>
      <c r="W377" t="s">
        <v>8816</v>
      </c>
      <c r="X377" t="s">
        <v>8817</v>
      </c>
      <c r="Y377" s="2">
        <v>45397</v>
      </c>
      <c r="Z377" s="2">
        <v>45397</v>
      </c>
    </row>
    <row r="378" spans="1:26" x14ac:dyDescent="0.25">
      <c r="A378">
        <v>2024</v>
      </c>
      <c r="B378" s="2">
        <v>45292</v>
      </c>
      <c r="C378" s="2">
        <v>45382</v>
      </c>
      <c r="D378" t="s">
        <v>151</v>
      </c>
      <c r="E378" s="3" t="s">
        <v>152</v>
      </c>
      <c r="F378" s="4" t="s">
        <v>8868</v>
      </c>
      <c r="G378" s="2">
        <v>45308</v>
      </c>
      <c r="H378" t="s">
        <v>86</v>
      </c>
      <c r="I378" t="s">
        <v>744</v>
      </c>
      <c r="J378" t="s">
        <v>745</v>
      </c>
      <c r="L378" t="s">
        <v>75</v>
      </c>
      <c r="M378" t="s">
        <v>7711</v>
      </c>
      <c r="N378" s="11">
        <v>90160001</v>
      </c>
      <c r="O378" t="s">
        <v>7711</v>
      </c>
      <c r="P378" s="11">
        <v>16</v>
      </c>
      <c r="Q378" s="9" t="s">
        <v>141</v>
      </c>
      <c r="R378">
        <v>9</v>
      </c>
      <c r="S378" t="s">
        <v>8813</v>
      </c>
      <c r="T378">
        <v>11529</v>
      </c>
      <c r="U378" t="s">
        <v>150</v>
      </c>
      <c r="V378" t="s">
        <v>8815</v>
      </c>
      <c r="W378" t="s">
        <v>8816</v>
      </c>
      <c r="X378" t="s">
        <v>8817</v>
      </c>
      <c r="Y378" s="2">
        <v>45397</v>
      </c>
      <c r="Z378" s="2">
        <v>45397</v>
      </c>
    </row>
    <row r="379" spans="1:26" x14ac:dyDescent="0.25">
      <c r="A379">
        <v>2024</v>
      </c>
      <c r="B379" s="2">
        <v>45292</v>
      </c>
      <c r="C379" s="2">
        <v>45382</v>
      </c>
      <c r="D379" t="s">
        <v>151</v>
      </c>
      <c r="E379" s="3" t="s">
        <v>152</v>
      </c>
      <c r="F379" s="4" t="s">
        <v>8868</v>
      </c>
      <c r="G379" s="2">
        <v>45308</v>
      </c>
      <c r="H379" t="s">
        <v>89</v>
      </c>
      <c r="I379" t="s">
        <v>746</v>
      </c>
      <c r="J379">
        <v>243</v>
      </c>
      <c r="K379">
        <v>1</v>
      </c>
      <c r="L379" t="s">
        <v>114</v>
      </c>
      <c r="M379" t="s">
        <v>7751</v>
      </c>
      <c r="N379" s="11">
        <v>90060001</v>
      </c>
      <c r="O379" t="s">
        <v>7751</v>
      </c>
      <c r="P379" s="11">
        <v>6</v>
      </c>
      <c r="Q379" s="9" t="s">
        <v>148</v>
      </c>
      <c r="R379">
        <v>9</v>
      </c>
      <c r="S379" t="s">
        <v>8813</v>
      </c>
      <c r="T379">
        <v>8500</v>
      </c>
      <c r="U379" t="s">
        <v>150</v>
      </c>
      <c r="V379" t="s">
        <v>8815</v>
      </c>
      <c r="W379" t="s">
        <v>8816</v>
      </c>
      <c r="X379" t="s">
        <v>8817</v>
      </c>
      <c r="Y379" s="2">
        <v>45397</v>
      </c>
      <c r="Z379" s="2">
        <v>45397</v>
      </c>
    </row>
    <row r="380" spans="1:26" x14ac:dyDescent="0.25">
      <c r="A380">
        <v>2024</v>
      </c>
      <c r="B380" s="2">
        <v>45292</v>
      </c>
      <c r="C380" s="2">
        <v>45382</v>
      </c>
      <c r="D380" t="s">
        <v>151</v>
      </c>
      <c r="E380" s="3" t="s">
        <v>152</v>
      </c>
      <c r="F380" s="4" t="s">
        <v>8868</v>
      </c>
      <c r="G380" s="2">
        <v>45308</v>
      </c>
      <c r="H380" t="s">
        <v>89</v>
      </c>
      <c r="I380" t="s">
        <v>747</v>
      </c>
      <c r="J380" t="s">
        <v>748</v>
      </c>
      <c r="L380" t="s">
        <v>114</v>
      </c>
      <c r="M380" t="s">
        <v>7896</v>
      </c>
      <c r="N380" s="11">
        <v>90070001</v>
      </c>
      <c r="O380" t="s">
        <v>7896</v>
      </c>
      <c r="P380" s="11">
        <v>7</v>
      </c>
      <c r="Q380" s="9" t="s">
        <v>143</v>
      </c>
      <c r="R380">
        <v>9</v>
      </c>
      <c r="S380" t="s">
        <v>8813</v>
      </c>
      <c r="T380">
        <v>9570</v>
      </c>
      <c r="U380" t="s">
        <v>150</v>
      </c>
      <c r="V380" t="s">
        <v>8815</v>
      </c>
      <c r="W380" t="s">
        <v>8816</v>
      </c>
      <c r="X380" t="s">
        <v>8817</v>
      </c>
      <c r="Y380" s="2">
        <v>45397</v>
      </c>
      <c r="Z380" s="2">
        <v>45397</v>
      </c>
    </row>
    <row r="381" spans="1:26" x14ac:dyDescent="0.25">
      <c r="A381">
        <v>2024</v>
      </c>
      <c r="B381" s="2">
        <v>45292</v>
      </c>
      <c r="C381" s="2">
        <v>45382</v>
      </c>
      <c r="D381" t="s">
        <v>151</v>
      </c>
      <c r="E381" s="3" t="s">
        <v>152</v>
      </c>
      <c r="F381" s="4" t="s">
        <v>8868</v>
      </c>
      <c r="G381" s="2">
        <v>45308</v>
      </c>
      <c r="H381" t="s">
        <v>89</v>
      </c>
      <c r="I381" t="s">
        <v>749</v>
      </c>
      <c r="J381" t="s">
        <v>750</v>
      </c>
      <c r="L381" t="s">
        <v>114</v>
      </c>
      <c r="M381" t="s">
        <v>7897</v>
      </c>
      <c r="N381" s="11">
        <v>90040001</v>
      </c>
      <c r="O381" t="s">
        <v>7897</v>
      </c>
      <c r="P381" s="11">
        <v>4</v>
      </c>
      <c r="Q381" s="9" t="s">
        <v>145</v>
      </c>
      <c r="R381">
        <v>9</v>
      </c>
      <c r="S381" t="s">
        <v>8813</v>
      </c>
      <c r="T381">
        <v>5129</v>
      </c>
      <c r="U381" t="s">
        <v>150</v>
      </c>
      <c r="V381" t="s">
        <v>8815</v>
      </c>
      <c r="W381" t="s">
        <v>8816</v>
      </c>
      <c r="X381" t="s">
        <v>8817</v>
      </c>
      <c r="Y381" s="2">
        <v>45397</v>
      </c>
      <c r="Z381" s="2">
        <v>45397</v>
      </c>
    </row>
    <row r="382" spans="1:26" x14ac:dyDescent="0.25">
      <c r="A382">
        <v>2024</v>
      </c>
      <c r="B382" s="2">
        <v>45292</v>
      </c>
      <c r="C382" s="2">
        <v>45382</v>
      </c>
      <c r="D382" t="s">
        <v>151</v>
      </c>
      <c r="E382" s="3" t="s">
        <v>152</v>
      </c>
      <c r="F382" s="4" t="s">
        <v>8868</v>
      </c>
      <c r="G382" s="2">
        <v>45308</v>
      </c>
      <c r="H382" t="s">
        <v>89</v>
      </c>
      <c r="I382" t="s">
        <v>751</v>
      </c>
      <c r="J382">
        <v>61</v>
      </c>
      <c r="K382" t="s">
        <v>752</v>
      </c>
      <c r="L382" t="s">
        <v>114</v>
      </c>
      <c r="M382" t="s">
        <v>7898</v>
      </c>
      <c r="N382" s="11">
        <v>90020001</v>
      </c>
      <c r="O382" t="s">
        <v>7898</v>
      </c>
      <c r="P382" s="11">
        <v>2</v>
      </c>
      <c r="Q382" s="8" t="s">
        <v>140</v>
      </c>
      <c r="R382">
        <v>9</v>
      </c>
      <c r="S382" t="s">
        <v>8813</v>
      </c>
      <c r="T382">
        <v>2790</v>
      </c>
      <c r="U382" t="s">
        <v>150</v>
      </c>
      <c r="V382" t="s">
        <v>8815</v>
      </c>
      <c r="W382" t="s">
        <v>8816</v>
      </c>
      <c r="X382" t="s">
        <v>8817</v>
      </c>
      <c r="Y382" s="2">
        <v>45397</v>
      </c>
      <c r="Z382" s="2">
        <v>45397</v>
      </c>
    </row>
    <row r="383" spans="1:26" x14ac:dyDescent="0.25">
      <c r="A383">
        <v>2024</v>
      </c>
      <c r="B383" s="2">
        <v>45292</v>
      </c>
      <c r="C383" s="2">
        <v>45382</v>
      </c>
      <c r="D383" t="s">
        <v>151</v>
      </c>
      <c r="E383" s="3" t="s">
        <v>152</v>
      </c>
      <c r="F383" s="4" t="s">
        <v>8868</v>
      </c>
      <c r="G383" s="2">
        <v>45308</v>
      </c>
      <c r="H383" t="s">
        <v>89</v>
      </c>
      <c r="I383" t="s">
        <v>753</v>
      </c>
      <c r="J383">
        <v>230</v>
      </c>
      <c r="L383" t="s">
        <v>114</v>
      </c>
      <c r="M383" t="s">
        <v>7899</v>
      </c>
      <c r="N383" s="11">
        <v>90150001</v>
      </c>
      <c r="O383" t="s">
        <v>7899</v>
      </c>
      <c r="P383" s="11">
        <v>15</v>
      </c>
      <c r="Q383" s="9" t="s">
        <v>142</v>
      </c>
      <c r="R383">
        <v>9</v>
      </c>
      <c r="S383" t="s">
        <v>8813</v>
      </c>
      <c r="T383">
        <v>6700</v>
      </c>
      <c r="U383" t="s">
        <v>150</v>
      </c>
      <c r="V383" t="s">
        <v>8815</v>
      </c>
      <c r="W383" t="s">
        <v>8816</v>
      </c>
      <c r="X383" t="s">
        <v>8817</v>
      </c>
      <c r="Y383" s="2">
        <v>45397</v>
      </c>
      <c r="Z383" s="2">
        <v>45397</v>
      </c>
    </row>
    <row r="384" spans="1:26" x14ac:dyDescent="0.25">
      <c r="A384">
        <v>2024</v>
      </c>
      <c r="B384" s="2">
        <v>45292</v>
      </c>
      <c r="C384" s="2">
        <v>45382</v>
      </c>
      <c r="D384" t="s">
        <v>151</v>
      </c>
      <c r="E384" s="3" t="s">
        <v>152</v>
      </c>
      <c r="F384" s="4" t="s">
        <v>8868</v>
      </c>
      <c r="G384" s="2">
        <v>45308</v>
      </c>
      <c r="H384" t="s">
        <v>83</v>
      </c>
      <c r="I384" t="s">
        <v>754</v>
      </c>
      <c r="J384">
        <v>838</v>
      </c>
      <c r="K384" t="s">
        <v>755</v>
      </c>
      <c r="L384" t="s">
        <v>75</v>
      </c>
      <c r="M384" t="s">
        <v>7870</v>
      </c>
      <c r="N384" s="11">
        <v>90170001</v>
      </c>
      <c r="O384" t="s">
        <v>7870</v>
      </c>
      <c r="P384" s="11">
        <v>17</v>
      </c>
      <c r="Q384" s="9" t="s">
        <v>144</v>
      </c>
      <c r="R384">
        <v>9</v>
      </c>
      <c r="S384" t="s">
        <v>8813</v>
      </c>
      <c r="T384">
        <v>15750</v>
      </c>
      <c r="U384" t="s">
        <v>150</v>
      </c>
      <c r="V384" t="s">
        <v>8815</v>
      </c>
      <c r="W384" t="s">
        <v>8816</v>
      </c>
      <c r="X384" t="s">
        <v>8817</v>
      </c>
      <c r="Y384" s="2">
        <v>45397</v>
      </c>
      <c r="Z384" s="2">
        <v>45397</v>
      </c>
    </row>
    <row r="385" spans="1:26" x14ac:dyDescent="0.25">
      <c r="A385">
        <v>2024</v>
      </c>
      <c r="B385" s="2">
        <v>45292</v>
      </c>
      <c r="C385" s="2">
        <v>45382</v>
      </c>
      <c r="D385" t="s">
        <v>151</v>
      </c>
      <c r="E385" s="3" t="s">
        <v>152</v>
      </c>
      <c r="F385" s="4" t="s">
        <v>8868</v>
      </c>
      <c r="G385" s="2">
        <v>45308</v>
      </c>
      <c r="H385" t="s">
        <v>70</v>
      </c>
      <c r="I385" t="s">
        <v>756</v>
      </c>
      <c r="J385">
        <v>126</v>
      </c>
      <c r="K385" t="s">
        <v>757</v>
      </c>
      <c r="L385" t="s">
        <v>101</v>
      </c>
      <c r="M385" t="s">
        <v>7900</v>
      </c>
      <c r="N385" s="11">
        <v>90160001</v>
      </c>
      <c r="O385" t="s">
        <v>7900</v>
      </c>
      <c r="P385" s="11">
        <v>16</v>
      </c>
      <c r="Q385" s="9" t="s">
        <v>141</v>
      </c>
      <c r="R385">
        <v>9</v>
      </c>
      <c r="S385" t="s">
        <v>8813</v>
      </c>
      <c r="T385">
        <v>11000</v>
      </c>
      <c r="U385" t="s">
        <v>150</v>
      </c>
      <c r="V385" t="s">
        <v>8815</v>
      </c>
      <c r="W385" t="s">
        <v>8816</v>
      </c>
      <c r="X385" t="s">
        <v>8817</v>
      </c>
      <c r="Y385" s="2">
        <v>45397</v>
      </c>
      <c r="Z385" s="2">
        <v>45397</v>
      </c>
    </row>
    <row r="386" spans="1:26" x14ac:dyDescent="0.25">
      <c r="A386">
        <v>2024</v>
      </c>
      <c r="B386" s="2">
        <v>45292</v>
      </c>
      <c r="C386" s="2">
        <v>45382</v>
      </c>
      <c r="D386" t="s">
        <v>151</v>
      </c>
      <c r="E386" s="3" t="s">
        <v>152</v>
      </c>
      <c r="F386" s="4" t="s">
        <v>8868</v>
      </c>
      <c r="G386" s="2">
        <v>45308</v>
      </c>
      <c r="H386" t="s">
        <v>86</v>
      </c>
      <c r="I386" t="s">
        <v>758</v>
      </c>
      <c r="J386">
        <v>102</v>
      </c>
      <c r="L386" t="s">
        <v>114</v>
      </c>
      <c r="M386" t="s">
        <v>7715</v>
      </c>
      <c r="N386" s="11">
        <v>90150001</v>
      </c>
      <c r="O386" t="s">
        <v>7715</v>
      </c>
      <c r="P386" s="11">
        <v>15</v>
      </c>
      <c r="Q386" s="9" t="s">
        <v>142</v>
      </c>
      <c r="R386">
        <v>9</v>
      </c>
      <c r="S386" t="s">
        <v>8813</v>
      </c>
      <c r="T386">
        <v>6700</v>
      </c>
      <c r="U386" t="s">
        <v>150</v>
      </c>
      <c r="V386" t="s">
        <v>8815</v>
      </c>
      <c r="W386" t="s">
        <v>8816</v>
      </c>
      <c r="X386" t="s">
        <v>8817</v>
      </c>
      <c r="Y386" s="2">
        <v>45397</v>
      </c>
      <c r="Z386" s="2">
        <v>45397</v>
      </c>
    </row>
    <row r="387" spans="1:26" x14ac:dyDescent="0.25">
      <c r="A387">
        <v>2024</v>
      </c>
      <c r="B387" s="2">
        <v>45292</v>
      </c>
      <c r="C387" s="2">
        <v>45382</v>
      </c>
      <c r="D387" t="s">
        <v>151</v>
      </c>
      <c r="E387" s="3" t="s">
        <v>152</v>
      </c>
      <c r="F387" s="4" t="s">
        <v>8868</v>
      </c>
      <c r="G387" s="2">
        <v>45308</v>
      </c>
      <c r="H387" t="s">
        <v>89</v>
      </c>
      <c r="I387" t="s">
        <v>759</v>
      </c>
      <c r="J387">
        <v>915</v>
      </c>
      <c r="K387" t="s">
        <v>760</v>
      </c>
      <c r="L387" t="s">
        <v>114</v>
      </c>
      <c r="M387" t="s">
        <v>7775</v>
      </c>
      <c r="N387" s="11">
        <v>90160001</v>
      </c>
      <c r="O387" t="s">
        <v>7775</v>
      </c>
      <c r="P387" s="11">
        <v>16</v>
      </c>
      <c r="Q387" s="9" t="s">
        <v>141</v>
      </c>
      <c r="R387">
        <v>9</v>
      </c>
      <c r="S387" t="s">
        <v>8813</v>
      </c>
      <c r="T387">
        <v>11000</v>
      </c>
      <c r="U387" t="s">
        <v>150</v>
      </c>
      <c r="V387" t="s">
        <v>8815</v>
      </c>
      <c r="W387" t="s">
        <v>8816</v>
      </c>
      <c r="X387" t="s">
        <v>8817</v>
      </c>
      <c r="Y387" s="2">
        <v>45397</v>
      </c>
      <c r="Z387" s="2">
        <v>45397</v>
      </c>
    </row>
    <row r="388" spans="1:26" x14ac:dyDescent="0.25">
      <c r="A388">
        <v>2024</v>
      </c>
      <c r="B388" s="2">
        <v>45292</v>
      </c>
      <c r="C388" s="2">
        <v>45382</v>
      </c>
      <c r="D388" t="s">
        <v>151</v>
      </c>
      <c r="E388" s="3" t="s">
        <v>152</v>
      </c>
      <c r="F388" s="4" t="s">
        <v>8868</v>
      </c>
      <c r="G388" s="2">
        <v>45308</v>
      </c>
      <c r="H388" t="s">
        <v>89</v>
      </c>
      <c r="I388" t="s">
        <v>761</v>
      </c>
      <c r="J388">
        <v>253</v>
      </c>
      <c r="K388" t="s">
        <v>762</v>
      </c>
      <c r="L388" t="s">
        <v>114</v>
      </c>
      <c r="M388" t="s">
        <v>7779</v>
      </c>
      <c r="N388" s="11">
        <v>90150001</v>
      </c>
      <c r="O388" t="s">
        <v>7779</v>
      </c>
      <c r="P388" s="11">
        <v>15</v>
      </c>
      <c r="Q388" s="9" t="s">
        <v>142</v>
      </c>
      <c r="R388">
        <v>9</v>
      </c>
      <c r="S388" t="s">
        <v>8813</v>
      </c>
      <c r="T388">
        <v>6720</v>
      </c>
      <c r="U388" t="s">
        <v>150</v>
      </c>
      <c r="V388" t="s">
        <v>8815</v>
      </c>
      <c r="W388" t="s">
        <v>8816</v>
      </c>
      <c r="X388" t="s">
        <v>8817</v>
      </c>
      <c r="Y388" s="2">
        <v>45397</v>
      </c>
      <c r="Z388" s="2">
        <v>45397</v>
      </c>
    </row>
    <row r="389" spans="1:26" x14ac:dyDescent="0.25">
      <c r="A389">
        <v>2024</v>
      </c>
      <c r="B389" s="2">
        <v>45292</v>
      </c>
      <c r="C389" s="2">
        <v>45382</v>
      </c>
      <c r="D389" t="s">
        <v>151</v>
      </c>
      <c r="E389" s="3" t="s">
        <v>152</v>
      </c>
      <c r="F389" s="4" t="s">
        <v>8868</v>
      </c>
      <c r="G389" s="2">
        <v>45308</v>
      </c>
      <c r="H389" t="s">
        <v>89</v>
      </c>
      <c r="I389" t="s">
        <v>763</v>
      </c>
      <c r="J389">
        <v>7</v>
      </c>
      <c r="L389" t="s">
        <v>114</v>
      </c>
      <c r="M389" t="s">
        <v>7901</v>
      </c>
      <c r="N389" s="11">
        <v>90080001</v>
      </c>
      <c r="O389" t="s">
        <v>7901</v>
      </c>
      <c r="P389" s="11">
        <v>8</v>
      </c>
      <c r="Q389" s="9" t="s">
        <v>137</v>
      </c>
      <c r="R389">
        <v>9</v>
      </c>
      <c r="S389" t="s">
        <v>8813</v>
      </c>
      <c r="T389">
        <v>10400</v>
      </c>
      <c r="U389" t="s">
        <v>150</v>
      </c>
      <c r="V389" t="s">
        <v>8815</v>
      </c>
      <c r="W389" t="s">
        <v>8816</v>
      </c>
      <c r="X389" t="s">
        <v>8817</v>
      </c>
      <c r="Y389" s="2">
        <v>45397</v>
      </c>
      <c r="Z389" s="2">
        <v>45397</v>
      </c>
    </row>
    <row r="390" spans="1:26" x14ac:dyDescent="0.25">
      <c r="A390">
        <v>2024</v>
      </c>
      <c r="B390" s="2">
        <v>45292</v>
      </c>
      <c r="C390" s="2">
        <v>45382</v>
      </c>
      <c r="D390" t="s">
        <v>151</v>
      </c>
      <c r="E390" s="3" t="s">
        <v>152</v>
      </c>
      <c r="F390" s="4" t="s">
        <v>8868</v>
      </c>
      <c r="G390" s="2">
        <v>45308</v>
      </c>
      <c r="H390" t="s">
        <v>83</v>
      </c>
      <c r="I390" t="s">
        <v>764</v>
      </c>
      <c r="J390">
        <v>838</v>
      </c>
      <c r="K390" t="s">
        <v>765</v>
      </c>
      <c r="L390" t="s">
        <v>75</v>
      </c>
      <c r="M390" t="s">
        <v>7870</v>
      </c>
      <c r="N390" s="11">
        <v>90170001</v>
      </c>
      <c r="O390" t="s">
        <v>7870</v>
      </c>
      <c r="P390" s="11">
        <v>17</v>
      </c>
      <c r="Q390" s="9" t="s">
        <v>144</v>
      </c>
      <c r="R390">
        <v>9</v>
      </c>
      <c r="S390" t="s">
        <v>8813</v>
      </c>
      <c r="T390">
        <v>15750</v>
      </c>
      <c r="U390" t="s">
        <v>150</v>
      </c>
      <c r="V390" t="s">
        <v>8815</v>
      </c>
      <c r="W390" t="s">
        <v>8816</v>
      </c>
      <c r="X390" t="s">
        <v>8817</v>
      </c>
      <c r="Y390" s="2">
        <v>45397</v>
      </c>
      <c r="Z390" s="2">
        <v>45397</v>
      </c>
    </row>
    <row r="391" spans="1:26" x14ac:dyDescent="0.25">
      <c r="A391">
        <v>2024</v>
      </c>
      <c r="B391" s="2">
        <v>45292</v>
      </c>
      <c r="C391" s="2">
        <v>45382</v>
      </c>
      <c r="D391" t="s">
        <v>151</v>
      </c>
      <c r="E391" s="3" t="s">
        <v>152</v>
      </c>
      <c r="F391" s="4" t="s">
        <v>8868</v>
      </c>
      <c r="G391" s="2">
        <v>45308</v>
      </c>
      <c r="H391" t="s">
        <v>89</v>
      </c>
      <c r="I391" t="s">
        <v>766</v>
      </c>
      <c r="J391">
        <v>213</v>
      </c>
      <c r="L391" t="s">
        <v>114</v>
      </c>
      <c r="M391" t="s">
        <v>7795</v>
      </c>
      <c r="N391" s="11">
        <v>90160001</v>
      </c>
      <c r="O391" t="s">
        <v>7795</v>
      </c>
      <c r="P391" s="11">
        <v>16</v>
      </c>
      <c r="Q391" s="9" t="s">
        <v>141</v>
      </c>
      <c r="R391">
        <v>9</v>
      </c>
      <c r="S391" t="s">
        <v>8813</v>
      </c>
      <c r="T391">
        <v>11550</v>
      </c>
      <c r="U391" t="s">
        <v>150</v>
      </c>
      <c r="V391" t="s">
        <v>8815</v>
      </c>
      <c r="W391" t="s">
        <v>8816</v>
      </c>
      <c r="X391" t="s">
        <v>8817</v>
      </c>
      <c r="Y391" s="2">
        <v>45397</v>
      </c>
      <c r="Z391" s="2">
        <v>45397</v>
      </c>
    </row>
    <row r="392" spans="1:26" x14ac:dyDescent="0.25">
      <c r="A392">
        <v>2024</v>
      </c>
      <c r="B392" s="2">
        <v>45292</v>
      </c>
      <c r="C392" s="2">
        <v>45382</v>
      </c>
      <c r="D392" t="s">
        <v>151</v>
      </c>
      <c r="E392" s="3" t="s">
        <v>152</v>
      </c>
      <c r="F392" s="4" t="s">
        <v>8868</v>
      </c>
      <c r="G392" s="2">
        <v>45308</v>
      </c>
      <c r="H392" t="s">
        <v>89</v>
      </c>
      <c r="I392" t="s">
        <v>767</v>
      </c>
      <c r="J392">
        <v>110</v>
      </c>
      <c r="L392" t="s">
        <v>114</v>
      </c>
      <c r="M392" t="s">
        <v>7690</v>
      </c>
      <c r="N392" s="10">
        <v>90100001</v>
      </c>
      <c r="O392" t="s">
        <v>7690</v>
      </c>
      <c r="P392" s="10">
        <v>10</v>
      </c>
      <c r="Q392" s="8" t="s">
        <v>135</v>
      </c>
      <c r="R392">
        <v>9</v>
      </c>
      <c r="S392" t="s">
        <v>8813</v>
      </c>
      <c r="T392">
        <v>1290</v>
      </c>
      <c r="U392" t="s">
        <v>150</v>
      </c>
      <c r="V392" t="s">
        <v>8815</v>
      </c>
      <c r="W392" t="s">
        <v>8816</v>
      </c>
      <c r="X392" t="s">
        <v>8817</v>
      </c>
      <c r="Y392" s="2">
        <v>45397</v>
      </c>
      <c r="Z392" s="2">
        <v>45397</v>
      </c>
    </row>
    <row r="393" spans="1:26" x14ac:dyDescent="0.25">
      <c r="A393">
        <v>2024</v>
      </c>
      <c r="B393" s="2">
        <v>45292</v>
      </c>
      <c r="C393" s="2">
        <v>45382</v>
      </c>
      <c r="D393" t="s">
        <v>151</v>
      </c>
      <c r="E393" s="3" t="s">
        <v>152</v>
      </c>
      <c r="F393" s="4" t="s">
        <v>8868</v>
      </c>
      <c r="G393" s="2">
        <v>45308</v>
      </c>
      <c r="H393" t="s">
        <v>86</v>
      </c>
      <c r="I393" t="s">
        <v>768</v>
      </c>
      <c r="J393">
        <v>191</v>
      </c>
      <c r="K393" t="s">
        <v>496</v>
      </c>
      <c r="L393" t="s">
        <v>114</v>
      </c>
      <c r="M393" t="s">
        <v>7689</v>
      </c>
      <c r="N393" s="11">
        <v>90160001</v>
      </c>
      <c r="O393" t="s">
        <v>7689</v>
      </c>
      <c r="P393" s="11">
        <v>16</v>
      </c>
      <c r="Q393" s="9" t="s">
        <v>141</v>
      </c>
      <c r="R393">
        <v>9</v>
      </c>
      <c r="S393" t="s">
        <v>8813</v>
      </c>
      <c r="T393">
        <v>11550</v>
      </c>
      <c r="U393" t="s">
        <v>150</v>
      </c>
      <c r="V393" t="s">
        <v>8815</v>
      </c>
      <c r="W393" t="s">
        <v>8816</v>
      </c>
      <c r="X393" t="s">
        <v>8817</v>
      </c>
      <c r="Y393" s="2">
        <v>45397</v>
      </c>
      <c r="Z393" s="2">
        <v>45397</v>
      </c>
    </row>
    <row r="394" spans="1:26" x14ac:dyDescent="0.25">
      <c r="A394">
        <v>2024</v>
      </c>
      <c r="B394" s="2">
        <v>45292</v>
      </c>
      <c r="C394" s="2">
        <v>45382</v>
      </c>
      <c r="D394" t="s">
        <v>151</v>
      </c>
      <c r="E394" s="3" t="s">
        <v>152</v>
      </c>
      <c r="F394" s="4" t="s">
        <v>8868</v>
      </c>
      <c r="G394" s="2">
        <v>45308</v>
      </c>
      <c r="H394" t="s">
        <v>86</v>
      </c>
      <c r="I394" t="s">
        <v>769</v>
      </c>
      <c r="J394">
        <v>151</v>
      </c>
      <c r="L394" t="s">
        <v>114</v>
      </c>
      <c r="M394" t="s">
        <v>7871</v>
      </c>
      <c r="N394" s="11">
        <v>90160001</v>
      </c>
      <c r="O394" t="s">
        <v>7871</v>
      </c>
      <c r="P394" s="11">
        <v>16</v>
      </c>
      <c r="Q394" s="9" t="s">
        <v>141</v>
      </c>
      <c r="R394">
        <v>9</v>
      </c>
      <c r="S394" t="s">
        <v>8813</v>
      </c>
      <c r="T394">
        <v>11870</v>
      </c>
      <c r="U394" t="s">
        <v>150</v>
      </c>
      <c r="V394" t="s">
        <v>8815</v>
      </c>
      <c r="W394" t="s">
        <v>8816</v>
      </c>
      <c r="X394" t="s">
        <v>8817</v>
      </c>
      <c r="Y394" s="2">
        <v>45397</v>
      </c>
      <c r="Z394" s="2">
        <v>45397</v>
      </c>
    </row>
    <row r="395" spans="1:26" x14ac:dyDescent="0.25">
      <c r="A395">
        <v>2024</v>
      </c>
      <c r="B395" s="2">
        <v>45292</v>
      </c>
      <c r="C395" s="2">
        <v>45382</v>
      </c>
      <c r="D395" t="s">
        <v>151</v>
      </c>
      <c r="E395" s="3" t="s">
        <v>152</v>
      </c>
      <c r="F395" s="4" t="s">
        <v>8868</v>
      </c>
      <c r="G395" s="2">
        <v>45308</v>
      </c>
      <c r="H395" t="s">
        <v>89</v>
      </c>
      <c r="I395" t="s">
        <v>770</v>
      </c>
      <c r="J395">
        <v>245</v>
      </c>
      <c r="K395" t="s">
        <v>771</v>
      </c>
      <c r="L395" t="s">
        <v>75</v>
      </c>
      <c r="M395" t="s">
        <v>7711</v>
      </c>
      <c r="N395" s="11">
        <v>90160001</v>
      </c>
      <c r="O395" t="s">
        <v>7711</v>
      </c>
      <c r="P395" s="11">
        <v>16</v>
      </c>
      <c r="Q395" s="9" t="s">
        <v>141</v>
      </c>
      <c r="R395">
        <v>9</v>
      </c>
      <c r="S395" t="s">
        <v>8813</v>
      </c>
      <c r="T395">
        <v>11529</v>
      </c>
      <c r="U395" t="s">
        <v>150</v>
      </c>
      <c r="V395" t="s">
        <v>8815</v>
      </c>
      <c r="W395" t="s">
        <v>8816</v>
      </c>
      <c r="X395" t="s">
        <v>8817</v>
      </c>
      <c r="Y395" s="2">
        <v>45397</v>
      </c>
      <c r="Z395" s="2">
        <v>45397</v>
      </c>
    </row>
    <row r="396" spans="1:26" x14ac:dyDescent="0.25">
      <c r="A396">
        <v>2024</v>
      </c>
      <c r="B396" s="2">
        <v>45292</v>
      </c>
      <c r="C396" s="2">
        <v>45382</v>
      </c>
      <c r="D396" t="s">
        <v>151</v>
      </c>
      <c r="E396" s="3" t="s">
        <v>152</v>
      </c>
      <c r="F396" s="4" t="s">
        <v>8868</v>
      </c>
      <c r="G396" s="2">
        <v>45308</v>
      </c>
      <c r="H396" t="s">
        <v>90</v>
      </c>
      <c r="I396" t="s">
        <v>772</v>
      </c>
      <c r="J396" t="s">
        <v>773</v>
      </c>
      <c r="L396" t="s">
        <v>114</v>
      </c>
      <c r="M396" t="s">
        <v>7793</v>
      </c>
      <c r="N396" s="11">
        <v>90040001</v>
      </c>
      <c r="O396" t="s">
        <v>7793</v>
      </c>
      <c r="P396" s="11">
        <v>4</v>
      </c>
      <c r="Q396" s="9" t="s">
        <v>145</v>
      </c>
      <c r="R396">
        <v>9</v>
      </c>
      <c r="S396" t="s">
        <v>8813</v>
      </c>
      <c r="T396">
        <v>5500</v>
      </c>
      <c r="U396" t="s">
        <v>150</v>
      </c>
      <c r="V396" t="s">
        <v>8815</v>
      </c>
      <c r="W396" t="s">
        <v>8816</v>
      </c>
      <c r="X396" t="s">
        <v>8817</v>
      </c>
      <c r="Y396" s="2">
        <v>45397</v>
      </c>
      <c r="Z396" s="2">
        <v>45397</v>
      </c>
    </row>
    <row r="397" spans="1:26" x14ac:dyDescent="0.25">
      <c r="A397">
        <v>2024</v>
      </c>
      <c r="B397" s="2">
        <v>45292</v>
      </c>
      <c r="C397" s="2">
        <v>45382</v>
      </c>
      <c r="D397" t="s">
        <v>151</v>
      </c>
      <c r="E397" s="3" t="s">
        <v>152</v>
      </c>
      <c r="F397" s="4" t="s">
        <v>8868</v>
      </c>
      <c r="G397" s="2">
        <v>45308</v>
      </c>
      <c r="H397" t="s">
        <v>86</v>
      </c>
      <c r="I397" t="s">
        <v>774</v>
      </c>
      <c r="J397">
        <v>1391</v>
      </c>
      <c r="K397" t="s">
        <v>775</v>
      </c>
      <c r="L397" t="s">
        <v>114</v>
      </c>
      <c r="M397" t="s">
        <v>7902</v>
      </c>
      <c r="N397" s="11">
        <v>90140001</v>
      </c>
      <c r="O397" t="s">
        <v>7902</v>
      </c>
      <c r="P397" s="11">
        <v>14</v>
      </c>
      <c r="Q397" s="9" t="s">
        <v>133</v>
      </c>
      <c r="R397">
        <v>9</v>
      </c>
      <c r="S397" t="s">
        <v>8813</v>
      </c>
      <c r="T397">
        <v>3920</v>
      </c>
      <c r="U397" t="s">
        <v>150</v>
      </c>
      <c r="V397" t="s">
        <v>8815</v>
      </c>
      <c r="W397" t="s">
        <v>8816</v>
      </c>
      <c r="X397" t="s">
        <v>8817</v>
      </c>
      <c r="Y397" s="2">
        <v>45397</v>
      </c>
      <c r="Z397" s="2">
        <v>45397</v>
      </c>
    </row>
    <row r="398" spans="1:26" x14ac:dyDescent="0.25">
      <c r="A398">
        <v>2024</v>
      </c>
      <c r="B398" s="2">
        <v>45292</v>
      </c>
      <c r="C398" s="2">
        <v>45382</v>
      </c>
      <c r="D398" t="s">
        <v>151</v>
      </c>
      <c r="E398" s="3" t="s">
        <v>152</v>
      </c>
      <c r="F398" s="4" t="s">
        <v>8868</v>
      </c>
      <c r="G398" s="2">
        <v>45308</v>
      </c>
      <c r="H398" t="s">
        <v>89</v>
      </c>
      <c r="I398" t="s">
        <v>776</v>
      </c>
      <c r="J398">
        <v>179</v>
      </c>
      <c r="K398">
        <v>248</v>
      </c>
      <c r="L398" t="s">
        <v>114</v>
      </c>
      <c r="M398" t="s">
        <v>7886</v>
      </c>
      <c r="N398" s="11">
        <v>90140001</v>
      </c>
      <c r="O398" t="s">
        <v>7886</v>
      </c>
      <c r="P398" s="11">
        <v>14</v>
      </c>
      <c r="Q398" s="9" t="s">
        <v>133</v>
      </c>
      <c r="R398">
        <v>9</v>
      </c>
      <c r="S398" t="s">
        <v>8813</v>
      </c>
      <c r="T398">
        <v>3230</v>
      </c>
      <c r="U398" t="s">
        <v>150</v>
      </c>
      <c r="V398" t="s">
        <v>8815</v>
      </c>
      <c r="W398" t="s">
        <v>8816</v>
      </c>
      <c r="X398" t="s">
        <v>8817</v>
      </c>
      <c r="Y398" s="2">
        <v>45397</v>
      </c>
      <c r="Z398" s="2">
        <v>45397</v>
      </c>
    </row>
    <row r="399" spans="1:26" x14ac:dyDescent="0.25">
      <c r="A399">
        <v>2024</v>
      </c>
      <c r="B399" s="2">
        <v>45292</v>
      </c>
      <c r="C399" s="2">
        <v>45382</v>
      </c>
      <c r="D399" t="s">
        <v>151</v>
      </c>
      <c r="E399" s="3" t="s">
        <v>152</v>
      </c>
      <c r="F399" s="4" t="s">
        <v>8868</v>
      </c>
      <c r="G399" s="2">
        <v>45308</v>
      </c>
      <c r="H399" t="s">
        <v>86</v>
      </c>
      <c r="I399" t="s">
        <v>777</v>
      </c>
      <c r="J399" t="s">
        <v>778</v>
      </c>
      <c r="K399" t="s">
        <v>779</v>
      </c>
      <c r="L399" t="s">
        <v>114</v>
      </c>
      <c r="M399" t="s">
        <v>7903</v>
      </c>
      <c r="N399" s="11">
        <v>90070001</v>
      </c>
      <c r="O399" t="s">
        <v>7903</v>
      </c>
      <c r="P399" s="11">
        <v>7</v>
      </c>
      <c r="Q399" s="9" t="s">
        <v>143</v>
      </c>
      <c r="R399">
        <v>9</v>
      </c>
      <c r="S399" t="s">
        <v>8813</v>
      </c>
      <c r="T399">
        <v>9830</v>
      </c>
      <c r="U399" t="s">
        <v>150</v>
      </c>
      <c r="V399" t="s">
        <v>8815</v>
      </c>
      <c r="W399" t="s">
        <v>8816</v>
      </c>
      <c r="X399" t="s">
        <v>8817</v>
      </c>
      <c r="Y399" s="2">
        <v>45397</v>
      </c>
      <c r="Z399" s="2">
        <v>45397</v>
      </c>
    </row>
    <row r="400" spans="1:26" x14ac:dyDescent="0.25">
      <c r="A400">
        <v>2024</v>
      </c>
      <c r="B400" s="2">
        <v>45292</v>
      </c>
      <c r="C400" s="2">
        <v>45382</v>
      </c>
      <c r="D400" t="s">
        <v>151</v>
      </c>
      <c r="E400" s="3" t="s">
        <v>152</v>
      </c>
      <c r="F400" s="4" t="s">
        <v>8868</v>
      </c>
      <c r="G400" s="2">
        <v>45308</v>
      </c>
      <c r="H400" t="s">
        <v>89</v>
      </c>
      <c r="I400" t="s">
        <v>780</v>
      </c>
      <c r="J400" t="s">
        <v>781</v>
      </c>
      <c r="L400" t="s">
        <v>114</v>
      </c>
      <c r="M400" t="s">
        <v>7681</v>
      </c>
      <c r="N400" s="11">
        <v>90160001</v>
      </c>
      <c r="O400" t="s">
        <v>7681</v>
      </c>
      <c r="P400" s="11">
        <v>16</v>
      </c>
      <c r="Q400" s="9" t="s">
        <v>141</v>
      </c>
      <c r="R400">
        <v>9</v>
      </c>
      <c r="S400" t="s">
        <v>8813</v>
      </c>
      <c r="T400">
        <v>11520</v>
      </c>
      <c r="U400" t="s">
        <v>150</v>
      </c>
      <c r="V400" t="s">
        <v>8815</v>
      </c>
      <c r="W400" t="s">
        <v>8816</v>
      </c>
      <c r="X400" t="s">
        <v>8817</v>
      </c>
      <c r="Y400" s="2">
        <v>45397</v>
      </c>
      <c r="Z400" s="2">
        <v>45397</v>
      </c>
    </row>
    <row r="401" spans="1:26" x14ac:dyDescent="0.25">
      <c r="A401">
        <v>2024</v>
      </c>
      <c r="B401" s="2">
        <v>45292</v>
      </c>
      <c r="C401" s="2">
        <v>45382</v>
      </c>
      <c r="D401" t="s">
        <v>151</v>
      </c>
      <c r="E401" s="3" t="s">
        <v>152</v>
      </c>
      <c r="F401" s="4" t="s">
        <v>8868</v>
      </c>
      <c r="G401" s="2">
        <v>45308</v>
      </c>
      <c r="H401" t="s">
        <v>89</v>
      </c>
      <c r="I401" t="s">
        <v>782</v>
      </c>
      <c r="J401" t="s">
        <v>783</v>
      </c>
      <c r="L401" t="s">
        <v>114</v>
      </c>
      <c r="M401" t="s">
        <v>7681</v>
      </c>
      <c r="N401" s="11">
        <v>90160001</v>
      </c>
      <c r="O401" t="s">
        <v>7681</v>
      </c>
      <c r="P401" s="11">
        <v>16</v>
      </c>
      <c r="Q401" s="9" t="s">
        <v>141</v>
      </c>
      <c r="R401">
        <v>9</v>
      </c>
      <c r="S401" t="s">
        <v>8813</v>
      </c>
      <c r="T401">
        <v>11520</v>
      </c>
      <c r="U401" t="s">
        <v>150</v>
      </c>
      <c r="V401" t="s">
        <v>8815</v>
      </c>
      <c r="W401" t="s">
        <v>8816</v>
      </c>
      <c r="X401" t="s">
        <v>8817</v>
      </c>
      <c r="Y401" s="2">
        <v>45397</v>
      </c>
      <c r="Z401" s="2">
        <v>45397</v>
      </c>
    </row>
    <row r="402" spans="1:26" x14ac:dyDescent="0.25">
      <c r="A402">
        <v>2024</v>
      </c>
      <c r="B402" s="2">
        <v>45292</v>
      </c>
      <c r="C402" s="2">
        <v>45382</v>
      </c>
      <c r="D402" t="s">
        <v>151</v>
      </c>
      <c r="E402" s="3" t="s">
        <v>152</v>
      </c>
      <c r="F402" s="4" t="s">
        <v>8868</v>
      </c>
      <c r="G402" s="2">
        <v>45308</v>
      </c>
      <c r="H402" t="s">
        <v>80</v>
      </c>
      <c r="I402" t="s">
        <v>784</v>
      </c>
      <c r="J402" t="s">
        <v>155</v>
      </c>
      <c r="K402" t="s">
        <v>785</v>
      </c>
      <c r="L402" t="s">
        <v>114</v>
      </c>
      <c r="M402" t="s">
        <v>7680</v>
      </c>
      <c r="N402" s="11">
        <v>90160001</v>
      </c>
      <c r="O402" t="s">
        <v>7680</v>
      </c>
      <c r="P402" s="11">
        <v>16</v>
      </c>
      <c r="Q402" s="9" t="s">
        <v>141</v>
      </c>
      <c r="R402">
        <v>9</v>
      </c>
      <c r="S402" t="s">
        <v>8813</v>
      </c>
      <c r="T402">
        <v>11220</v>
      </c>
      <c r="U402" t="s">
        <v>150</v>
      </c>
      <c r="V402" t="s">
        <v>8815</v>
      </c>
      <c r="W402" t="s">
        <v>8816</v>
      </c>
      <c r="X402" t="s">
        <v>8817</v>
      </c>
      <c r="Y402" s="2">
        <v>45397</v>
      </c>
      <c r="Z402" s="2">
        <v>45397</v>
      </c>
    </row>
    <row r="403" spans="1:26" x14ac:dyDescent="0.25">
      <c r="A403">
        <v>2024</v>
      </c>
      <c r="B403" s="2">
        <v>45292</v>
      </c>
      <c r="C403" s="2">
        <v>45382</v>
      </c>
      <c r="D403" t="s">
        <v>151</v>
      </c>
      <c r="E403" s="3" t="s">
        <v>152</v>
      </c>
      <c r="F403" s="4" t="s">
        <v>8868</v>
      </c>
      <c r="G403" s="2">
        <v>45308</v>
      </c>
      <c r="H403" t="s">
        <v>73</v>
      </c>
      <c r="I403" t="s">
        <v>786</v>
      </c>
      <c r="J403">
        <v>114</v>
      </c>
      <c r="K403" t="s">
        <v>787</v>
      </c>
      <c r="L403" t="s">
        <v>114</v>
      </c>
      <c r="M403" t="s">
        <v>7828</v>
      </c>
      <c r="N403" s="11">
        <v>90040001</v>
      </c>
      <c r="O403" t="s">
        <v>7828</v>
      </c>
      <c r="P403" s="11">
        <v>4</v>
      </c>
      <c r="Q403" s="9" t="s">
        <v>145</v>
      </c>
      <c r="R403">
        <v>9</v>
      </c>
      <c r="S403" t="s">
        <v>8813</v>
      </c>
      <c r="T403">
        <v>5100</v>
      </c>
      <c r="U403" t="s">
        <v>150</v>
      </c>
      <c r="V403" t="s">
        <v>8815</v>
      </c>
      <c r="W403" t="s">
        <v>8816</v>
      </c>
      <c r="X403" t="s">
        <v>8817</v>
      </c>
      <c r="Y403" s="2">
        <v>45397</v>
      </c>
      <c r="Z403" s="2">
        <v>45397</v>
      </c>
    </row>
    <row r="404" spans="1:26" x14ac:dyDescent="0.25">
      <c r="A404">
        <v>2024</v>
      </c>
      <c r="B404" s="2">
        <v>45292</v>
      </c>
      <c r="C404" s="2">
        <v>45382</v>
      </c>
      <c r="D404" t="s">
        <v>151</v>
      </c>
      <c r="E404" s="3" t="s">
        <v>152</v>
      </c>
      <c r="F404" s="4" t="s">
        <v>8868</v>
      </c>
      <c r="G404" s="2">
        <v>45308</v>
      </c>
      <c r="H404" t="s">
        <v>89</v>
      </c>
      <c r="I404" t="s">
        <v>788</v>
      </c>
      <c r="J404" t="s">
        <v>789</v>
      </c>
      <c r="L404" t="s">
        <v>114</v>
      </c>
      <c r="M404" t="s">
        <v>7681</v>
      </c>
      <c r="N404" s="11">
        <v>90160001</v>
      </c>
      <c r="O404" t="s">
        <v>7681</v>
      </c>
      <c r="P404" s="11">
        <v>16</v>
      </c>
      <c r="Q404" s="9" t="s">
        <v>141</v>
      </c>
      <c r="R404">
        <v>9</v>
      </c>
      <c r="S404" t="s">
        <v>8813</v>
      </c>
      <c r="T404">
        <v>11520</v>
      </c>
      <c r="U404" t="s">
        <v>150</v>
      </c>
      <c r="V404" t="s">
        <v>8815</v>
      </c>
      <c r="W404" t="s">
        <v>8816</v>
      </c>
      <c r="X404" t="s">
        <v>8817</v>
      </c>
      <c r="Y404" s="2">
        <v>45397</v>
      </c>
      <c r="Z404" s="2">
        <v>45397</v>
      </c>
    </row>
    <row r="405" spans="1:26" x14ac:dyDescent="0.25">
      <c r="A405">
        <v>2024</v>
      </c>
      <c r="B405" s="2">
        <v>45292</v>
      </c>
      <c r="C405" s="2">
        <v>45382</v>
      </c>
      <c r="D405" t="s">
        <v>151</v>
      </c>
      <c r="E405" s="3" t="s">
        <v>152</v>
      </c>
      <c r="F405" s="4" t="s">
        <v>8868</v>
      </c>
      <c r="G405" s="2">
        <v>45308</v>
      </c>
      <c r="H405" t="s">
        <v>86</v>
      </c>
      <c r="I405" t="s">
        <v>790</v>
      </c>
      <c r="J405" t="s">
        <v>791</v>
      </c>
      <c r="K405" t="s">
        <v>792</v>
      </c>
      <c r="L405" t="s">
        <v>75</v>
      </c>
      <c r="M405" t="s">
        <v>7711</v>
      </c>
      <c r="N405" s="11">
        <v>90160001</v>
      </c>
      <c r="O405" t="s">
        <v>7711</v>
      </c>
      <c r="P405" s="11">
        <v>16</v>
      </c>
      <c r="Q405" s="9" t="s">
        <v>141</v>
      </c>
      <c r="R405">
        <v>9</v>
      </c>
      <c r="S405" t="s">
        <v>8813</v>
      </c>
      <c r="T405">
        <v>11529</v>
      </c>
      <c r="U405" t="s">
        <v>150</v>
      </c>
      <c r="V405" t="s">
        <v>8815</v>
      </c>
      <c r="W405" t="s">
        <v>8816</v>
      </c>
      <c r="X405" t="s">
        <v>8817</v>
      </c>
      <c r="Y405" s="2">
        <v>45397</v>
      </c>
      <c r="Z405" s="2">
        <v>45397</v>
      </c>
    </row>
    <row r="406" spans="1:26" x14ac:dyDescent="0.25">
      <c r="A406">
        <v>2024</v>
      </c>
      <c r="B406" s="2">
        <v>45292</v>
      </c>
      <c r="C406" s="2">
        <v>45382</v>
      </c>
      <c r="D406" t="s">
        <v>151</v>
      </c>
      <c r="E406" s="3" t="s">
        <v>152</v>
      </c>
      <c r="F406" s="4" t="s">
        <v>8868</v>
      </c>
      <c r="G406" s="2">
        <v>45308</v>
      </c>
      <c r="H406" t="s">
        <v>89</v>
      </c>
      <c r="I406" t="s">
        <v>793</v>
      </c>
      <c r="J406" t="s">
        <v>794</v>
      </c>
      <c r="L406" t="s">
        <v>114</v>
      </c>
      <c r="M406" t="s">
        <v>7681</v>
      </c>
      <c r="N406" s="11">
        <v>90160001</v>
      </c>
      <c r="O406" t="s">
        <v>7681</v>
      </c>
      <c r="P406" s="11">
        <v>16</v>
      </c>
      <c r="Q406" s="9" t="s">
        <v>141</v>
      </c>
      <c r="R406">
        <v>9</v>
      </c>
      <c r="S406" t="s">
        <v>8813</v>
      </c>
      <c r="T406">
        <v>11520</v>
      </c>
      <c r="U406" t="s">
        <v>150</v>
      </c>
      <c r="V406" t="s">
        <v>8815</v>
      </c>
      <c r="W406" t="s">
        <v>8816</v>
      </c>
      <c r="X406" t="s">
        <v>8817</v>
      </c>
      <c r="Y406" s="2">
        <v>45397</v>
      </c>
      <c r="Z406" s="2">
        <v>45397</v>
      </c>
    </row>
    <row r="407" spans="1:26" x14ac:dyDescent="0.25">
      <c r="A407">
        <v>2024</v>
      </c>
      <c r="B407" s="2">
        <v>45292</v>
      </c>
      <c r="C407" s="2">
        <v>45382</v>
      </c>
      <c r="D407" t="s">
        <v>151</v>
      </c>
      <c r="E407" s="3" t="s">
        <v>152</v>
      </c>
      <c r="F407" s="4" t="s">
        <v>8868</v>
      </c>
      <c r="G407" s="2">
        <v>45308</v>
      </c>
      <c r="H407" t="s">
        <v>89</v>
      </c>
      <c r="I407" t="s">
        <v>795</v>
      </c>
      <c r="J407">
        <v>440</v>
      </c>
      <c r="L407" t="s">
        <v>114</v>
      </c>
      <c r="M407" t="s">
        <v>7775</v>
      </c>
      <c r="N407" s="11">
        <v>90160001</v>
      </c>
      <c r="O407" t="s">
        <v>7775</v>
      </c>
      <c r="P407" s="11">
        <v>16</v>
      </c>
      <c r="Q407" s="9" t="s">
        <v>141</v>
      </c>
      <c r="R407">
        <v>9</v>
      </c>
      <c r="S407" t="s">
        <v>8813</v>
      </c>
      <c r="T407">
        <v>11000</v>
      </c>
      <c r="U407" t="s">
        <v>150</v>
      </c>
      <c r="V407" t="s">
        <v>8815</v>
      </c>
      <c r="W407" t="s">
        <v>8816</v>
      </c>
      <c r="X407" t="s">
        <v>8817</v>
      </c>
      <c r="Y407" s="2">
        <v>45397</v>
      </c>
      <c r="Z407" s="2">
        <v>45397</v>
      </c>
    </row>
    <row r="408" spans="1:26" x14ac:dyDescent="0.25">
      <c r="A408">
        <v>2024</v>
      </c>
      <c r="B408" s="2">
        <v>45292</v>
      </c>
      <c r="C408" s="2">
        <v>45382</v>
      </c>
      <c r="D408" t="s">
        <v>151</v>
      </c>
      <c r="E408" s="3" t="s">
        <v>152</v>
      </c>
      <c r="F408" s="4" t="s">
        <v>8868</v>
      </c>
      <c r="G408" s="2">
        <v>45308</v>
      </c>
      <c r="H408" t="s">
        <v>89</v>
      </c>
      <c r="I408" t="s">
        <v>796</v>
      </c>
      <c r="J408" t="s">
        <v>797</v>
      </c>
      <c r="L408" t="s">
        <v>114</v>
      </c>
      <c r="M408" t="s">
        <v>7902</v>
      </c>
      <c r="N408" s="11">
        <v>90140001</v>
      </c>
      <c r="O408" t="s">
        <v>7902</v>
      </c>
      <c r="P408" s="11">
        <v>14</v>
      </c>
      <c r="Q408" s="9" t="s">
        <v>133</v>
      </c>
      <c r="R408">
        <v>9</v>
      </c>
      <c r="S408" t="s">
        <v>8813</v>
      </c>
      <c r="T408">
        <v>3920</v>
      </c>
      <c r="U408" t="s">
        <v>150</v>
      </c>
      <c r="V408" t="s">
        <v>8815</v>
      </c>
      <c r="W408" t="s">
        <v>8816</v>
      </c>
      <c r="X408" t="s">
        <v>8817</v>
      </c>
      <c r="Y408" s="2">
        <v>45397</v>
      </c>
      <c r="Z408" s="2">
        <v>45397</v>
      </c>
    </row>
    <row r="409" spans="1:26" x14ac:dyDescent="0.25">
      <c r="A409">
        <v>2024</v>
      </c>
      <c r="B409" s="2">
        <v>45292</v>
      </c>
      <c r="C409" s="2">
        <v>45382</v>
      </c>
      <c r="D409" t="s">
        <v>151</v>
      </c>
      <c r="E409" s="3" t="s">
        <v>152</v>
      </c>
      <c r="F409" s="4" t="s">
        <v>8868</v>
      </c>
      <c r="G409" s="2">
        <v>45308</v>
      </c>
      <c r="H409" t="s">
        <v>89</v>
      </c>
      <c r="I409" t="s">
        <v>798</v>
      </c>
      <c r="J409" t="s">
        <v>799</v>
      </c>
      <c r="K409" t="s">
        <v>800</v>
      </c>
      <c r="L409" t="s">
        <v>75</v>
      </c>
      <c r="M409" t="s">
        <v>7711</v>
      </c>
      <c r="N409" s="11">
        <v>90160001</v>
      </c>
      <c r="O409" t="s">
        <v>7711</v>
      </c>
      <c r="P409" s="11">
        <v>16</v>
      </c>
      <c r="Q409" s="9" t="s">
        <v>141</v>
      </c>
      <c r="R409">
        <v>9</v>
      </c>
      <c r="S409" t="s">
        <v>8813</v>
      </c>
      <c r="T409">
        <v>11529</v>
      </c>
      <c r="U409" t="s">
        <v>150</v>
      </c>
      <c r="V409" t="s">
        <v>8815</v>
      </c>
      <c r="W409" t="s">
        <v>8816</v>
      </c>
      <c r="X409" t="s">
        <v>8817</v>
      </c>
      <c r="Y409" s="2">
        <v>45397</v>
      </c>
      <c r="Z409" s="2">
        <v>45397</v>
      </c>
    </row>
    <row r="410" spans="1:26" x14ac:dyDescent="0.25">
      <c r="A410">
        <v>2024</v>
      </c>
      <c r="B410" s="2">
        <v>45292</v>
      </c>
      <c r="C410" s="2">
        <v>45382</v>
      </c>
      <c r="D410" t="s">
        <v>151</v>
      </c>
      <c r="E410" s="3" t="s">
        <v>152</v>
      </c>
      <c r="F410" s="4" t="s">
        <v>8868</v>
      </c>
      <c r="G410" s="2">
        <v>45308</v>
      </c>
      <c r="H410" t="s">
        <v>89</v>
      </c>
      <c r="I410" t="s">
        <v>801</v>
      </c>
      <c r="J410" t="s">
        <v>802</v>
      </c>
      <c r="L410" t="s">
        <v>114</v>
      </c>
      <c r="M410" t="s">
        <v>7681</v>
      </c>
      <c r="N410" s="11">
        <v>90160001</v>
      </c>
      <c r="O410" t="s">
        <v>7681</v>
      </c>
      <c r="P410" s="11">
        <v>16</v>
      </c>
      <c r="Q410" s="9" t="s">
        <v>141</v>
      </c>
      <c r="R410">
        <v>9</v>
      </c>
      <c r="S410" t="s">
        <v>8813</v>
      </c>
      <c r="T410">
        <v>11520</v>
      </c>
      <c r="U410" t="s">
        <v>150</v>
      </c>
      <c r="V410" t="s">
        <v>8815</v>
      </c>
      <c r="W410" t="s">
        <v>8816</v>
      </c>
      <c r="X410" t="s">
        <v>8817</v>
      </c>
      <c r="Y410" s="2">
        <v>45397</v>
      </c>
      <c r="Z410" s="2">
        <v>45397</v>
      </c>
    </row>
    <row r="411" spans="1:26" x14ac:dyDescent="0.25">
      <c r="A411">
        <v>2024</v>
      </c>
      <c r="B411" s="2">
        <v>45292</v>
      </c>
      <c r="C411" s="2">
        <v>45382</v>
      </c>
      <c r="D411" t="s">
        <v>151</v>
      </c>
      <c r="E411" s="3" t="s">
        <v>152</v>
      </c>
      <c r="F411" s="4" t="s">
        <v>8868</v>
      </c>
      <c r="G411" s="2">
        <v>45308</v>
      </c>
      <c r="H411" t="s">
        <v>89</v>
      </c>
      <c r="I411" t="s">
        <v>803</v>
      </c>
      <c r="J411">
        <v>465</v>
      </c>
      <c r="K411" t="s">
        <v>804</v>
      </c>
      <c r="L411" t="s">
        <v>114</v>
      </c>
      <c r="M411" t="s">
        <v>7784</v>
      </c>
      <c r="N411" s="11">
        <v>90160001</v>
      </c>
      <c r="O411" t="s">
        <v>7784</v>
      </c>
      <c r="P411" s="11">
        <v>16</v>
      </c>
      <c r="Q411" s="9" t="s">
        <v>141</v>
      </c>
      <c r="R411">
        <v>9</v>
      </c>
      <c r="S411" t="s">
        <v>8813</v>
      </c>
      <c r="T411">
        <v>11500</v>
      </c>
      <c r="U411" t="s">
        <v>150</v>
      </c>
      <c r="V411" t="s">
        <v>8815</v>
      </c>
      <c r="W411" t="s">
        <v>8816</v>
      </c>
      <c r="X411" t="s">
        <v>8817</v>
      </c>
      <c r="Y411" s="2">
        <v>45397</v>
      </c>
      <c r="Z411" s="2">
        <v>45397</v>
      </c>
    </row>
    <row r="412" spans="1:26" x14ac:dyDescent="0.25">
      <c r="A412">
        <v>2024</v>
      </c>
      <c r="B412" s="2">
        <v>45292</v>
      </c>
      <c r="C412" s="2">
        <v>45382</v>
      </c>
      <c r="D412" t="s">
        <v>151</v>
      </c>
      <c r="E412" s="3" t="s">
        <v>152</v>
      </c>
      <c r="F412" s="4" t="s">
        <v>8868</v>
      </c>
      <c r="G412" s="2">
        <v>45308</v>
      </c>
      <c r="H412" t="s">
        <v>89</v>
      </c>
      <c r="I412" t="s">
        <v>805</v>
      </c>
      <c r="J412">
        <v>6659</v>
      </c>
      <c r="L412" t="s">
        <v>114</v>
      </c>
      <c r="M412" t="s">
        <v>7904</v>
      </c>
      <c r="N412" s="11">
        <v>90050001</v>
      </c>
      <c r="O412" t="s">
        <v>7904</v>
      </c>
      <c r="P412" s="11">
        <v>5</v>
      </c>
      <c r="Q412" s="9" t="s">
        <v>134</v>
      </c>
      <c r="R412">
        <v>9</v>
      </c>
      <c r="S412" t="s">
        <v>8813</v>
      </c>
      <c r="T412">
        <v>7480</v>
      </c>
      <c r="U412" t="s">
        <v>150</v>
      </c>
      <c r="V412" t="s">
        <v>8815</v>
      </c>
      <c r="W412" t="s">
        <v>8816</v>
      </c>
      <c r="X412" t="s">
        <v>8817</v>
      </c>
      <c r="Y412" s="2">
        <v>45397</v>
      </c>
      <c r="Z412" s="2">
        <v>45397</v>
      </c>
    </row>
    <row r="413" spans="1:26" x14ac:dyDescent="0.25">
      <c r="A413">
        <v>2024</v>
      </c>
      <c r="B413" s="2">
        <v>45292</v>
      </c>
      <c r="C413" s="2">
        <v>45382</v>
      </c>
      <c r="D413" t="s">
        <v>151</v>
      </c>
      <c r="E413" s="3" t="s">
        <v>152</v>
      </c>
      <c r="F413" s="4" t="s">
        <v>8868</v>
      </c>
      <c r="G413" s="2">
        <v>45308</v>
      </c>
      <c r="H413" t="s">
        <v>86</v>
      </c>
      <c r="I413" t="s">
        <v>806</v>
      </c>
      <c r="J413" t="s">
        <v>807</v>
      </c>
      <c r="L413" t="s">
        <v>114</v>
      </c>
      <c r="M413" t="s">
        <v>7793</v>
      </c>
      <c r="N413" s="11">
        <v>90040001</v>
      </c>
      <c r="O413" t="s">
        <v>7793</v>
      </c>
      <c r="P413" s="11">
        <v>4</v>
      </c>
      <c r="Q413" s="9" t="s">
        <v>145</v>
      </c>
      <c r="R413">
        <v>9</v>
      </c>
      <c r="S413" t="s">
        <v>8813</v>
      </c>
      <c r="T413">
        <v>5500</v>
      </c>
      <c r="U413" t="s">
        <v>150</v>
      </c>
      <c r="V413" t="s">
        <v>8815</v>
      </c>
      <c r="W413" t="s">
        <v>8816</v>
      </c>
      <c r="X413" t="s">
        <v>8817</v>
      </c>
      <c r="Y413" s="2">
        <v>45397</v>
      </c>
      <c r="Z413" s="2">
        <v>45397</v>
      </c>
    </row>
    <row r="414" spans="1:26" x14ac:dyDescent="0.25">
      <c r="A414">
        <v>2024</v>
      </c>
      <c r="B414" s="2">
        <v>45292</v>
      </c>
      <c r="C414" s="2">
        <v>45382</v>
      </c>
      <c r="D414" t="s">
        <v>151</v>
      </c>
      <c r="E414" s="3" t="s">
        <v>152</v>
      </c>
      <c r="F414" s="4" t="s">
        <v>8868</v>
      </c>
      <c r="G414" s="2">
        <v>45308</v>
      </c>
      <c r="H414" t="s">
        <v>78</v>
      </c>
      <c r="I414" t="s">
        <v>808</v>
      </c>
      <c r="J414">
        <v>169</v>
      </c>
      <c r="L414" t="s">
        <v>114</v>
      </c>
      <c r="M414" t="s">
        <v>7905</v>
      </c>
      <c r="N414" s="11">
        <v>90160001</v>
      </c>
      <c r="O414" t="s">
        <v>7905</v>
      </c>
      <c r="P414" s="11">
        <v>16</v>
      </c>
      <c r="Q414" s="9" t="s">
        <v>141</v>
      </c>
      <c r="R414">
        <v>9</v>
      </c>
      <c r="S414" t="s">
        <v>8813</v>
      </c>
      <c r="T414">
        <v>11230</v>
      </c>
      <c r="U414" t="s">
        <v>150</v>
      </c>
      <c r="V414" t="s">
        <v>8815</v>
      </c>
      <c r="W414" t="s">
        <v>8816</v>
      </c>
      <c r="X414" t="s">
        <v>8817</v>
      </c>
      <c r="Y414" s="2">
        <v>45397</v>
      </c>
      <c r="Z414" s="2">
        <v>45397</v>
      </c>
    </row>
    <row r="415" spans="1:26" x14ac:dyDescent="0.25">
      <c r="A415">
        <v>2024</v>
      </c>
      <c r="B415" s="2">
        <v>45292</v>
      </c>
      <c r="C415" s="2">
        <v>45382</v>
      </c>
      <c r="D415" t="s">
        <v>151</v>
      </c>
      <c r="E415" s="3" t="s">
        <v>152</v>
      </c>
      <c r="F415" s="4" t="s">
        <v>8868</v>
      </c>
      <c r="G415" s="2">
        <v>45308</v>
      </c>
      <c r="H415" t="s">
        <v>89</v>
      </c>
      <c r="I415" t="s">
        <v>809</v>
      </c>
      <c r="J415" t="s">
        <v>810</v>
      </c>
      <c r="L415" t="s">
        <v>114</v>
      </c>
      <c r="M415" t="s">
        <v>7679</v>
      </c>
      <c r="N415" s="11">
        <v>90160001</v>
      </c>
      <c r="O415" t="s">
        <v>7679</v>
      </c>
      <c r="P415" s="11">
        <v>16</v>
      </c>
      <c r="Q415" s="9" t="s">
        <v>141</v>
      </c>
      <c r="R415">
        <v>9</v>
      </c>
      <c r="S415" t="s">
        <v>8813</v>
      </c>
      <c r="T415">
        <v>11700</v>
      </c>
      <c r="U415" t="s">
        <v>150</v>
      </c>
      <c r="V415" t="s">
        <v>8815</v>
      </c>
      <c r="W415" t="s">
        <v>8816</v>
      </c>
      <c r="X415" t="s">
        <v>8817</v>
      </c>
      <c r="Y415" s="2">
        <v>45397</v>
      </c>
      <c r="Z415" s="2">
        <v>45397</v>
      </c>
    </row>
    <row r="416" spans="1:26" x14ac:dyDescent="0.25">
      <c r="A416">
        <v>2024</v>
      </c>
      <c r="B416" s="2">
        <v>45292</v>
      </c>
      <c r="C416" s="2">
        <v>45382</v>
      </c>
      <c r="D416" t="s">
        <v>151</v>
      </c>
      <c r="E416" s="3" t="s">
        <v>152</v>
      </c>
      <c r="F416" s="4" t="s">
        <v>8868</v>
      </c>
      <c r="G416" s="2">
        <v>45308</v>
      </c>
      <c r="H416" t="s">
        <v>89</v>
      </c>
      <c r="I416" t="s">
        <v>811</v>
      </c>
      <c r="J416">
        <v>520</v>
      </c>
      <c r="L416" t="s">
        <v>114</v>
      </c>
      <c r="M416" t="s">
        <v>7717</v>
      </c>
      <c r="N416" s="11">
        <v>90150001</v>
      </c>
      <c r="O416" t="s">
        <v>7717</v>
      </c>
      <c r="P416" s="11">
        <v>15</v>
      </c>
      <c r="Q416" s="9" t="s">
        <v>142</v>
      </c>
      <c r="R416">
        <v>9</v>
      </c>
      <c r="S416" t="s">
        <v>8813</v>
      </c>
      <c r="T416">
        <v>6880</v>
      </c>
      <c r="U416" t="s">
        <v>150</v>
      </c>
      <c r="V416" t="s">
        <v>8815</v>
      </c>
      <c r="W416" t="s">
        <v>8816</v>
      </c>
      <c r="X416" t="s">
        <v>8817</v>
      </c>
      <c r="Y416" s="2">
        <v>45397</v>
      </c>
      <c r="Z416" s="2">
        <v>45397</v>
      </c>
    </row>
    <row r="417" spans="1:26" x14ac:dyDescent="0.25">
      <c r="A417">
        <v>2024</v>
      </c>
      <c r="B417" s="2">
        <v>45292</v>
      </c>
      <c r="C417" s="2">
        <v>45382</v>
      </c>
      <c r="D417" t="s">
        <v>151</v>
      </c>
      <c r="E417" s="3" t="s">
        <v>152</v>
      </c>
      <c r="F417" s="4" t="s">
        <v>8868</v>
      </c>
      <c r="G417" s="2">
        <v>45308</v>
      </c>
      <c r="H417" t="s">
        <v>89</v>
      </c>
      <c r="I417" t="s">
        <v>812</v>
      </c>
      <c r="J417">
        <v>201</v>
      </c>
      <c r="L417" t="s">
        <v>114</v>
      </c>
      <c r="M417" t="s">
        <v>7740</v>
      </c>
      <c r="N417" s="11">
        <v>90140001</v>
      </c>
      <c r="O417" t="s">
        <v>7740</v>
      </c>
      <c r="P417" s="11">
        <v>14</v>
      </c>
      <c r="Q417" s="9" t="s">
        <v>133</v>
      </c>
      <c r="R417">
        <v>9</v>
      </c>
      <c r="S417" t="s">
        <v>8813</v>
      </c>
      <c r="T417">
        <v>3103</v>
      </c>
      <c r="U417" t="s">
        <v>150</v>
      </c>
      <c r="V417" t="s">
        <v>8815</v>
      </c>
      <c r="W417" t="s">
        <v>8816</v>
      </c>
      <c r="X417" t="s">
        <v>8817</v>
      </c>
      <c r="Y417" s="2">
        <v>45397</v>
      </c>
      <c r="Z417" s="2">
        <v>45397</v>
      </c>
    </row>
    <row r="418" spans="1:26" x14ac:dyDescent="0.25">
      <c r="A418">
        <v>2024</v>
      </c>
      <c r="B418" s="2">
        <v>45292</v>
      </c>
      <c r="C418" s="2">
        <v>45382</v>
      </c>
      <c r="D418" t="s">
        <v>151</v>
      </c>
      <c r="E418" s="3" t="s">
        <v>152</v>
      </c>
      <c r="F418" s="4" t="s">
        <v>8868</v>
      </c>
      <c r="G418" s="2">
        <v>45308</v>
      </c>
      <c r="H418" t="s">
        <v>89</v>
      </c>
      <c r="I418" t="s">
        <v>813</v>
      </c>
      <c r="J418">
        <v>351</v>
      </c>
      <c r="L418" t="s">
        <v>101</v>
      </c>
      <c r="M418" t="s">
        <v>7833</v>
      </c>
      <c r="N418" s="11">
        <v>90160001</v>
      </c>
      <c r="O418" t="s">
        <v>7833</v>
      </c>
      <c r="P418" s="11">
        <v>16</v>
      </c>
      <c r="Q418" s="9" t="s">
        <v>141</v>
      </c>
      <c r="R418">
        <v>9</v>
      </c>
      <c r="S418" t="s">
        <v>8813</v>
      </c>
      <c r="T418">
        <v>11550</v>
      </c>
      <c r="U418" t="s">
        <v>150</v>
      </c>
      <c r="V418" t="s">
        <v>8815</v>
      </c>
      <c r="W418" t="s">
        <v>8816</v>
      </c>
      <c r="X418" t="s">
        <v>8817</v>
      </c>
      <c r="Y418" s="2">
        <v>45397</v>
      </c>
      <c r="Z418" s="2">
        <v>45397</v>
      </c>
    </row>
    <row r="419" spans="1:26" x14ac:dyDescent="0.25">
      <c r="A419">
        <v>2024</v>
      </c>
      <c r="B419" s="2">
        <v>45292</v>
      </c>
      <c r="C419" s="2">
        <v>45382</v>
      </c>
      <c r="D419" t="s">
        <v>151</v>
      </c>
      <c r="E419" s="3" t="s">
        <v>152</v>
      </c>
      <c r="F419" s="4" t="s">
        <v>8868</v>
      </c>
      <c r="G419" s="2">
        <v>45308</v>
      </c>
      <c r="H419" t="s">
        <v>89</v>
      </c>
      <c r="I419" t="s">
        <v>814</v>
      </c>
      <c r="J419" t="s">
        <v>815</v>
      </c>
      <c r="L419" t="s">
        <v>114</v>
      </c>
      <c r="M419" t="s">
        <v>7811</v>
      </c>
      <c r="N419" s="11">
        <v>90140001</v>
      </c>
      <c r="O419" t="s">
        <v>7811</v>
      </c>
      <c r="P419" s="11">
        <v>14</v>
      </c>
      <c r="Q419" s="9" t="s">
        <v>133</v>
      </c>
      <c r="R419">
        <v>9</v>
      </c>
      <c r="S419" t="s">
        <v>8813</v>
      </c>
      <c r="T419">
        <v>3020</v>
      </c>
      <c r="U419" t="s">
        <v>150</v>
      </c>
      <c r="V419" t="s">
        <v>8815</v>
      </c>
      <c r="W419" t="s">
        <v>8816</v>
      </c>
      <c r="X419" t="s">
        <v>8817</v>
      </c>
      <c r="Y419" s="2">
        <v>45397</v>
      </c>
      <c r="Z419" s="2">
        <v>45397</v>
      </c>
    </row>
    <row r="420" spans="1:26" x14ac:dyDescent="0.25">
      <c r="A420">
        <v>2024</v>
      </c>
      <c r="B420" s="2">
        <v>45292</v>
      </c>
      <c r="C420" s="2">
        <v>45382</v>
      </c>
      <c r="D420" t="s">
        <v>151</v>
      </c>
      <c r="E420" s="3" t="s">
        <v>152</v>
      </c>
      <c r="F420" s="4" t="s">
        <v>8868</v>
      </c>
      <c r="G420" s="2">
        <v>45308</v>
      </c>
      <c r="H420" t="s">
        <v>89</v>
      </c>
      <c r="I420" t="s">
        <v>816</v>
      </c>
      <c r="J420" t="s">
        <v>817</v>
      </c>
      <c r="L420" t="s">
        <v>114</v>
      </c>
      <c r="M420" t="s">
        <v>7842</v>
      </c>
      <c r="N420" s="11">
        <v>90160001</v>
      </c>
      <c r="O420" t="s">
        <v>7842</v>
      </c>
      <c r="P420" s="11">
        <v>16</v>
      </c>
      <c r="Q420" s="9" t="s">
        <v>141</v>
      </c>
      <c r="R420">
        <v>9</v>
      </c>
      <c r="S420" t="s">
        <v>8813</v>
      </c>
      <c r="T420">
        <v>11560</v>
      </c>
      <c r="U420" t="s">
        <v>150</v>
      </c>
      <c r="V420" t="s">
        <v>8815</v>
      </c>
      <c r="W420" t="s">
        <v>8816</v>
      </c>
      <c r="X420" t="s">
        <v>8817</v>
      </c>
      <c r="Y420" s="2">
        <v>45397</v>
      </c>
      <c r="Z420" s="2">
        <v>45397</v>
      </c>
    </row>
    <row r="421" spans="1:26" x14ac:dyDescent="0.25">
      <c r="A421">
        <v>2024</v>
      </c>
      <c r="B421" s="2">
        <v>45292</v>
      </c>
      <c r="C421" s="2">
        <v>45382</v>
      </c>
      <c r="D421" t="s">
        <v>151</v>
      </c>
      <c r="E421" s="3" t="s">
        <v>152</v>
      </c>
      <c r="F421" s="4" t="s">
        <v>8868</v>
      </c>
      <c r="G421" s="2">
        <v>45308</v>
      </c>
      <c r="H421" t="s">
        <v>89</v>
      </c>
      <c r="I421" t="s">
        <v>818</v>
      </c>
      <c r="J421">
        <v>1497</v>
      </c>
      <c r="L421" t="s">
        <v>114</v>
      </c>
      <c r="M421" t="s">
        <v>7730</v>
      </c>
      <c r="N421" s="11">
        <v>90040001</v>
      </c>
      <c r="O421" t="s">
        <v>7730</v>
      </c>
      <c r="P421" s="11">
        <v>4</v>
      </c>
      <c r="Q421" s="9" t="s">
        <v>145</v>
      </c>
      <c r="R421">
        <v>9</v>
      </c>
      <c r="S421" t="s">
        <v>8813</v>
      </c>
      <c r="T421">
        <v>5120</v>
      </c>
      <c r="U421" t="s">
        <v>150</v>
      </c>
      <c r="V421" t="s">
        <v>8815</v>
      </c>
      <c r="W421" t="s">
        <v>8816</v>
      </c>
      <c r="X421" t="s">
        <v>8817</v>
      </c>
      <c r="Y421" s="2">
        <v>45397</v>
      </c>
      <c r="Z421" s="2">
        <v>45397</v>
      </c>
    </row>
    <row r="422" spans="1:26" x14ac:dyDescent="0.25">
      <c r="A422">
        <v>2024</v>
      </c>
      <c r="B422" s="2">
        <v>45292</v>
      </c>
      <c r="C422" s="2">
        <v>45382</v>
      </c>
      <c r="D422" t="s">
        <v>151</v>
      </c>
      <c r="E422" s="3" t="s">
        <v>152</v>
      </c>
      <c r="F422" s="4" t="s">
        <v>8868</v>
      </c>
      <c r="G422" s="2">
        <v>45308</v>
      </c>
      <c r="H422" t="s">
        <v>89</v>
      </c>
      <c r="I422" t="s">
        <v>819</v>
      </c>
      <c r="J422">
        <v>5884</v>
      </c>
      <c r="L422" t="s">
        <v>114</v>
      </c>
      <c r="M422" t="s">
        <v>7701</v>
      </c>
      <c r="N422" s="10">
        <v>90100001</v>
      </c>
      <c r="O422" t="s">
        <v>7701</v>
      </c>
      <c r="P422" s="10">
        <v>10</v>
      </c>
      <c r="Q422" s="8" t="s">
        <v>135</v>
      </c>
      <c r="R422">
        <v>9</v>
      </c>
      <c r="S422" t="s">
        <v>8813</v>
      </c>
      <c r="T422">
        <v>1780</v>
      </c>
      <c r="U422" t="s">
        <v>150</v>
      </c>
      <c r="V422" t="s">
        <v>8815</v>
      </c>
      <c r="W422" t="s">
        <v>8816</v>
      </c>
      <c r="X422" t="s">
        <v>8817</v>
      </c>
      <c r="Y422" s="2">
        <v>45397</v>
      </c>
      <c r="Z422" s="2">
        <v>45397</v>
      </c>
    </row>
    <row r="423" spans="1:26" x14ac:dyDescent="0.25">
      <c r="A423">
        <v>2024</v>
      </c>
      <c r="B423" s="2">
        <v>45292</v>
      </c>
      <c r="C423" s="2">
        <v>45382</v>
      </c>
      <c r="D423" t="s">
        <v>151</v>
      </c>
      <c r="E423" s="3" t="s">
        <v>152</v>
      </c>
      <c r="F423" s="4" t="s">
        <v>8868</v>
      </c>
      <c r="G423" s="2">
        <v>45308</v>
      </c>
      <c r="H423" t="s">
        <v>89</v>
      </c>
      <c r="I423" t="s">
        <v>820</v>
      </c>
      <c r="J423" t="s">
        <v>821</v>
      </c>
      <c r="L423" t="s">
        <v>114</v>
      </c>
      <c r="M423" t="s">
        <v>7681</v>
      </c>
      <c r="N423" s="11">
        <v>90160001</v>
      </c>
      <c r="O423" t="s">
        <v>7681</v>
      </c>
      <c r="P423" s="11">
        <v>16</v>
      </c>
      <c r="Q423" s="9" t="s">
        <v>141</v>
      </c>
      <c r="R423">
        <v>9</v>
      </c>
      <c r="S423" t="s">
        <v>8813</v>
      </c>
      <c r="T423">
        <v>11520</v>
      </c>
      <c r="U423" t="s">
        <v>150</v>
      </c>
      <c r="V423" t="s">
        <v>8815</v>
      </c>
      <c r="W423" t="s">
        <v>8816</v>
      </c>
      <c r="X423" t="s">
        <v>8817</v>
      </c>
      <c r="Y423" s="2">
        <v>45397</v>
      </c>
      <c r="Z423" s="2">
        <v>45397</v>
      </c>
    </row>
    <row r="424" spans="1:26" x14ac:dyDescent="0.25">
      <c r="A424">
        <v>2024</v>
      </c>
      <c r="B424" s="2">
        <v>45292</v>
      </c>
      <c r="C424" s="2">
        <v>45382</v>
      </c>
      <c r="D424" t="s">
        <v>151</v>
      </c>
      <c r="E424" s="3" t="s">
        <v>152</v>
      </c>
      <c r="F424" s="4" t="s">
        <v>8868</v>
      </c>
      <c r="G424" s="2">
        <v>45308</v>
      </c>
      <c r="H424" t="s">
        <v>86</v>
      </c>
      <c r="I424" t="s">
        <v>822</v>
      </c>
      <c r="J424">
        <v>143</v>
      </c>
      <c r="L424" t="s">
        <v>104</v>
      </c>
      <c r="M424" t="s">
        <v>7906</v>
      </c>
      <c r="N424" s="11">
        <v>90050001</v>
      </c>
      <c r="O424" t="s">
        <v>7906</v>
      </c>
      <c r="P424" s="11">
        <v>5</v>
      </c>
      <c r="Q424" s="9" t="s">
        <v>134</v>
      </c>
      <c r="R424">
        <v>9</v>
      </c>
      <c r="S424" t="s">
        <v>8813</v>
      </c>
      <c r="T424">
        <v>7969</v>
      </c>
      <c r="U424" t="s">
        <v>150</v>
      </c>
      <c r="V424" t="s">
        <v>8815</v>
      </c>
      <c r="W424" t="s">
        <v>8816</v>
      </c>
      <c r="X424" t="s">
        <v>8817</v>
      </c>
      <c r="Y424" s="2">
        <v>45397</v>
      </c>
      <c r="Z424" s="2">
        <v>45397</v>
      </c>
    </row>
    <row r="425" spans="1:26" x14ac:dyDescent="0.25">
      <c r="A425">
        <v>2024</v>
      </c>
      <c r="B425" s="2">
        <v>45292</v>
      </c>
      <c r="C425" s="2">
        <v>45382</v>
      </c>
      <c r="D425" t="s">
        <v>151</v>
      </c>
      <c r="E425" s="3" t="s">
        <v>152</v>
      </c>
      <c r="F425" s="4" t="s">
        <v>8868</v>
      </c>
      <c r="G425" s="2">
        <v>45308</v>
      </c>
      <c r="H425" t="s">
        <v>89</v>
      </c>
      <c r="I425" t="s">
        <v>823</v>
      </c>
      <c r="J425" t="s">
        <v>622</v>
      </c>
      <c r="K425" t="s">
        <v>824</v>
      </c>
      <c r="L425" t="s">
        <v>75</v>
      </c>
      <c r="M425" t="s">
        <v>7711</v>
      </c>
      <c r="N425" s="11">
        <v>90160001</v>
      </c>
      <c r="O425" t="s">
        <v>7711</v>
      </c>
      <c r="P425" s="11">
        <v>16</v>
      </c>
      <c r="Q425" s="9" t="s">
        <v>141</v>
      </c>
      <c r="R425">
        <v>9</v>
      </c>
      <c r="S425" t="s">
        <v>8813</v>
      </c>
      <c r="T425">
        <v>11529</v>
      </c>
      <c r="U425" t="s">
        <v>150</v>
      </c>
      <c r="V425" t="s">
        <v>8815</v>
      </c>
      <c r="W425" t="s">
        <v>8816</v>
      </c>
      <c r="X425" t="s">
        <v>8817</v>
      </c>
      <c r="Y425" s="2">
        <v>45397</v>
      </c>
      <c r="Z425" s="2">
        <v>45397</v>
      </c>
    </row>
    <row r="426" spans="1:26" x14ac:dyDescent="0.25">
      <c r="A426">
        <v>2024</v>
      </c>
      <c r="B426" s="2">
        <v>45292</v>
      </c>
      <c r="C426" s="2">
        <v>45382</v>
      </c>
      <c r="D426" t="s">
        <v>151</v>
      </c>
      <c r="E426" s="3" t="s">
        <v>152</v>
      </c>
      <c r="F426" s="4" t="s">
        <v>8868</v>
      </c>
      <c r="G426" s="2">
        <v>45308</v>
      </c>
      <c r="H426" t="s">
        <v>89</v>
      </c>
      <c r="I426" t="s">
        <v>825</v>
      </c>
      <c r="J426" t="s">
        <v>826</v>
      </c>
      <c r="K426" t="s">
        <v>827</v>
      </c>
      <c r="L426" t="s">
        <v>101</v>
      </c>
      <c r="M426" t="s">
        <v>7686</v>
      </c>
      <c r="N426" s="11">
        <v>90160001</v>
      </c>
      <c r="O426" t="s">
        <v>7686</v>
      </c>
      <c r="P426" s="11">
        <v>16</v>
      </c>
      <c r="Q426" s="9" t="s">
        <v>141</v>
      </c>
      <c r="R426">
        <v>9</v>
      </c>
      <c r="S426" t="s">
        <v>8813</v>
      </c>
      <c r="T426">
        <v>11320</v>
      </c>
      <c r="U426" t="s">
        <v>150</v>
      </c>
      <c r="V426" t="s">
        <v>8815</v>
      </c>
      <c r="W426" t="s">
        <v>8816</v>
      </c>
      <c r="X426" t="s">
        <v>8817</v>
      </c>
      <c r="Y426" s="2">
        <v>45397</v>
      </c>
      <c r="Z426" s="2">
        <v>45397</v>
      </c>
    </row>
    <row r="427" spans="1:26" x14ac:dyDescent="0.25">
      <c r="A427">
        <v>2024</v>
      </c>
      <c r="B427" s="2">
        <v>45292</v>
      </c>
      <c r="C427" s="2">
        <v>45382</v>
      </c>
      <c r="D427" t="s">
        <v>151</v>
      </c>
      <c r="E427" s="3" t="s">
        <v>152</v>
      </c>
      <c r="F427" s="4" t="s">
        <v>8868</v>
      </c>
      <c r="G427" s="2">
        <v>45308</v>
      </c>
      <c r="H427" t="s">
        <v>89</v>
      </c>
      <c r="I427" t="s">
        <v>828</v>
      </c>
      <c r="J427">
        <v>911</v>
      </c>
      <c r="L427" t="s">
        <v>114</v>
      </c>
      <c r="M427" t="s">
        <v>7689</v>
      </c>
      <c r="N427" s="11">
        <v>90160001</v>
      </c>
      <c r="O427" t="s">
        <v>7689</v>
      </c>
      <c r="P427" s="11">
        <v>16</v>
      </c>
      <c r="Q427" s="9" t="s">
        <v>141</v>
      </c>
      <c r="R427">
        <v>9</v>
      </c>
      <c r="S427" t="s">
        <v>8813</v>
      </c>
      <c r="T427">
        <v>11540</v>
      </c>
      <c r="U427" t="s">
        <v>150</v>
      </c>
      <c r="V427" t="s">
        <v>8815</v>
      </c>
      <c r="W427" t="s">
        <v>8816</v>
      </c>
      <c r="X427" t="s">
        <v>8817</v>
      </c>
      <c r="Y427" s="2">
        <v>45397</v>
      </c>
      <c r="Z427" s="2">
        <v>45397</v>
      </c>
    </row>
    <row r="428" spans="1:26" x14ac:dyDescent="0.25">
      <c r="A428">
        <v>2024</v>
      </c>
      <c r="B428" s="2">
        <v>45292</v>
      </c>
      <c r="C428" s="2">
        <v>45382</v>
      </c>
      <c r="D428" t="s">
        <v>151</v>
      </c>
      <c r="E428" s="3" t="s">
        <v>152</v>
      </c>
      <c r="F428" s="4" t="s">
        <v>8868</v>
      </c>
      <c r="G428" s="2">
        <v>45308</v>
      </c>
      <c r="H428" t="s">
        <v>90</v>
      </c>
      <c r="I428" t="s">
        <v>829</v>
      </c>
      <c r="J428" t="s">
        <v>830</v>
      </c>
      <c r="K428" t="s">
        <v>831</v>
      </c>
      <c r="L428" t="s">
        <v>114</v>
      </c>
      <c r="M428" t="s">
        <v>7729</v>
      </c>
      <c r="N428" s="11">
        <v>90160001</v>
      </c>
      <c r="O428" t="s">
        <v>7729</v>
      </c>
      <c r="P428" s="11">
        <v>16</v>
      </c>
      <c r="Q428" s="9" t="s">
        <v>141</v>
      </c>
      <c r="R428">
        <v>9</v>
      </c>
      <c r="S428" t="s">
        <v>8813</v>
      </c>
      <c r="T428">
        <v>11910</v>
      </c>
      <c r="U428" t="s">
        <v>150</v>
      </c>
      <c r="V428" t="s">
        <v>8815</v>
      </c>
      <c r="W428" t="s">
        <v>8816</v>
      </c>
      <c r="X428" t="s">
        <v>8817</v>
      </c>
      <c r="Y428" s="2">
        <v>45397</v>
      </c>
      <c r="Z428" s="2">
        <v>45397</v>
      </c>
    </row>
    <row r="429" spans="1:26" x14ac:dyDescent="0.25">
      <c r="A429">
        <v>2024</v>
      </c>
      <c r="B429" s="2">
        <v>45292</v>
      </c>
      <c r="C429" s="2">
        <v>45382</v>
      </c>
      <c r="D429" t="s">
        <v>151</v>
      </c>
      <c r="E429" s="3" t="s">
        <v>152</v>
      </c>
      <c r="F429" s="4" t="s">
        <v>8868</v>
      </c>
      <c r="G429" s="2">
        <v>45308</v>
      </c>
      <c r="H429" t="s">
        <v>86</v>
      </c>
      <c r="I429" t="s">
        <v>832</v>
      </c>
      <c r="J429">
        <v>185</v>
      </c>
      <c r="L429" t="s">
        <v>114</v>
      </c>
      <c r="M429" t="s">
        <v>7766</v>
      </c>
      <c r="N429" s="11">
        <v>90040001</v>
      </c>
      <c r="O429" t="s">
        <v>7766</v>
      </c>
      <c r="P429" s="11">
        <v>4</v>
      </c>
      <c r="Q429" s="9" t="s">
        <v>145</v>
      </c>
      <c r="R429">
        <v>9</v>
      </c>
      <c r="S429" t="s">
        <v>8813</v>
      </c>
      <c r="T429">
        <v>5210</v>
      </c>
      <c r="U429" t="s">
        <v>150</v>
      </c>
      <c r="V429" t="s">
        <v>8815</v>
      </c>
      <c r="W429" t="s">
        <v>8816</v>
      </c>
      <c r="X429" t="s">
        <v>8817</v>
      </c>
      <c r="Y429" s="2">
        <v>45397</v>
      </c>
      <c r="Z429" s="2">
        <v>45397</v>
      </c>
    </row>
    <row r="430" spans="1:26" x14ac:dyDescent="0.25">
      <c r="A430">
        <v>2024</v>
      </c>
      <c r="B430" s="2">
        <v>45292</v>
      </c>
      <c r="C430" s="2">
        <v>45382</v>
      </c>
      <c r="D430" t="s">
        <v>151</v>
      </c>
      <c r="E430" s="3" t="s">
        <v>152</v>
      </c>
      <c r="F430" s="4" t="s">
        <v>8868</v>
      </c>
      <c r="G430" s="2">
        <v>45308</v>
      </c>
      <c r="H430" t="s">
        <v>89</v>
      </c>
      <c r="I430" t="s">
        <v>833</v>
      </c>
      <c r="J430">
        <v>38</v>
      </c>
      <c r="K430" t="s">
        <v>834</v>
      </c>
      <c r="L430" t="s">
        <v>114</v>
      </c>
      <c r="M430" t="s">
        <v>7684</v>
      </c>
      <c r="N430" s="11">
        <v>90160001</v>
      </c>
      <c r="O430" t="s">
        <v>7684</v>
      </c>
      <c r="P430" s="11">
        <v>16</v>
      </c>
      <c r="Q430" s="9" t="s">
        <v>141</v>
      </c>
      <c r="R430">
        <v>9</v>
      </c>
      <c r="S430" t="s">
        <v>8813</v>
      </c>
      <c r="T430">
        <v>11300</v>
      </c>
      <c r="U430" t="s">
        <v>150</v>
      </c>
      <c r="V430" t="s">
        <v>8815</v>
      </c>
      <c r="W430" t="s">
        <v>8816</v>
      </c>
      <c r="X430" t="s">
        <v>8817</v>
      </c>
      <c r="Y430" s="2">
        <v>45397</v>
      </c>
      <c r="Z430" s="2">
        <v>45397</v>
      </c>
    </row>
    <row r="431" spans="1:26" x14ac:dyDescent="0.25">
      <c r="A431">
        <v>2024</v>
      </c>
      <c r="B431" s="2">
        <v>45292</v>
      </c>
      <c r="C431" s="2">
        <v>45382</v>
      </c>
      <c r="D431" t="s">
        <v>151</v>
      </c>
      <c r="E431" s="3" t="s">
        <v>152</v>
      </c>
      <c r="F431" s="4" t="s">
        <v>8868</v>
      </c>
      <c r="G431" s="2">
        <v>45308</v>
      </c>
      <c r="H431" t="s">
        <v>89</v>
      </c>
      <c r="I431" t="s">
        <v>835</v>
      </c>
      <c r="J431">
        <v>18</v>
      </c>
      <c r="L431" t="s">
        <v>114</v>
      </c>
      <c r="M431" t="s">
        <v>7907</v>
      </c>
      <c r="N431" s="11">
        <v>90170001</v>
      </c>
      <c r="O431" t="s">
        <v>7907</v>
      </c>
      <c r="P431" s="11">
        <v>17</v>
      </c>
      <c r="Q431" s="9" t="s">
        <v>144</v>
      </c>
      <c r="R431">
        <v>9</v>
      </c>
      <c r="S431" t="s">
        <v>8813</v>
      </c>
      <c r="T431">
        <v>15450</v>
      </c>
      <c r="U431" t="s">
        <v>150</v>
      </c>
      <c r="V431" t="s">
        <v>8815</v>
      </c>
      <c r="W431" t="s">
        <v>8816</v>
      </c>
      <c r="X431" t="s">
        <v>8817</v>
      </c>
      <c r="Y431" s="2">
        <v>45397</v>
      </c>
      <c r="Z431" s="2">
        <v>45397</v>
      </c>
    </row>
    <row r="432" spans="1:26" x14ac:dyDescent="0.25">
      <c r="A432">
        <v>2024</v>
      </c>
      <c r="B432" s="2">
        <v>45292</v>
      </c>
      <c r="C432" s="2">
        <v>45382</v>
      </c>
      <c r="D432" t="s">
        <v>151</v>
      </c>
      <c r="E432" s="3" t="s">
        <v>152</v>
      </c>
      <c r="F432" s="4" t="s">
        <v>8868</v>
      </c>
      <c r="G432" s="2">
        <v>45308</v>
      </c>
      <c r="H432" t="s">
        <v>89</v>
      </c>
      <c r="I432" t="s">
        <v>836</v>
      </c>
      <c r="J432">
        <v>404</v>
      </c>
      <c r="L432" t="s">
        <v>101</v>
      </c>
      <c r="M432" t="s">
        <v>7908</v>
      </c>
      <c r="N432" s="11">
        <v>90160001</v>
      </c>
      <c r="O432" t="s">
        <v>7908</v>
      </c>
      <c r="P432" s="11">
        <v>16</v>
      </c>
      <c r="Q432" s="9" t="s">
        <v>141</v>
      </c>
      <c r="R432">
        <v>9</v>
      </c>
      <c r="S432" t="s">
        <v>8813</v>
      </c>
      <c r="T432">
        <v>11580</v>
      </c>
      <c r="U432" t="s">
        <v>150</v>
      </c>
      <c r="V432" t="s">
        <v>8815</v>
      </c>
      <c r="W432" t="s">
        <v>8816</v>
      </c>
      <c r="X432" t="s">
        <v>8817</v>
      </c>
      <c r="Y432" s="2">
        <v>45397</v>
      </c>
      <c r="Z432" s="2">
        <v>45397</v>
      </c>
    </row>
    <row r="433" spans="1:26" x14ac:dyDescent="0.25">
      <c r="A433">
        <v>2024</v>
      </c>
      <c r="B433" s="2">
        <v>45292</v>
      </c>
      <c r="C433" s="2">
        <v>45382</v>
      </c>
      <c r="D433" t="s">
        <v>151</v>
      </c>
      <c r="E433" s="3" t="s">
        <v>152</v>
      </c>
      <c r="F433" s="4" t="s">
        <v>8868</v>
      </c>
      <c r="G433" s="2">
        <v>45308</v>
      </c>
      <c r="H433" t="s">
        <v>89</v>
      </c>
      <c r="I433" t="s">
        <v>837</v>
      </c>
      <c r="J433">
        <v>228</v>
      </c>
      <c r="L433" t="s">
        <v>114</v>
      </c>
      <c r="M433" t="s">
        <v>7782</v>
      </c>
      <c r="N433" s="11">
        <v>90150001</v>
      </c>
      <c r="O433" t="s">
        <v>7782</v>
      </c>
      <c r="P433" s="11">
        <v>15</v>
      </c>
      <c r="Q433" s="9" t="s">
        <v>142</v>
      </c>
      <c r="R433">
        <v>9</v>
      </c>
      <c r="S433" t="s">
        <v>8813</v>
      </c>
      <c r="T433">
        <v>6820</v>
      </c>
      <c r="U433" t="s">
        <v>150</v>
      </c>
      <c r="V433" t="s">
        <v>8815</v>
      </c>
      <c r="W433" t="s">
        <v>8816</v>
      </c>
      <c r="X433" t="s">
        <v>8817</v>
      </c>
      <c r="Y433" s="2">
        <v>45397</v>
      </c>
      <c r="Z433" s="2">
        <v>45397</v>
      </c>
    </row>
    <row r="434" spans="1:26" x14ac:dyDescent="0.25">
      <c r="A434">
        <v>2024</v>
      </c>
      <c r="B434" s="2">
        <v>45292</v>
      </c>
      <c r="C434" s="2">
        <v>45382</v>
      </c>
      <c r="D434" t="s">
        <v>151</v>
      </c>
      <c r="E434" s="3" t="s">
        <v>152</v>
      </c>
      <c r="F434" s="4" t="s">
        <v>8868</v>
      </c>
      <c r="G434" s="2">
        <v>45308</v>
      </c>
      <c r="H434" t="s">
        <v>86</v>
      </c>
      <c r="I434" t="s">
        <v>838</v>
      </c>
      <c r="J434" t="s">
        <v>839</v>
      </c>
      <c r="L434" t="s">
        <v>114</v>
      </c>
      <c r="M434" t="s">
        <v>7817</v>
      </c>
      <c r="N434" s="10">
        <v>90100001</v>
      </c>
      <c r="O434" t="s">
        <v>7817</v>
      </c>
      <c r="P434" s="10">
        <v>10</v>
      </c>
      <c r="Q434" s="8" t="s">
        <v>135</v>
      </c>
      <c r="R434">
        <v>9</v>
      </c>
      <c r="S434" t="s">
        <v>8813</v>
      </c>
      <c r="T434">
        <v>1610</v>
      </c>
      <c r="U434" t="s">
        <v>150</v>
      </c>
      <c r="V434" t="s">
        <v>8815</v>
      </c>
      <c r="W434" t="s">
        <v>8816</v>
      </c>
      <c r="X434" t="s">
        <v>8817</v>
      </c>
      <c r="Y434" s="2">
        <v>45397</v>
      </c>
      <c r="Z434" s="2">
        <v>45397</v>
      </c>
    </row>
    <row r="435" spans="1:26" x14ac:dyDescent="0.25">
      <c r="A435">
        <v>2024</v>
      </c>
      <c r="B435" s="2">
        <v>45292</v>
      </c>
      <c r="C435" s="2">
        <v>45382</v>
      </c>
      <c r="D435" t="s">
        <v>151</v>
      </c>
      <c r="E435" s="3" t="s">
        <v>152</v>
      </c>
      <c r="F435" s="4" t="s">
        <v>8868</v>
      </c>
      <c r="G435" s="2">
        <v>45308</v>
      </c>
      <c r="H435" t="s">
        <v>82</v>
      </c>
      <c r="I435" t="s">
        <v>840</v>
      </c>
      <c r="J435" t="s">
        <v>205</v>
      </c>
      <c r="L435" t="s">
        <v>114</v>
      </c>
      <c r="M435" t="s">
        <v>7909</v>
      </c>
      <c r="N435" s="11">
        <v>90060001</v>
      </c>
      <c r="O435" t="s">
        <v>7909</v>
      </c>
      <c r="P435" s="11">
        <v>6</v>
      </c>
      <c r="Q435" s="9" t="s">
        <v>148</v>
      </c>
      <c r="R435">
        <v>9</v>
      </c>
      <c r="S435" t="s">
        <v>8813</v>
      </c>
      <c r="T435">
        <v>8400</v>
      </c>
      <c r="U435" t="s">
        <v>150</v>
      </c>
      <c r="V435" t="s">
        <v>8815</v>
      </c>
      <c r="W435" t="s">
        <v>8816</v>
      </c>
      <c r="X435" t="s">
        <v>8817</v>
      </c>
      <c r="Y435" s="2">
        <v>45397</v>
      </c>
      <c r="Z435" s="2">
        <v>45397</v>
      </c>
    </row>
    <row r="436" spans="1:26" x14ac:dyDescent="0.25">
      <c r="A436">
        <v>2024</v>
      </c>
      <c r="B436" s="2">
        <v>45292</v>
      </c>
      <c r="C436" s="2">
        <v>45382</v>
      </c>
      <c r="D436" t="s">
        <v>151</v>
      </c>
      <c r="E436" s="3" t="s">
        <v>152</v>
      </c>
      <c r="F436" s="4" t="s">
        <v>8868</v>
      </c>
      <c r="G436" s="2">
        <v>45309</v>
      </c>
      <c r="H436" t="s">
        <v>87</v>
      </c>
      <c r="I436" t="s">
        <v>841</v>
      </c>
      <c r="J436">
        <v>134</v>
      </c>
      <c r="L436" t="s">
        <v>114</v>
      </c>
      <c r="M436" t="s">
        <v>7715</v>
      </c>
      <c r="N436" s="11">
        <v>90150001</v>
      </c>
      <c r="O436" t="s">
        <v>7715</v>
      </c>
      <c r="P436" s="11">
        <v>15</v>
      </c>
      <c r="Q436" s="9" t="s">
        <v>142</v>
      </c>
      <c r="R436">
        <v>9</v>
      </c>
      <c r="S436" t="s">
        <v>8813</v>
      </c>
      <c r="T436">
        <v>6700</v>
      </c>
      <c r="U436" t="s">
        <v>150</v>
      </c>
      <c r="V436" t="s">
        <v>8815</v>
      </c>
      <c r="W436" t="s">
        <v>8816</v>
      </c>
      <c r="X436" t="s">
        <v>8817</v>
      </c>
      <c r="Y436" s="2">
        <v>45397</v>
      </c>
      <c r="Z436" s="2">
        <v>45397</v>
      </c>
    </row>
    <row r="437" spans="1:26" x14ac:dyDescent="0.25">
      <c r="A437">
        <v>2024</v>
      </c>
      <c r="B437" s="2">
        <v>45292</v>
      </c>
      <c r="C437" s="2">
        <v>45382</v>
      </c>
      <c r="D437" t="s">
        <v>151</v>
      </c>
      <c r="E437" s="3" t="s">
        <v>152</v>
      </c>
      <c r="F437" s="4" t="s">
        <v>8868</v>
      </c>
      <c r="G437" s="2">
        <v>45309</v>
      </c>
      <c r="H437" t="s">
        <v>84</v>
      </c>
      <c r="I437" t="s">
        <v>842</v>
      </c>
      <c r="J437">
        <v>4</v>
      </c>
      <c r="K437">
        <v>28</v>
      </c>
      <c r="L437" t="s">
        <v>114</v>
      </c>
      <c r="M437" t="s">
        <v>7800</v>
      </c>
      <c r="N437" s="11">
        <v>90040001</v>
      </c>
      <c r="O437" t="s">
        <v>7800</v>
      </c>
      <c r="P437" s="11">
        <v>4</v>
      </c>
      <c r="Q437" s="9" t="s">
        <v>145</v>
      </c>
      <c r="R437">
        <v>9</v>
      </c>
      <c r="S437" t="s">
        <v>8813</v>
      </c>
      <c r="T437">
        <v>5030</v>
      </c>
      <c r="U437" t="s">
        <v>150</v>
      </c>
      <c r="V437" t="s">
        <v>8815</v>
      </c>
      <c r="W437" t="s">
        <v>8816</v>
      </c>
      <c r="X437" t="s">
        <v>8817</v>
      </c>
      <c r="Y437" s="2">
        <v>45397</v>
      </c>
      <c r="Z437" s="2">
        <v>45397</v>
      </c>
    </row>
    <row r="438" spans="1:26" x14ac:dyDescent="0.25">
      <c r="A438">
        <v>2024</v>
      </c>
      <c r="B438" s="2">
        <v>45292</v>
      </c>
      <c r="C438" s="2">
        <v>45382</v>
      </c>
      <c r="D438" t="s">
        <v>151</v>
      </c>
      <c r="E438" s="3" t="s">
        <v>152</v>
      </c>
      <c r="F438" s="4" t="s">
        <v>8868</v>
      </c>
      <c r="G438" s="2">
        <v>45309</v>
      </c>
      <c r="H438" t="s">
        <v>79</v>
      </c>
      <c r="I438" t="s">
        <v>843</v>
      </c>
      <c r="J438" t="s">
        <v>844</v>
      </c>
      <c r="L438" t="s">
        <v>114</v>
      </c>
      <c r="M438" t="s">
        <v>7910</v>
      </c>
      <c r="N438" s="11">
        <v>90040001</v>
      </c>
      <c r="O438" t="s">
        <v>7910</v>
      </c>
      <c r="P438" s="11">
        <v>4</v>
      </c>
      <c r="Q438" s="9" t="s">
        <v>145</v>
      </c>
      <c r="R438">
        <v>9</v>
      </c>
      <c r="S438" t="s">
        <v>8813</v>
      </c>
      <c r="T438">
        <v>5200</v>
      </c>
      <c r="U438" t="s">
        <v>150</v>
      </c>
      <c r="V438" t="s">
        <v>8815</v>
      </c>
      <c r="W438" t="s">
        <v>8816</v>
      </c>
      <c r="X438" t="s">
        <v>8817</v>
      </c>
      <c r="Y438" s="2">
        <v>45397</v>
      </c>
      <c r="Z438" s="2">
        <v>45397</v>
      </c>
    </row>
    <row r="439" spans="1:26" x14ac:dyDescent="0.25">
      <c r="A439">
        <v>2024</v>
      </c>
      <c r="B439" s="2">
        <v>45292</v>
      </c>
      <c r="C439" s="2">
        <v>45382</v>
      </c>
      <c r="D439" t="s">
        <v>151</v>
      </c>
      <c r="E439" s="3" t="s">
        <v>152</v>
      </c>
      <c r="F439" s="4" t="s">
        <v>8868</v>
      </c>
      <c r="G439" s="2">
        <v>45309</v>
      </c>
      <c r="H439" t="s">
        <v>89</v>
      </c>
      <c r="I439" t="s">
        <v>845</v>
      </c>
      <c r="J439">
        <v>27</v>
      </c>
      <c r="K439" t="s">
        <v>317</v>
      </c>
      <c r="L439" t="s">
        <v>114</v>
      </c>
      <c r="M439" t="s">
        <v>7712</v>
      </c>
      <c r="N439" s="11">
        <v>90150001</v>
      </c>
      <c r="O439" t="s">
        <v>7712</v>
      </c>
      <c r="P439" s="11">
        <v>15</v>
      </c>
      <c r="Q439" s="9" t="s">
        <v>142</v>
      </c>
      <c r="R439">
        <v>9</v>
      </c>
      <c r="S439" t="s">
        <v>8813</v>
      </c>
      <c r="T439">
        <v>6600</v>
      </c>
      <c r="U439" t="s">
        <v>150</v>
      </c>
      <c r="V439" t="s">
        <v>8815</v>
      </c>
      <c r="W439" t="s">
        <v>8816</v>
      </c>
      <c r="X439" t="s">
        <v>8817</v>
      </c>
      <c r="Y439" s="2">
        <v>45397</v>
      </c>
      <c r="Z439" s="2">
        <v>45397</v>
      </c>
    </row>
    <row r="440" spans="1:26" x14ac:dyDescent="0.25">
      <c r="A440">
        <v>2024</v>
      </c>
      <c r="B440" s="2">
        <v>45292</v>
      </c>
      <c r="C440" s="2">
        <v>45382</v>
      </c>
      <c r="D440" t="s">
        <v>151</v>
      </c>
      <c r="E440" s="3" t="s">
        <v>152</v>
      </c>
      <c r="F440" s="4" t="s">
        <v>8868</v>
      </c>
      <c r="G440" s="2">
        <v>45309</v>
      </c>
      <c r="H440" t="s">
        <v>89</v>
      </c>
      <c r="I440" t="s">
        <v>846</v>
      </c>
      <c r="J440" t="s">
        <v>847</v>
      </c>
      <c r="L440" t="s">
        <v>75</v>
      </c>
      <c r="M440" t="s">
        <v>7711</v>
      </c>
      <c r="N440" s="11">
        <v>90160001</v>
      </c>
      <c r="O440" t="s">
        <v>7711</v>
      </c>
      <c r="P440" s="11">
        <v>16</v>
      </c>
      <c r="Q440" s="9" t="s">
        <v>141</v>
      </c>
      <c r="R440">
        <v>9</v>
      </c>
      <c r="S440" t="s">
        <v>8813</v>
      </c>
      <c r="T440">
        <v>11529</v>
      </c>
      <c r="U440" t="s">
        <v>150</v>
      </c>
      <c r="V440" t="s">
        <v>8815</v>
      </c>
      <c r="W440" t="s">
        <v>8816</v>
      </c>
      <c r="X440" t="s">
        <v>8817</v>
      </c>
      <c r="Y440" s="2">
        <v>45397</v>
      </c>
      <c r="Z440" s="2">
        <v>45397</v>
      </c>
    </row>
    <row r="441" spans="1:26" x14ac:dyDescent="0.25">
      <c r="A441">
        <v>2024</v>
      </c>
      <c r="B441" s="2">
        <v>45292</v>
      </c>
      <c r="C441" s="2">
        <v>45382</v>
      </c>
      <c r="D441" t="s">
        <v>151</v>
      </c>
      <c r="E441" s="3" t="s">
        <v>152</v>
      </c>
      <c r="F441" s="4" t="s">
        <v>8868</v>
      </c>
      <c r="G441" s="2">
        <v>45309</v>
      </c>
      <c r="H441" t="s">
        <v>89</v>
      </c>
      <c r="I441" t="s">
        <v>848</v>
      </c>
      <c r="J441">
        <v>221</v>
      </c>
      <c r="K441" t="s">
        <v>849</v>
      </c>
      <c r="L441" t="s">
        <v>114</v>
      </c>
      <c r="M441" t="s">
        <v>7733</v>
      </c>
      <c r="N441" s="11">
        <v>90150001</v>
      </c>
      <c r="O441" t="s">
        <v>7733</v>
      </c>
      <c r="P441" s="11">
        <v>15</v>
      </c>
      <c r="Q441" s="9" t="s">
        <v>142</v>
      </c>
      <c r="R441">
        <v>9</v>
      </c>
      <c r="S441" t="s">
        <v>8813</v>
      </c>
      <c r="T441">
        <v>6350</v>
      </c>
      <c r="U441" t="s">
        <v>150</v>
      </c>
      <c r="V441" t="s">
        <v>8815</v>
      </c>
      <c r="W441" t="s">
        <v>8816</v>
      </c>
      <c r="X441" t="s">
        <v>8817</v>
      </c>
      <c r="Y441" s="2">
        <v>45397</v>
      </c>
      <c r="Z441" s="2">
        <v>45397</v>
      </c>
    </row>
    <row r="442" spans="1:26" x14ac:dyDescent="0.25">
      <c r="A442">
        <v>2024</v>
      </c>
      <c r="B442" s="2">
        <v>45292</v>
      </c>
      <c r="C442" s="2">
        <v>45382</v>
      </c>
      <c r="D442" t="s">
        <v>151</v>
      </c>
      <c r="E442" s="3" t="s">
        <v>152</v>
      </c>
      <c r="F442" s="4" t="s">
        <v>8868</v>
      </c>
      <c r="G442" s="2">
        <v>45309</v>
      </c>
      <c r="H442" t="s">
        <v>86</v>
      </c>
      <c r="I442" t="s">
        <v>850</v>
      </c>
      <c r="J442" t="s">
        <v>851</v>
      </c>
      <c r="K442" t="s">
        <v>852</v>
      </c>
      <c r="L442" t="s">
        <v>75</v>
      </c>
      <c r="M442" s="4" t="s">
        <v>7711</v>
      </c>
      <c r="N442" s="11">
        <v>90160001</v>
      </c>
      <c r="O442" t="s">
        <v>7711</v>
      </c>
      <c r="P442" s="11">
        <v>16</v>
      </c>
      <c r="Q442" s="9" t="s">
        <v>141</v>
      </c>
      <c r="R442">
        <v>9</v>
      </c>
      <c r="S442" t="s">
        <v>8813</v>
      </c>
      <c r="T442">
        <v>11529</v>
      </c>
      <c r="U442" t="s">
        <v>150</v>
      </c>
      <c r="V442" t="s">
        <v>8815</v>
      </c>
      <c r="W442" t="s">
        <v>8816</v>
      </c>
      <c r="X442" t="s">
        <v>8817</v>
      </c>
      <c r="Y442" s="2">
        <v>45397</v>
      </c>
      <c r="Z442" s="2">
        <v>45397</v>
      </c>
    </row>
    <row r="443" spans="1:26" x14ac:dyDescent="0.25">
      <c r="A443">
        <v>2024</v>
      </c>
      <c r="B443" s="2">
        <v>45292</v>
      </c>
      <c r="C443" s="2">
        <v>45382</v>
      </c>
      <c r="D443" t="s">
        <v>151</v>
      </c>
      <c r="E443" s="3" t="s">
        <v>152</v>
      </c>
      <c r="F443" s="4" t="s">
        <v>8868</v>
      </c>
      <c r="G443" s="2">
        <v>45309</v>
      </c>
      <c r="H443" t="s">
        <v>89</v>
      </c>
      <c r="I443" t="s">
        <v>853</v>
      </c>
      <c r="J443" t="s">
        <v>854</v>
      </c>
      <c r="L443" t="s">
        <v>101</v>
      </c>
      <c r="M443" s="4" t="s">
        <v>7911</v>
      </c>
      <c r="N443" s="11">
        <v>90070001</v>
      </c>
      <c r="O443" t="s">
        <v>7911</v>
      </c>
      <c r="P443" s="11">
        <v>7</v>
      </c>
      <c r="Q443" s="9" t="s">
        <v>143</v>
      </c>
      <c r="R443">
        <v>9</v>
      </c>
      <c r="S443" t="s">
        <v>8813</v>
      </c>
      <c r="T443">
        <v>9239</v>
      </c>
      <c r="U443" t="s">
        <v>150</v>
      </c>
      <c r="V443" t="s">
        <v>8815</v>
      </c>
      <c r="W443" t="s">
        <v>8816</v>
      </c>
      <c r="X443" t="s">
        <v>8817</v>
      </c>
      <c r="Y443" s="2">
        <v>45397</v>
      </c>
      <c r="Z443" s="2">
        <v>45397</v>
      </c>
    </row>
    <row r="444" spans="1:26" x14ac:dyDescent="0.25">
      <c r="A444">
        <v>2024</v>
      </c>
      <c r="B444" s="2">
        <v>45292</v>
      </c>
      <c r="C444" s="2">
        <v>45382</v>
      </c>
      <c r="D444" t="s">
        <v>151</v>
      </c>
      <c r="E444" s="3" t="s">
        <v>152</v>
      </c>
      <c r="F444" s="4" t="s">
        <v>8868</v>
      </c>
      <c r="G444" s="2">
        <v>45309</v>
      </c>
      <c r="H444" t="s">
        <v>89</v>
      </c>
      <c r="I444" t="s">
        <v>855</v>
      </c>
      <c r="J444">
        <v>215</v>
      </c>
      <c r="K444" t="s">
        <v>856</v>
      </c>
      <c r="L444" t="s">
        <v>101</v>
      </c>
      <c r="M444" s="4" t="s">
        <v>7908</v>
      </c>
      <c r="N444" s="11">
        <v>90160001</v>
      </c>
      <c r="O444" t="s">
        <v>7908</v>
      </c>
      <c r="P444" s="11">
        <v>16</v>
      </c>
      <c r="Q444" s="9" t="s">
        <v>141</v>
      </c>
      <c r="R444">
        <v>9</v>
      </c>
      <c r="S444" t="s">
        <v>8813</v>
      </c>
      <c r="T444">
        <v>11580</v>
      </c>
      <c r="U444" t="s">
        <v>150</v>
      </c>
      <c r="V444" t="s">
        <v>8815</v>
      </c>
      <c r="W444" t="s">
        <v>8816</v>
      </c>
      <c r="X444" t="s">
        <v>8817</v>
      </c>
      <c r="Y444" s="2">
        <v>45397</v>
      </c>
      <c r="Z444" s="2">
        <v>45397</v>
      </c>
    </row>
    <row r="445" spans="1:26" x14ac:dyDescent="0.25">
      <c r="A445">
        <v>2024</v>
      </c>
      <c r="B445" s="2">
        <v>45292</v>
      </c>
      <c r="C445" s="2">
        <v>45382</v>
      </c>
      <c r="D445" t="s">
        <v>151</v>
      </c>
      <c r="E445" s="3" t="s">
        <v>152</v>
      </c>
      <c r="F445" s="4" t="s">
        <v>8868</v>
      </c>
      <c r="G445" s="2">
        <v>45309</v>
      </c>
      <c r="H445" t="s">
        <v>86</v>
      </c>
      <c r="I445" t="s">
        <v>857</v>
      </c>
      <c r="J445" t="s">
        <v>858</v>
      </c>
      <c r="L445" t="s">
        <v>114</v>
      </c>
      <c r="M445" s="4" t="s">
        <v>7681</v>
      </c>
      <c r="N445" s="11">
        <v>90160001</v>
      </c>
      <c r="O445" t="s">
        <v>7681</v>
      </c>
      <c r="P445" s="11">
        <v>16</v>
      </c>
      <c r="Q445" s="9" t="s">
        <v>141</v>
      </c>
      <c r="R445">
        <v>9</v>
      </c>
      <c r="S445" t="s">
        <v>8813</v>
      </c>
      <c r="T445">
        <v>11520</v>
      </c>
      <c r="U445" t="s">
        <v>150</v>
      </c>
      <c r="V445" t="s">
        <v>8815</v>
      </c>
      <c r="W445" t="s">
        <v>8816</v>
      </c>
      <c r="X445" t="s">
        <v>8817</v>
      </c>
      <c r="Y445" s="2">
        <v>45397</v>
      </c>
      <c r="Z445" s="2">
        <v>45397</v>
      </c>
    </row>
    <row r="446" spans="1:26" x14ac:dyDescent="0.25">
      <c r="A446">
        <v>2024</v>
      </c>
      <c r="B446" s="2">
        <v>45292</v>
      </c>
      <c r="C446" s="2">
        <v>45382</v>
      </c>
      <c r="D446" t="s">
        <v>151</v>
      </c>
      <c r="E446" s="3" t="s">
        <v>152</v>
      </c>
      <c r="F446" s="4" t="s">
        <v>8868</v>
      </c>
      <c r="G446" s="2">
        <v>45309</v>
      </c>
      <c r="H446" t="s">
        <v>80</v>
      </c>
      <c r="I446" t="s">
        <v>859</v>
      </c>
      <c r="J446" t="s">
        <v>860</v>
      </c>
      <c r="K446" t="s">
        <v>861</v>
      </c>
      <c r="L446" t="s">
        <v>114</v>
      </c>
      <c r="M446" t="s">
        <v>7802</v>
      </c>
      <c r="N446" s="10">
        <v>90100001</v>
      </c>
      <c r="O446" t="s">
        <v>7802</v>
      </c>
      <c r="P446" s="10">
        <v>10</v>
      </c>
      <c r="Q446" s="8" t="s">
        <v>135</v>
      </c>
      <c r="R446">
        <v>9</v>
      </c>
      <c r="S446" t="s">
        <v>8813</v>
      </c>
      <c r="T446">
        <v>1180</v>
      </c>
      <c r="U446" t="s">
        <v>150</v>
      </c>
      <c r="V446" t="s">
        <v>8815</v>
      </c>
      <c r="W446" t="s">
        <v>8816</v>
      </c>
      <c r="X446" t="s">
        <v>8817</v>
      </c>
      <c r="Y446" s="2">
        <v>45397</v>
      </c>
      <c r="Z446" s="2">
        <v>45397</v>
      </c>
    </row>
    <row r="447" spans="1:26" x14ac:dyDescent="0.25">
      <c r="A447">
        <v>2024</v>
      </c>
      <c r="B447" s="2">
        <v>45292</v>
      </c>
      <c r="C447" s="2">
        <v>45382</v>
      </c>
      <c r="D447" t="s">
        <v>151</v>
      </c>
      <c r="E447" s="3" t="s">
        <v>152</v>
      </c>
      <c r="F447" s="4" t="s">
        <v>8868</v>
      </c>
      <c r="G447" s="2">
        <v>45309</v>
      </c>
      <c r="H447" t="s">
        <v>83</v>
      </c>
      <c r="I447" t="s">
        <v>862</v>
      </c>
      <c r="J447">
        <v>838</v>
      </c>
      <c r="K447" t="s">
        <v>863</v>
      </c>
      <c r="L447" t="s">
        <v>75</v>
      </c>
      <c r="M447" t="s">
        <v>7870</v>
      </c>
      <c r="N447" s="11">
        <v>90170001</v>
      </c>
      <c r="O447" t="s">
        <v>7870</v>
      </c>
      <c r="P447" s="11">
        <v>17</v>
      </c>
      <c r="Q447" s="9" t="s">
        <v>144</v>
      </c>
      <c r="R447">
        <v>9</v>
      </c>
      <c r="S447" t="s">
        <v>8813</v>
      </c>
      <c r="T447">
        <v>15750</v>
      </c>
      <c r="U447" t="s">
        <v>150</v>
      </c>
      <c r="V447" t="s">
        <v>8815</v>
      </c>
      <c r="W447" t="s">
        <v>8816</v>
      </c>
      <c r="X447" t="s">
        <v>8817</v>
      </c>
      <c r="Y447" s="2">
        <v>45397</v>
      </c>
      <c r="Z447" s="2">
        <v>45397</v>
      </c>
    </row>
    <row r="448" spans="1:26" x14ac:dyDescent="0.25">
      <c r="A448">
        <v>2024</v>
      </c>
      <c r="B448" s="2">
        <v>45292</v>
      </c>
      <c r="C448" s="2">
        <v>45382</v>
      </c>
      <c r="D448" t="s">
        <v>151</v>
      </c>
      <c r="E448" s="3" t="s">
        <v>152</v>
      </c>
      <c r="F448" s="4" t="s">
        <v>8868</v>
      </c>
      <c r="G448" s="2">
        <v>45309</v>
      </c>
      <c r="H448" t="s">
        <v>89</v>
      </c>
      <c r="I448" t="s">
        <v>864</v>
      </c>
      <c r="J448" t="s">
        <v>865</v>
      </c>
      <c r="L448" t="s">
        <v>100</v>
      </c>
      <c r="M448" t="s">
        <v>7912</v>
      </c>
      <c r="N448" s="10">
        <v>90100001</v>
      </c>
      <c r="O448" t="s">
        <v>7912</v>
      </c>
      <c r="P448" s="10">
        <v>10</v>
      </c>
      <c r="Q448" s="8" t="s">
        <v>135</v>
      </c>
      <c r="R448">
        <v>9</v>
      </c>
      <c r="S448" t="s">
        <v>8813</v>
      </c>
      <c r="T448">
        <v>1807</v>
      </c>
      <c r="U448" t="s">
        <v>150</v>
      </c>
      <c r="V448" t="s">
        <v>8815</v>
      </c>
      <c r="W448" t="s">
        <v>8816</v>
      </c>
      <c r="X448" t="s">
        <v>8817</v>
      </c>
      <c r="Y448" s="2">
        <v>45397</v>
      </c>
      <c r="Z448" s="2">
        <v>45397</v>
      </c>
    </row>
    <row r="449" spans="1:26" x14ac:dyDescent="0.25">
      <c r="A449">
        <v>2024</v>
      </c>
      <c r="B449" s="2">
        <v>45292</v>
      </c>
      <c r="C449" s="2">
        <v>45382</v>
      </c>
      <c r="D449" t="s">
        <v>151</v>
      </c>
      <c r="E449" s="3" t="s">
        <v>152</v>
      </c>
      <c r="F449" s="4" t="s">
        <v>8868</v>
      </c>
      <c r="G449" s="2">
        <v>45309</v>
      </c>
      <c r="H449" t="s">
        <v>86</v>
      </c>
      <c r="I449" t="s">
        <v>866</v>
      </c>
      <c r="J449">
        <v>1243</v>
      </c>
      <c r="L449" t="s">
        <v>114</v>
      </c>
      <c r="M449" t="s">
        <v>7800</v>
      </c>
      <c r="N449" s="11">
        <v>90040001</v>
      </c>
      <c r="O449" t="s">
        <v>7800</v>
      </c>
      <c r="P449" s="11">
        <v>4</v>
      </c>
      <c r="Q449" s="9" t="s">
        <v>145</v>
      </c>
      <c r="R449">
        <v>9</v>
      </c>
      <c r="S449" t="s">
        <v>8813</v>
      </c>
      <c r="T449">
        <v>5500</v>
      </c>
      <c r="U449" t="s">
        <v>150</v>
      </c>
      <c r="V449" t="s">
        <v>8815</v>
      </c>
      <c r="W449" t="s">
        <v>8816</v>
      </c>
      <c r="X449" t="s">
        <v>8817</v>
      </c>
      <c r="Y449" s="2">
        <v>45397</v>
      </c>
      <c r="Z449" s="2">
        <v>45397</v>
      </c>
    </row>
    <row r="450" spans="1:26" x14ac:dyDescent="0.25">
      <c r="A450">
        <v>2024</v>
      </c>
      <c r="B450" s="2">
        <v>45292</v>
      </c>
      <c r="C450" s="2">
        <v>45382</v>
      </c>
      <c r="D450" t="s">
        <v>151</v>
      </c>
      <c r="E450" s="3" t="s">
        <v>152</v>
      </c>
      <c r="F450" s="4" t="s">
        <v>8868</v>
      </c>
      <c r="G450" s="2">
        <v>45309</v>
      </c>
      <c r="H450" t="s">
        <v>89</v>
      </c>
      <c r="I450" t="s">
        <v>867</v>
      </c>
      <c r="J450">
        <v>234</v>
      </c>
      <c r="L450" t="s">
        <v>114</v>
      </c>
      <c r="M450" t="s">
        <v>7782</v>
      </c>
      <c r="N450" s="11">
        <v>90150001</v>
      </c>
      <c r="O450" t="s">
        <v>7782</v>
      </c>
      <c r="P450" s="11">
        <v>15</v>
      </c>
      <c r="Q450" s="9" t="s">
        <v>142</v>
      </c>
      <c r="R450">
        <v>9</v>
      </c>
      <c r="S450" t="s">
        <v>8813</v>
      </c>
      <c r="T450">
        <v>6820</v>
      </c>
      <c r="U450" t="s">
        <v>150</v>
      </c>
      <c r="V450" t="s">
        <v>8815</v>
      </c>
      <c r="W450" t="s">
        <v>8816</v>
      </c>
      <c r="X450" t="s">
        <v>8817</v>
      </c>
      <c r="Y450" s="2">
        <v>45397</v>
      </c>
      <c r="Z450" s="2">
        <v>45397</v>
      </c>
    </row>
    <row r="451" spans="1:26" x14ac:dyDescent="0.25">
      <c r="A451">
        <v>2024</v>
      </c>
      <c r="B451" s="2">
        <v>45292</v>
      </c>
      <c r="C451" s="2">
        <v>45382</v>
      </c>
      <c r="D451" t="s">
        <v>151</v>
      </c>
      <c r="E451" s="3" t="s">
        <v>152</v>
      </c>
      <c r="F451" s="4" t="s">
        <v>8868</v>
      </c>
      <c r="G451" s="2">
        <v>45309</v>
      </c>
      <c r="H451" t="s">
        <v>89</v>
      </c>
      <c r="I451" t="s">
        <v>868</v>
      </c>
      <c r="J451">
        <v>12</v>
      </c>
      <c r="L451" t="s">
        <v>114</v>
      </c>
      <c r="M451" t="s">
        <v>7913</v>
      </c>
      <c r="N451" s="10">
        <v>90100001</v>
      </c>
      <c r="O451" t="s">
        <v>7913</v>
      </c>
      <c r="P451" s="10">
        <v>10</v>
      </c>
      <c r="Q451" s="8" t="s">
        <v>135</v>
      </c>
      <c r="R451">
        <v>9</v>
      </c>
      <c r="S451" t="s">
        <v>8813</v>
      </c>
      <c r="T451">
        <v>1080</v>
      </c>
      <c r="U451" t="s">
        <v>150</v>
      </c>
      <c r="V451" t="s">
        <v>8815</v>
      </c>
      <c r="W451" t="s">
        <v>8816</v>
      </c>
      <c r="X451" t="s">
        <v>8817</v>
      </c>
      <c r="Y451" s="2">
        <v>45397</v>
      </c>
      <c r="Z451" s="2">
        <v>45397</v>
      </c>
    </row>
    <row r="452" spans="1:26" x14ac:dyDescent="0.25">
      <c r="A452">
        <v>2024</v>
      </c>
      <c r="B452" s="2">
        <v>45292</v>
      </c>
      <c r="C452" s="2">
        <v>45382</v>
      </c>
      <c r="D452" t="s">
        <v>151</v>
      </c>
      <c r="E452" s="3" t="s">
        <v>152</v>
      </c>
      <c r="F452" s="4" t="s">
        <v>8868</v>
      </c>
      <c r="G452" s="2">
        <v>45309</v>
      </c>
      <c r="H452" t="s">
        <v>89</v>
      </c>
      <c r="I452" t="s">
        <v>869</v>
      </c>
      <c r="J452">
        <v>253</v>
      </c>
      <c r="K452" t="s">
        <v>870</v>
      </c>
      <c r="L452" t="s">
        <v>114</v>
      </c>
      <c r="M452" t="s">
        <v>7779</v>
      </c>
      <c r="N452" s="11">
        <v>90150001</v>
      </c>
      <c r="O452" t="s">
        <v>7779</v>
      </c>
      <c r="P452" s="11">
        <v>15</v>
      </c>
      <c r="Q452" s="9" t="s">
        <v>142</v>
      </c>
      <c r="R452">
        <v>9</v>
      </c>
      <c r="S452" t="s">
        <v>8813</v>
      </c>
      <c r="T452">
        <v>6720</v>
      </c>
      <c r="U452" t="s">
        <v>150</v>
      </c>
      <c r="V452" t="s">
        <v>8815</v>
      </c>
      <c r="W452" t="s">
        <v>8816</v>
      </c>
      <c r="X452" t="s">
        <v>8817</v>
      </c>
      <c r="Y452" s="2">
        <v>45397</v>
      </c>
      <c r="Z452" s="2">
        <v>45397</v>
      </c>
    </row>
    <row r="453" spans="1:26" x14ac:dyDescent="0.25">
      <c r="A453">
        <v>2024</v>
      </c>
      <c r="B453" s="2">
        <v>45292</v>
      </c>
      <c r="C453" s="2">
        <v>45382</v>
      </c>
      <c r="D453" t="s">
        <v>151</v>
      </c>
      <c r="E453" s="3" t="s">
        <v>152</v>
      </c>
      <c r="F453" s="4" t="s">
        <v>8868</v>
      </c>
      <c r="G453" s="2">
        <v>45309</v>
      </c>
      <c r="H453" t="s">
        <v>86</v>
      </c>
      <c r="I453" t="s">
        <v>871</v>
      </c>
      <c r="J453">
        <v>56</v>
      </c>
      <c r="L453" t="s">
        <v>114</v>
      </c>
      <c r="M453" t="s">
        <v>7698</v>
      </c>
      <c r="N453" s="11">
        <v>90150001</v>
      </c>
      <c r="O453" t="s">
        <v>7698</v>
      </c>
      <c r="P453" s="11">
        <v>15</v>
      </c>
      <c r="Q453" s="9" t="s">
        <v>142</v>
      </c>
      <c r="R453">
        <v>9</v>
      </c>
      <c r="S453" t="s">
        <v>8813</v>
      </c>
      <c r="T453">
        <v>6010</v>
      </c>
      <c r="U453" t="s">
        <v>150</v>
      </c>
      <c r="V453" t="s">
        <v>8815</v>
      </c>
      <c r="W453" t="s">
        <v>8816</v>
      </c>
      <c r="X453" t="s">
        <v>8817</v>
      </c>
      <c r="Y453" s="2">
        <v>45397</v>
      </c>
      <c r="Z453" s="2">
        <v>45397</v>
      </c>
    </row>
    <row r="454" spans="1:26" x14ac:dyDescent="0.25">
      <c r="A454">
        <v>2024</v>
      </c>
      <c r="B454" s="2">
        <v>45292</v>
      </c>
      <c r="C454" s="2">
        <v>45382</v>
      </c>
      <c r="D454" t="s">
        <v>151</v>
      </c>
      <c r="E454" s="3" t="s">
        <v>152</v>
      </c>
      <c r="F454" s="4" t="s">
        <v>8868</v>
      </c>
      <c r="G454" s="2">
        <v>45309</v>
      </c>
      <c r="H454" t="s">
        <v>73</v>
      </c>
      <c r="I454" t="s">
        <v>872</v>
      </c>
      <c r="J454">
        <v>5512</v>
      </c>
      <c r="K454" t="s">
        <v>873</v>
      </c>
      <c r="L454" t="s">
        <v>114</v>
      </c>
      <c r="M454" t="s">
        <v>7843</v>
      </c>
      <c r="N454" s="10">
        <v>90100001</v>
      </c>
      <c r="O454" t="s">
        <v>7843</v>
      </c>
      <c r="P454" s="10">
        <v>10</v>
      </c>
      <c r="Q454" s="8" t="s">
        <v>135</v>
      </c>
      <c r="R454">
        <v>9</v>
      </c>
      <c r="S454" t="s">
        <v>8813</v>
      </c>
      <c r="T454">
        <v>1780</v>
      </c>
      <c r="U454" t="s">
        <v>150</v>
      </c>
      <c r="V454" t="s">
        <v>8815</v>
      </c>
      <c r="W454" t="s">
        <v>8816</v>
      </c>
      <c r="X454" t="s">
        <v>8817</v>
      </c>
      <c r="Y454" s="2">
        <v>45397</v>
      </c>
      <c r="Z454" s="2">
        <v>45397</v>
      </c>
    </row>
    <row r="455" spans="1:26" x14ac:dyDescent="0.25">
      <c r="A455">
        <v>2024</v>
      </c>
      <c r="B455" s="2">
        <v>45292</v>
      </c>
      <c r="C455" s="2">
        <v>45382</v>
      </c>
      <c r="D455" t="s">
        <v>151</v>
      </c>
      <c r="E455" s="3" t="s">
        <v>152</v>
      </c>
      <c r="F455" s="4" t="s">
        <v>8868</v>
      </c>
      <c r="G455" s="2">
        <v>45309</v>
      </c>
      <c r="H455" t="s">
        <v>86</v>
      </c>
      <c r="I455" t="s">
        <v>874</v>
      </c>
      <c r="J455" t="s">
        <v>875</v>
      </c>
      <c r="L455" t="s">
        <v>101</v>
      </c>
      <c r="M455" t="s">
        <v>7908</v>
      </c>
      <c r="N455" s="11">
        <v>90160001</v>
      </c>
      <c r="O455" t="s">
        <v>7908</v>
      </c>
      <c r="P455" s="11">
        <v>16</v>
      </c>
      <c r="Q455" s="9" t="s">
        <v>141</v>
      </c>
      <c r="R455">
        <v>9</v>
      </c>
      <c r="S455" t="s">
        <v>8813</v>
      </c>
      <c r="T455">
        <v>11560</v>
      </c>
      <c r="U455" t="s">
        <v>150</v>
      </c>
      <c r="V455" t="s">
        <v>8815</v>
      </c>
      <c r="W455" t="s">
        <v>8816</v>
      </c>
      <c r="X455" t="s">
        <v>8817</v>
      </c>
      <c r="Y455" s="2">
        <v>45397</v>
      </c>
      <c r="Z455" s="2">
        <v>45397</v>
      </c>
    </row>
    <row r="456" spans="1:26" x14ac:dyDescent="0.25">
      <c r="A456">
        <v>2024</v>
      </c>
      <c r="B456" s="2">
        <v>45292</v>
      </c>
      <c r="C456" s="2">
        <v>45382</v>
      </c>
      <c r="D456" t="s">
        <v>151</v>
      </c>
      <c r="E456" s="3" t="s">
        <v>152</v>
      </c>
      <c r="F456" s="4" t="s">
        <v>8868</v>
      </c>
      <c r="G456" s="2">
        <v>45309</v>
      </c>
      <c r="H456" t="s">
        <v>89</v>
      </c>
      <c r="I456" t="s">
        <v>876</v>
      </c>
      <c r="J456">
        <v>215</v>
      </c>
      <c r="K456" t="s">
        <v>877</v>
      </c>
      <c r="L456" t="s">
        <v>114</v>
      </c>
      <c r="M456" t="s">
        <v>7764</v>
      </c>
      <c r="N456" s="11">
        <v>90140001</v>
      </c>
      <c r="O456" t="s">
        <v>7764</v>
      </c>
      <c r="P456" s="11">
        <v>14</v>
      </c>
      <c r="Q456" s="9" t="s">
        <v>133</v>
      </c>
      <c r="R456">
        <v>9</v>
      </c>
      <c r="S456" t="s">
        <v>8813</v>
      </c>
      <c r="T456">
        <v>3300</v>
      </c>
      <c r="U456" t="s">
        <v>150</v>
      </c>
      <c r="V456" t="s">
        <v>8815</v>
      </c>
      <c r="W456" t="s">
        <v>8816</v>
      </c>
      <c r="X456" t="s">
        <v>8817</v>
      </c>
      <c r="Y456" s="2">
        <v>45397</v>
      </c>
      <c r="Z456" s="2">
        <v>45397</v>
      </c>
    </row>
    <row r="457" spans="1:26" x14ac:dyDescent="0.25">
      <c r="A457">
        <v>2024</v>
      </c>
      <c r="B457" s="2">
        <v>45292</v>
      </c>
      <c r="C457" s="2">
        <v>45382</v>
      </c>
      <c r="D457" t="s">
        <v>151</v>
      </c>
      <c r="E457" s="3" t="s">
        <v>152</v>
      </c>
      <c r="F457" s="4" t="s">
        <v>8868</v>
      </c>
      <c r="G457" s="2">
        <v>45309</v>
      </c>
      <c r="H457" t="s">
        <v>89</v>
      </c>
      <c r="I457" t="s">
        <v>878</v>
      </c>
      <c r="J457">
        <v>112</v>
      </c>
      <c r="L457" t="s">
        <v>114</v>
      </c>
      <c r="M457" t="s">
        <v>7914</v>
      </c>
      <c r="N457" s="11">
        <v>90160001</v>
      </c>
      <c r="O457" t="s">
        <v>7914</v>
      </c>
      <c r="P457" s="11">
        <v>16</v>
      </c>
      <c r="Q457" s="9" t="s">
        <v>141</v>
      </c>
      <c r="R457">
        <v>9</v>
      </c>
      <c r="S457" t="s">
        <v>8813</v>
      </c>
      <c r="T457">
        <v>11590</v>
      </c>
      <c r="U457" t="s">
        <v>150</v>
      </c>
      <c r="V457" t="s">
        <v>8815</v>
      </c>
      <c r="W457" t="s">
        <v>8816</v>
      </c>
      <c r="X457" t="s">
        <v>8817</v>
      </c>
      <c r="Y457" s="2">
        <v>45397</v>
      </c>
      <c r="Z457" s="2">
        <v>45397</v>
      </c>
    </row>
    <row r="458" spans="1:26" x14ac:dyDescent="0.25">
      <c r="A458">
        <v>2024</v>
      </c>
      <c r="B458" s="2">
        <v>45292</v>
      </c>
      <c r="C458" s="2">
        <v>45382</v>
      </c>
      <c r="D458" t="s">
        <v>151</v>
      </c>
      <c r="E458" s="3" t="s">
        <v>152</v>
      </c>
      <c r="F458" s="4" t="s">
        <v>8868</v>
      </c>
      <c r="G458" s="2">
        <v>45309</v>
      </c>
      <c r="H458" t="s">
        <v>89</v>
      </c>
      <c r="I458" t="s">
        <v>879</v>
      </c>
      <c r="J458" t="s">
        <v>880</v>
      </c>
      <c r="L458" t="s">
        <v>114</v>
      </c>
      <c r="M458" t="s">
        <v>7915</v>
      </c>
      <c r="N458" s="11">
        <v>90160001</v>
      </c>
      <c r="O458" t="s">
        <v>7915</v>
      </c>
      <c r="P458" s="11">
        <v>16</v>
      </c>
      <c r="Q458" s="9" t="s">
        <v>141</v>
      </c>
      <c r="R458">
        <v>9</v>
      </c>
      <c r="S458" t="s">
        <v>8813</v>
      </c>
      <c r="T458">
        <v>11520</v>
      </c>
      <c r="U458" t="s">
        <v>150</v>
      </c>
      <c r="V458" t="s">
        <v>8815</v>
      </c>
      <c r="W458" t="s">
        <v>8816</v>
      </c>
      <c r="X458" t="s">
        <v>8817</v>
      </c>
      <c r="Y458" s="2">
        <v>45397</v>
      </c>
      <c r="Z458" s="2">
        <v>45397</v>
      </c>
    </row>
    <row r="459" spans="1:26" x14ac:dyDescent="0.25">
      <c r="A459">
        <v>2024</v>
      </c>
      <c r="B459" s="2">
        <v>45292</v>
      </c>
      <c r="C459" s="2">
        <v>45382</v>
      </c>
      <c r="D459" t="s">
        <v>151</v>
      </c>
      <c r="E459" s="3" t="s">
        <v>152</v>
      </c>
      <c r="F459" s="4" t="s">
        <v>8868</v>
      </c>
      <c r="G459" s="2">
        <v>45309</v>
      </c>
      <c r="H459" t="s">
        <v>86</v>
      </c>
      <c r="I459" t="s">
        <v>881</v>
      </c>
      <c r="J459">
        <v>945</v>
      </c>
      <c r="L459" t="s">
        <v>114</v>
      </c>
      <c r="M459" t="s">
        <v>7685</v>
      </c>
      <c r="N459" s="11">
        <v>90070001</v>
      </c>
      <c r="O459" t="s">
        <v>7685</v>
      </c>
      <c r="P459" s="11">
        <v>7</v>
      </c>
      <c r="Q459" s="9" t="s">
        <v>143</v>
      </c>
      <c r="R459">
        <v>9</v>
      </c>
      <c r="S459" t="s">
        <v>8813</v>
      </c>
      <c r="T459">
        <v>9440</v>
      </c>
      <c r="U459" t="s">
        <v>150</v>
      </c>
      <c r="V459" t="s">
        <v>8815</v>
      </c>
      <c r="W459" t="s">
        <v>8816</v>
      </c>
      <c r="X459" t="s">
        <v>8817</v>
      </c>
      <c r="Y459" s="2">
        <v>45397</v>
      </c>
      <c r="Z459" s="2">
        <v>45397</v>
      </c>
    </row>
    <row r="460" spans="1:26" x14ac:dyDescent="0.25">
      <c r="A460">
        <v>2024</v>
      </c>
      <c r="B460" s="2">
        <v>45292</v>
      </c>
      <c r="C460" s="2">
        <v>45382</v>
      </c>
      <c r="D460" t="s">
        <v>151</v>
      </c>
      <c r="E460" s="3" t="s">
        <v>152</v>
      </c>
      <c r="F460" s="4" t="s">
        <v>8868</v>
      </c>
      <c r="G460" s="2">
        <v>45309</v>
      </c>
      <c r="H460" t="s">
        <v>89</v>
      </c>
      <c r="I460" t="s">
        <v>882</v>
      </c>
      <c r="J460" t="s">
        <v>883</v>
      </c>
      <c r="L460" t="s">
        <v>101</v>
      </c>
      <c r="M460" t="s">
        <v>7774</v>
      </c>
      <c r="N460" s="11">
        <v>90160001</v>
      </c>
      <c r="O460" t="s">
        <v>7774</v>
      </c>
      <c r="P460" s="11">
        <v>16</v>
      </c>
      <c r="Q460" s="9" t="s">
        <v>141</v>
      </c>
      <c r="R460">
        <v>9</v>
      </c>
      <c r="S460" t="s">
        <v>8813</v>
      </c>
      <c r="T460">
        <v>11550</v>
      </c>
      <c r="U460" t="s">
        <v>150</v>
      </c>
      <c r="V460" t="s">
        <v>8815</v>
      </c>
      <c r="W460" t="s">
        <v>8816</v>
      </c>
      <c r="X460" t="s">
        <v>8817</v>
      </c>
      <c r="Y460" s="2">
        <v>45397</v>
      </c>
      <c r="Z460" s="2">
        <v>45397</v>
      </c>
    </row>
    <row r="461" spans="1:26" x14ac:dyDescent="0.25">
      <c r="A461">
        <v>2024</v>
      </c>
      <c r="B461" s="2">
        <v>45292</v>
      </c>
      <c r="C461" s="2">
        <v>45382</v>
      </c>
      <c r="D461" t="s">
        <v>151</v>
      </c>
      <c r="E461" s="3" t="s">
        <v>152</v>
      </c>
      <c r="F461" s="4" t="s">
        <v>8868</v>
      </c>
      <c r="G461" s="2">
        <v>45309</v>
      </c>
      <c r="H461" t="s">
        <v>89</v>
      </c>
      <c r="I461" t="s">
        <v>884</v>
      </c>
      <c r="J461">
        <v>149</v>
      </c>
      <c r="L461" t="s">
        <v>112</v>
      </c>
      <c r="M461" t="s">
        <v>7916</v>
      </c>
      <c r="N461" s="11">
        <v>90120001</v>
      </c>
      <c r="O461" t="s">
        <v>7916</v>
      </c>
      <c r="P461" s="11">
        <v>12</v>
      </c>
      <c r="Q461" s="9" t="s">
        <v>138</v>
      </c>
      <c r="R461">
        <v>9</v>
      </c>
      <c r="S461" t="s">
        <v>8813</v>
      </c>
      <c r="T461">
        <v>14608</v>
      </c>
      <c r="U461" t="s">
        <v>150</v>
      </c>
      <c r="V461" t="s">
        <v>8815</v>
      </c>
      <c r="W461" t="s">
        <v>8816</v>
      </c>
      <c r="X461" t="s">
        <v>8817</v>
      </c>
      <c r="Y461" s="2">
        <v>45397</v>
      </c>
      <c r="Z461" s="2">
        <v>45397</v>
      </c>
    </row>
    <row r="462" spans="1:26" x14ac:dyDescent="0.25">
      <c r="A462">
        <v>2024</v>
      </c>
      <c r="B462" s="2">
        <v>45292</v>
      </c>
      <c r="C462" s="2">
        <v>45382</v>
      </c>
      <c r="D462" t="s">
        <v>151</v>
      </c>
      <c r="E462" s="3" t="s">
        <v>152</v>
      </c>
      <c r="F462" s="4" t="s">
        <v>8868</v>
      </c>
      <c r="G462" s="2">
        <v>45309</v>
      </c>
      <c r="H462" t="s">
        <v>86</v>
      </c>
      <c r="I462" t="s">
        <v>885</v>
      </c>
      <c r="J462" t="s">
        <v>886</v>
      </c>
      <c r="L462" t="s">
        <v>114</v>
      </c>
      <c r="M462" t="s">
        <v>7730</v>
      </c>
      <c r="N462" s="11">
        <v>90040001</v>
      </c>
      <c r="O462" t="s">
        <v>7730</v>
      </c>
      <c r="P462" s="11">
        <v>4</v>
      </c>
      <c r="Q462" s="9" t="s">
        <v>145</v>
      </c>
      <c r="R462">
        <v>9</v>
      </c>
      <c r="S462" t="s">
        <v>8813</v>
      </c>
      <c r="T462">
        <v>5129</v>
      </c>
      <c r="U462" t="s">
        <v>150</v>
      </c>
      <c r="V462" t="s">
        <v>8815</v>
      </c>
      <c r="W462" t="s">
        <v>8816</v>
      </c>
      <c r="X462" t="s">
        <v>8817</v>
      </c>
      <c r="Y462" s="2">
        <v>45397</v>
      </c>
      <c r="Z462" s="2">
        <v>45397</v>
      </c>
    </row>
    <row r="463" spans="1:26" x14ac:dyDescent="0.25">
      <c r="A463">
        <v>2024</v>
      </c>
      <c r="B463" s="2">
        <v>45292</v>
      </c>
      <c r="C463" s="2">
        <v>45382</v>
      </c>
      <c r="D463" t="s">
        <v>151</v>
      </c>
      <c r="E463" s="3" t="s">
        <v>152</v>
      </c>
      <c r="F463" s="4" t="s">
        <v>8868</v>
      </c>
      <c r="G463" s="2">
        <v>45309</v>
      </c>
      <c r="H463" t="s">
        <v>85</v>
      </c>
      <c r="I463" t="s">
        <v>887</v>
      </c>
      <c r="J463" t="s">
        <v>888</v>
      </c>
      <c r="K463" t="s">
        <v>889</v>
      </c>
      <c r="L463" t="s">
        <v>114</v>
      </c>
      <c r="M463" t="s">
        <v>7841</v>
      </c>
      <c r="N463" s="11">
        <v>90070001</v>
      </c>
      <c r="O463" t="s">
        <v>7841</v>
      </c>
      <c r="P463" s="11">
        <v>7</v>
      </c>
      <c r="Q463" s="9" t="s">
        <v>143</v>
      </c>
      <c r="R463">
        <v>9</v>
      </c>
      <c r="S463" t="s">
        <v>8813</v>
      </c>
      <c r="T463">
        <v>9700</v>
      </c>
      <c r="U463" t="s">
        <v>150</v>
      </c>
      <c r="V463" t="s">
        <v>8815</v>
      </c>
      <c r="W463" t="s">
        <v>8816</v>
      </c>
      <c r="X463" t="s">
        <v>8817</v>
      </c>
      <c r="Y463" s="2">
        <v>45397</v>
      </c>
      <c r="Z463" s="2">
        <v>45397</v>
      </c>
    </row>
    <row r="464" spans="1:26" x14ac:dyDescent="0.25">
      <c r="A464">
        <v>2024</v>
      </c>
      <c r="B464" s="2">
        <v>45292</v>
      </c>
      <c r="C464" s="2">
        <v>45382</v>
      </c>
      <c r="D464" t="s">
        <v>151</v>
      </c>
      <c r="E464" s="3" t="s">
        <v>152</v>
      </c>
      <c r="F464" s="4" t="s">
        <v>8868</v>
      </c>
      <c r="G464" s="2">
        <v>45309</v>
      </c>
      <c r="H464" t="s">
        <v>89</v>
      </c>
      <c r="I464" t="s">
        <v>890</v>
      </c>
      <c r="J464">
        <v>66</v>
      </c>
      <c r="L464" t="s">
        <v>114</v>
      </c>
      <c r="M464" t="s">
        <v>7747</v>
      </c>
      <c r="N464" s="11">
        <v>90150001</v>
      </c>
      <c r="O464" t="s">
        <v>7747</v>
      </c>
      <c r="P464" s="11">
        <v>15</v>
      </c>
      <c r="Q464" s="9" t="s">
        <v>142</v>
      </c>
      <c r="R464">
        <v>9</v>
      </c>
      <c r="S464" t="s">
        <v>8813</v>
      </c>
      <c r="T464">
        <v>6100</v>
      </c>
      <c r="U464" t="s">
        <v>150</v>
      </c>
      <c r="V464" t="s">
        <v>8815</v>
      </c>
      <c r="W464" t="s">
        <v>8816</v>
      </c>
      <c r="X464" t="s">
        <v>8817</v>
      </c>
      <c r="Y464" s="2">
        <v>45397</v>
      </c>
      <c r="Z464" s="2">
        <v>45397</v>
      </c>
    </row>
    <row r="465" spans="1:26" x14ac:dyDescent="0.25">
      <c r="A465">
        <v>2024</v>
      </c>
      <c r="B465" s="2">
        <v>45292</v>
      </c>
      <c r="C465" s="2">
        <v>45382</v>
      </c>
      <c r="D465" t="s">
        <v>151</v>
      </c>
      <c r="E465" s="3" t="s">
        <v>152</v>
      </c>
      <c r="F465" s="4" t="s">
        <v>8868</v>
      </c>
      <c r="G465" s="2">
        <v>45309</v>
      </c>
      <c r="H465" t="s">
        <v>89</v>
      </c>
      <c r="I465" t="s">
        <v>891</v>
      </c>
      <c r="J465" t="s">
        <v>892</v>
      </c>
      <c r="L465" t="s">
        <v>114</v>
      </c>
      <c r="M465" t="s">
        <v>7917</v>
      </c>
      <c r="N465" s="10">
        <v>90100001</v>
      </c>
      <c r="O465" t="s">
        <v>7917</v>
      </c>
      <c r="P465" s="10">
        <v>10</v>
      </c>
      <c r="Q465" s="8" t="s">
        <v>135</v>
      </c>
      <c r="R465">
        <v>9</v>
      </c>
      <c r="S465" t="s">
        <v>8813</v>
      </c>
      <c r="T465">
        <v>1720</v>
      </c>
      <c r="U465" t="s">
        <v>150</v>
      </c>
      <c r="V465" t="s">
        <v>8815</v>
      </c>
      <c r="W465" t="s">
        <v>8816</v>
      </c>
      <c r="X465" t="s">
        <v>8817</v>
      </c>
      <c r="Y465" s="2">
        <v>45397</v>
      </c>
      <c r="Z465" s="2">
        <v>45397</v>
      </c>
    </row>
    <row r="466" spans="1:26" x14ac:dyDescent="0.25">
      <c r="A466">
        <v>2024</v>
      </c>
      <c r="B466" s="2">
        <v>45292</v>
      </c>
      <c r="C466" s="2">
        <v>45382</v>
      </c>
      <c r="D466" t="s">
        <v>151</v>
      </c>
      <c r="E466" s="3" t="s">
        <v>152</v>
      </c>
      <c r="F466" s="4" t="s">
        <v>8868</v>
      </c>
      <c r="G466" s="2">
        <v>45309</v>
      </c>
      <c r="H466" t="s">
        <v>89</v>
      </c>
      <c r="I466" t="s">
        <v>893</v>
      </c>
      <c r="J466">
        <v>40</v>
      </c>
      <c r="L466" t="s">
        <v>114</v>
      </c>
      <c r="M466" t="s">
        <v>7871</v>
      </c>
      <c r="N466" s="11">
        <v>90160001</v>
      </c>
      <c r="O466" t="s">
        <v>7871</v>
      </c>
      <c r="P466" s="11">
        <v>16</v>
      </c>
      <c r="Q466" s="9" t="s">
        <v>141</v>
      </c>
      <c r="R466">
        <v>9</v>
      </c>
      <c r="S466" t="s">
        <v>8813</v>
      </c>
      <c r="T466">
        <v>11870</v>
      </c>
      <c r="U466" t="s">
        <v>150</v>
      </c>
      <c r="V466" t="s">
        <v>8815</v>
      </c>
      <c r="W466" t="s">
        <v>8816</v>
      </c>
      <c r="X466" t="s">
        <v>8817</v>
      </c>
      <c r="Y466" s="2">
        <v>45397</v>
      </c>
      <c r="Z466" s="2">
        <v>45397</v>
      </c>
    </row>
    <row r="467" spans="1:26" x14ac:dyDescent="0.25">
      <c r="A467">
        <v>2024</v>
      </c>
      <c r="B467" s="2">
        <v>45292</v>
      </c>
      <c r="C467" s="2">
        <v>45382</v>
      </c>
      <c r="D467" t="s">
        <v>151</v>
      </c>
      <c r="E467" s="3" t="s">
        <v>152</v>
      </c>
      <c r="F467" s="4" t="s">
        <v>8868</v>
      </c>
      <c r="G467" s="2">
        <v>45309</v>
      </c>
      <c r="H467" t="s">
        <v>89</v>
      </c>
      <c r="I467" t="s">
        <v>894</v>
      </c>
      <c r="J467">
        <v>10</v>
      </c>
      <c r="L467" t="s">
        <v>114</v>
      </c>
      <c r="M467" t="s">
        <v>7788</v>
      </c>
      <c r="N467" s="11">
        <v>90150001</v>
      </c>
      <c r="O467" t="s">
        <v>7788</v>
      </c>
      <c r="P467" s="11">
        <v>15</v>
      </c>
      <c r="Q467" s="9" t="s">
        <v>142</v>
      </c>
      <c r="R467">
        <v>9</v>
      </c>
      <c r="S467" t="s">
        <v>8813</v>
      </c>
      <c r="T467">
        <v>6760</v>
      </c>
      <c r="U467" t="s">
        <v>150</v>
      </c>
      <c r="V467" t="s">
        <v>8815</v>
      </c>
      <c r="W467" t="s">
        <v>8816</v>
      </c>
      <c r="X467" t="s">
        <v>8817</v>
      </c>
      <c r="Y467" s="2">
        <v>45397</v>
      </c>
      <c r="Z467" s="2">
        <v>45397</v>
      </c>
    </row>
    <row r="468" spans="1:26" x14ac:dyDescent="0.25">
      <c r="A468">
        <v>2024</v>
      </c>
      <c r="B468" s="2">
        <v>45292</v>
      </c>
      <c r="C468" s="2">
        <v>45382</v>
      </c>
      <c r="D468" t="s">
        <v>151</v>
      </c>
      <c r="E468" s="3" t="s">
        <v>152</v>
      </c>
      <c r="F468" s="4" t="s">
        <v>8868</v>
      </c>
      <c r="G468" s="2">
        <v>45309</v>
      </c>
      <c r="H468" t="s">
        <v>82</v>
      </c>
      <c r="I468" t="s">
        <v>895</v>
      </c>
      <c r="J468">
        <v>381</v>
      </c>
      <c r="L468" t="s">
        <v>114</v>
      </c>
      <c r="M468" t="s">
        <v>7918</v>
      </c>
      <c r="N468" s="11">
        <v>90060001</v>
      </c>
      <c r="O468" t="s">
        <v>7918</v>
      </c>
      <c r="P468" s="11">
        <v>6</v>
      </c>
      <c r="Q468" s="9" t="s">
        <v>148</v>
      </c>
      <c r="R468">
        <v>9</v>
      </c>
      <c r="S468" t="s">
        <v>8813</v>
      </c>
      <c r="T468">
        <v>8310</v>
      </c>
      <c r="U468" t="s">
        <v>150</v>
      </c>
      <c r="V468" t="s">
        <v>8815</v>
      </c>
      <c r="W468" t="s">
        <v>8816</v>
      </c>
      <c r="X468" t="s">
        <v>8817</v>
      </c>
      <c r="Y468" s="2">
        <v>45397</v>
      </c>
      <c r="Z468" s="2">
        <v>45397</v>
      </c>
    </row>
    <row r="469" spans="1:26" x14ac:dyDescent="0.25">
      <c r="A469">
        <v>2024</v>
      </c>
      <c r="B469" s="2">
        <v>45292</v>
      </c>
      <c r="C469" s="2">
        <v>45382</v>
      </c>
      <c r="D469" t="s">
        <v>151</v>
      </c>
      <c r="E469" s="3" t="s">
        <v>152</v>
      </c>
      <c r="F469" s="4" t="s">
        <v>8868</v>
      </c>
      <c r="G469" s="2">
        <v>45309</v>
      </c>
      <c r="H469" t="s">
        <v>86</v>
      </c>
      <c r="I469" t="s">
        <v>896</v>
      </c>
      <c r="J469">
        <v>2304</v>
      </c>
      <c r="L469" t="s">
        <v>128</v>
      </c>
      <c r="M469" t="s">
        <v>7919</v>
      </c>
      <c r="N469" s="11">
        <v>90080001</v>
      </c>
      <c r="O469" t="s">
        <v>7919</v>
      </c>
      <c r="P469" s="11">
        <v>8</v>
      </c>
      <c r="Q469" s="9" t="s">
        <v>137</v>
      </c>
      <c r="R469">
        <v>9</v>
      </c>
      <c r="S469" t="s">
        <v>8813</v>
      </c>
      <c r="T469">
        <v>10640</v>
      </c>
      <c r="U469" t="s">
        <v>150</v>
      </c>
      <c r="V469" t="s">
        <v>8815</v>
      </c>
      <c r="W469" t="s">
        <v>8816</v>
      </c>
      <c r="X469" t="s">
        <v>8817</v>
      </c>
      <c r="Y469" s="2">
        <v>45397</v>
      </c>
      <c r="Z469" s="2">
        <v>45397</v>
      </c>
    </row>
    <row r="470" spans="1:26" x14ac:dyDescent="0.25">
      <c r="A470">
        <v>2024</v>
      </c>
      <c r="B470" s="2">
        <v>45292</v>
      </c>
      <c r="C470" s="2">
        <v>45382</v>
      </c>
      <c r="D470" t="s">
        <v>151</v>
      </c>
      <c r="E470" s="3" t="s">
        <v>152</v>
      </c>
      <c r="F470" s="4" t="s">
        <v>8868</v>
      </c>
      <c r="G470" s="2">
        <v>45309</v>
      </c>
      <c r="H470" t="s">
        <v>89</v>
      </c>
      <c r="I470" t="s">
        <v>897</v>
      </c>
      <c r="J470" t="s">
        <v>898</v>
      </c>
      <c r="L470" t="s">
        <v>128</v>
      </c>
      <c r="M470" t="s">
        <v>7683</v>
      </c>
      <c r="N470" s="11">
        <v>90030001</v>
      </c>
      <c r="O470" t="s">
        <v>7683</v>
      </c>
      <c r="P470" s="11">
        <v>3</v>
      </c>
      <c r="Q470" s="9" t="s">
        <v>136</v>
      </c>
      <c r="R470">
        <v>9</v>
      </c>
      <c r="S470" t="s">
        <v>8813</v>
      </c>
      <c r="T470">
        <v>4380</v>
      </c>
      <c r="U470" t="s">
        <v>150</v>
      </c>
      <c r="V470" t="s">
        <v>8815</v>
      </c>
      <c r="W470" t="s">
        <v>8816</v>
      </c>
      <c r="X470" t="s">
        <v>8817</v>
      </c>
      <c r="Y470" s="2">
        <v>45397</v>
      </c>
      <c r="Z470" s="2">
        <v>45397</v>
      </c>
    </row>
    <row r="471" spans="1:26" x14ac:dyDescent="0.25">
      <c r="A471">
        <v>2024</v>
      </c>
      <c r="B471" s="2">
        <v>45292</v>
      </c>
      <c r="C471" s="2">
        <v>45382</v>
      </c>
      <c r="D471" t="s">
        <v>151</v>
      </c>
      <c r="E471" s="3" t="s">
        <v>152</v>
      </c>
      <c r="F471" s="4" t="s">
        <v>8868</v>
      </c>
      <c r="G471" s="2">
        <v>45309</v>
      </c>
      <c r="H471" t="s">
        <v>82</v>
      </c>
      <c r="I471" t="s">
        <v>899</v>
      </c>
      <c r="J471">
        <v>383</v>
      </c>
      <c r="L471" t="s">
        <v>114</v>
      </c>
      <c r="M471" t="s">
        <v>7918</v>
      </c>
      <c r="N471" s="11">
        <v>90060001</v>
      </c>
      <c r="O471" t="s">
        <v>7918</v>
      </c>
      <c r="P471" s="11">
        <v>6</v>
      </c>
      <c r="Q471" s="9" t="s">
        <v>148</v>
      </c>
      <c r="R471">
        <v>9</v>
      </c>
      <c r="S471" t="s">
        <v>8813</v>
      </c>
      <c r="T471">
        <v>8310</v>
      </c>
      <c r="U471" t="s">
        <v>150</v>
      </c>
      <c r="V471" t="s">
        <v>8815</v>
      </c>
      <c r="W471" t="s">
        <v>8816</v>
      </c>
      <c r="X471" t="s">
        <v>8817</v>
      </c>
      <c r="Y471" s="2">
        <v>45397</v>
      </c>
      <c r="Z471" s="2">
        <v>45397</v>
      </c>
    </row>
    <row r="472" spans="1:26" x14ac:dyDescent="0.25">
      <c r="A472">
        <v>2024</v>
      </c>
      <c r="B472" s="2">
        <v>45292</v>
      </c>
      <c r="C472" s="2">
        <v>45382</v>
      </c>
      <c r="D472" t="s">
        <v>151</v>
      </c>
      <c r="E472" s="3" t="s">
        <v>152</v>
      </c>
      <c r="F472" s="4" t="s">
        <v>8868</v>
      </c>
      <c r="G472" s="2">
        <v>45309</v>
      </c>
      <c r="H472" t="s">
        <v>89</v>
      </c>
      <c r="I472" t="s">
        <v>900</v>
      </c>
      <c r="J472">
        <v>33</v>
      </c>
      <c r="K472" t="s">
        <v>901</v>
      </c>
      <c r="L472" t="s">
        <v>101</v>
      </c>
      <c r="M472" t="s">
        <v>7820</v>
      </c>
      <c r="N472" s="11">
        <v>90160001</v>
      </c>
      <c r="O472" t="s">
        <v>7820</v>
      </c>
      <c r="P472" s="11">
        <v>16</v>
      </c>
      <c r="Q472" s="9" t="s">
        <v>141</v>
      </c>
      <c r="R472">
        <v>9</v>
      </c>
      <c r="S472" t="s">
        <v>8813</v>
      </c>
      <c r="T472">
        <v>11010</v>
      </c>
      <c r="U472" t="s">
        <v>150</v>
      </c>
      <c r="V472" t="s">
        <v>8815</v>
      </c>
      <c r="W472" t="s">
        <v>8816</v>
      </c>
      <c r="X472" t="s">
        <v>8817</v>
      </c>
      <c r="Y472" s="2">
        <v>45397</v>
      </c>
      <c r="Z472" s="2">
        <v>45397</v>
      </c>
    </row>
    <row r="473" spans="1:26" x14ac:dyDescent="0.25">
      <c r="A473">
        <v>2024</v>
      </c>
      <c r="B473" s="2">
        <v>45292</v>
      </c>
      <c r="C473" s="2">
        <v>45382</v>
      </c>
      <c r="D473" t="s">
        <v>151</v>
      </c>
      <c r="E473" s="3" t="s">
        <v>152</v>
      </c>
      <c r="F473" s="4" t="s">
        <v>8868</v>
      </c>
      <c r="G473" s="2">
        <v>45309</v>
      </c>
      <c r="H473" t="s">
        <v>89</v>
      </c>
      <c r="I473" t="s">
        <v>902</v>
      </c>
      <c r="J473">
        <v>59</v>
      </c>
      <c r="L473" t="s">
        <v>114</v>
      </c>
      <c r="M473" t="s">
        <v>7920</v>
      </c>
      <c r="N473" s="11">
        <v>90140001</v>
      </c>
      <c r="O473" t="s">
        <v>7920</v>
      </c>
      <c r="P473" s="11">
        <v>14</v>
      </c>
      <c r="Q473" s="9" t="s">
        <v>133</v>
      </c>
      <c r="R473">
        <v>9</v>
      </c>
      <c r="S473" t="s">
        <v>8813</v>
      </c>
      <c r="T473">
        <v>3920</v>
      </c>
      <c r="U473" t="s">
        <v>150</v>
      </c>
      <c r="V473" t="s">
        <v>8815</v>
      </c>
      <c r="W473" t="s">
        <v>8816</v>
      </c>
      <c r="X473" t="s">
        <v>8817</v>
      </c>
      <c r="Y473" s="2">
        <v>45397</v>
      </c>
      <c r="Z473" s="2">
        <v>45397</v>
      </c>
    </row>
    <row r="474" spans="1:26" x14ac:dyDescent="0.25">
      <c r="A474">
        <v>2024</v>
      </c>
      <c r="B474" s="2">
        <v>45292</v>
      </c>
      <c r="C474" s="2">
        <v>45382</v>
      </c>
      <c r="D474" t="s">
        <v>151</v>
      </c>
      <c r="E474" s="3" t="s">
        <v>152</v>
      </c>
      <c r="F474" s="4" t="s">
        <v>8868</v>
      </c>
      <c r="G474" s="2">
        <v>45309</v>
      </c>
      <c r="H474" t="s">
        <v>89</v>
      </c>
      <c r="I474" t="s">
        <v>903</v>
      </c>
      <c r="J474">
        <v>14</v>
      </c>
      <c r="L474" t="s">
        <v>114</v>
      </c>
      <c r="M474" t="s">
        <v>7824</v>
      </c>
      <c r="N474" s="11">
        <v>90150001</v>
      </c>
      <c r="O474" t="s">
        <v>7824</v>
      </c>
      <c r="P474" s="11">
        <v>15</v>
      </c>
      <c r="Q474" s="9" t="s">
        <v>142</v>
      </c>
      <c r="R474">
        <v>9</v>
      </c>
      <c r="S474" t="s">
        <v>8813</v>
      </c>
      <c r="T474">
        <v>6500</v>
      </c>
      <c r="U474" t="s">
        <v>150</v>
      </c>
      <c r="V474" t="s">
        <v>8815</v>
      </c>
      <c r="W474" t="s">
        <v>8816</v>
      </c>
      <c r="X474" t="s">
        <v>8817</v>
      </c>
      <c r="Y474" s="2">
        <v>45397</v>
      </c>
      <c r="Z474" s="2">
        <v>45397</v>
      </c>
    </row>
    <row r="475" spans="1:26" x14ac:dyDescent="0.25">
      <c r="A475">
        <v>2024</v>
      </c>
      <c r="B475" s="2">
        <v>45292</v>
      </c>
      <c r="C475" s="2">
        <v>45382</v>
      </c>
      <c r="D475" t="s">
        <v>151</v>
      </c>
      <c r="E475" s="3" t="s">
        <v>152</v>
      </c>
      <c r="F475" s="4" t="s">
        <v>8868</v>
      </c>
      <c r="G475" s="2">
        <v>45309</v>
      </c>
      <c r="H475" t="s">
        <v>89</v>
      </c>
      <c r="I475" t="s">
        <v>904</v>
      </c>
      <c r="J475">
        <v>239</v>
      </c>
      <c r="L475" t="s">
        <v>114</v>
      </c>
      <c r="M475" t="s">
        <v>7909</v>
      </c>
      <c r="N475" s="11">
        <v>90060001</v>
      </c>
      <c r="O475" t="s">
        <v>7909</v>
      </c>
      <c r="P475" s="11">
        <v>6</v>
      </c>
      <c r="Q475" s="9" t="s">
        <v>148</v>
      </c>
      <c r="R475">
        <v>9</v>
      </c>
      <c r="S475" t="s">
        <v>8813</v>
      </c>
      <c r="T475">
        <v>8400</v>
      </c>
      <c r="U475" t="s">
        <v>150</v>
      </c>
      <c r="V475" t="s">
        <v>8815</v>
      </c>
      <c r="W475" t="s">
        <v>8816</v>
      </c>
      <c r="X475" t="s">
        <v>8817</v>
      </c>
      <c r="Y475" s="2">
        <v>45397</v>
      </c>
      <c r="Z475" s="2">
        <v>45397</v>
      </c>
    </row>
    <row r="476" spans="1:26" x14ac:dyDescent="0.25">
      <c r="A476">
        <v>2024</v>
      </c>
      <c r="B476" s="2">
        <v>45292</v>
      </c>
      <c r="C476" s="2">
        <v>45382</v>
      </c>
      <c r="D476" t="s">
        <v>151</v>
      </c>
      <c r="E476" s="3" t="s">
        <v>152</v>
      </c>
      <c r="F476" s="4" t="s">
        <v>8868</v>
      </c>
      <c r="G476" s="2">
        <v>45309</v>
      </c>
      <c r="H476" t="s">
        <v>86</v>
      </c>
      <c r="I476" t="s">
        <v>905</v>
      </c>
      <c r="J476" t="s">
        <v>906</v>
      </c>
      <c r="L476" t="s">
        <v>114</v>
      </c>
      <c r="M476" t="s">
        <v>7790</v>
      </c>
      <c r="N476" s="11">
        <v>90040001</v>
      </c>
      <c r="O476" t="s">
        <v>7790</v>
      </c>
      <c r="P476" s="11">
        <v>4</v>
      </c>
      <c r="Q476" s="9" t="s">
        <v>145</v>
      </c>
      <c r="R476">
        <v>9</v>
      </c>
      <c r="S476" t="s">
        <v>8813</v>
      </c>
      <c r="T476">
        <v>5129</v>
      </c>
      <c r="U476" t="s">
        <v>150</v>
      </c>
      <c r="V476" t="s">
        <v>8815</v>
      </c>
      <c r="W476" t="s">
        <v>8816</v>
      </c>
      <c r="X476" t="s">
        <v>8817</v>
      </c>
      <c r="Y476" s="2">
        <v>45397</v>
      </c>
      <c r="Z476" s="2">
        <v>45397</v>
      </c>
    </row>
    <row r="477" spans="1:26" x14ac:dyDescent="0.25">
      <c r="A477">
        <v>2024</v>
      </c>
      <c r="B477" s="2">
        <v>45292</v>
      </c>
      <c r="C477" s="2">
        <v>45382</v>
      </c>
      <c r="D477" t="s">
        <v>151</v>
      </c>
      <c r="E477" s="3" t="s">
        <v>152</v>
      </c>
      <c r="F477" s="4" t="s">
        <v>8868</v>
      </c>
      <c r="G477" s="2">
        <v>45309</v>
      </c>
      <c r="H477" t="s">
        <v>90</v>
      </c>
      <c r="I477" t="s">
        <v>907</v>
      </c>
      <c r="J477" t="s">
        <v>908</v>
      </c>
      <c r="L477" t="s">
        <v>114</v>
      </c>
      <c r="M477" t="s">
        <v>7729</v>
      </c>
      <c r="N477" s="11">
        <v>90160001</v>
      </c>
      <c r="O477" t="s">
        <v>7729</v>
      </c>
      <c r="P477" s="11">
        <v>16</v>
      </c>
      <c r="Q477" s="9" t="s">
        <v>141</v>
      </c>
      <c r="R477">
        <v>9</v>
      </c>
      <c r="S477" t="s">
        <v>8813</v>
      </c>
      <c r="T477">
        <v>11910</v>
      </c>
      <c r="U477" t="s">
        <v>150</v>
      </c>
      <c r="V477" t="s">
        <v>8815</v>
      </c>
      <c r="W477" t="s">
        <v>8816</v>
      </c>
      <c r="X477" t="s">
        <v>8817</v>
      </c>
      <c r="Y477" s="2">
        <v>45397</v>
      </c>
      <c r="Z477" s="2">
        <v>45397</v>
      </c>
    </row>
    <row r="478" spans="1:26" x14ac:dyDescent="0.25">
      <c r="A478">
        <v>2024</v>
      </c>
      <c r="B478" s="2">
        <v>45292</v>
      </c>
      <c r="C478" s="2">
        <v>45382</v>
      </c>
      <c r="D478" t="s">
        <v>151</v>
      </c>
      <c r="E478" s="3" t="s">
        <v>152</v>
      </c>
      <c r="F478" s="4" t="s">
        <v>8868</v>
      </c>
      <c r="G478" s="2">
        <v>45309</v>
      </c>
      <c r="H478" t="s">
        <v>89</v>
      </c>
      <c r="I478" t="s">
        <v>909</v>
      </c>
      <c r="J478" t="s">
        <v>910</v>
      </c>
      <c r="L478" t="s">
        <v>114</v>
      </c>
      <c r="M478" t="s">
        <v>7921</v>
      </c>
      <c r="N478" s="11">
        <v>90040001</v>
      </c>
      <c r="O478" t="s">
        <v>7921</v>
      </c>
      <c r="P478" s="11">
        <v>4</v>
      </c>
      <c r="Q478" s="9" t="s">
        <v>145</v>
      </c>
      <c r="R478">
        <v>9</v>
      </c>
      <c r="S478" t="s">
        <v>8813</v>
      </c>
      <c r="T478">
        <v>5000</v>
      </c>
      <c r="U478" t="s">
        <v>150</v>
      </c>
      <c r="V478" t="s">
        <v>8815</v>
      </c>
      <c r="W478" t="s">
        <v>8816</v>
      </c>
      <c r="X478" t="s">
        <v>8817</v>
      </c>
      <c r="Y478" s="2">
        <v>45397</v>
      </c>
      <c r="Z478" s="2">
        <v>45397</v>
      </c>
    </row>
    <row r="479" spans="1:26" x14ac:dyDescent="0.25">
      <c r="A479">
        <v>2024</v>
      </c>
      <c r="B479" s="2">
        <v>45292</v>
      </c>
      <c r="C479" s="2">
        <v>45382</v>
      </c>
      <c r="D479" t="s">
        <v>151</v>
      </c>
      <c r="E479" s="3" t="s">
        <v>152</v>
      </c>
      <c r="F479" s="4" t="s">
        <v>8868</v>
      </c>
      <c r="G479" s="2">
        <v>45309</v>
      </c>
      <c r="H479" t="s">
        <v>89</v>
      </c>
      <c r="I479" t="s">
        <v>911</v>
      </c>
      <c r="J479" t="s">
        <v>912</v>
      </c>
      <c r="L479" t="s">
        <v>114</v>
      </c>
      <c r="M479" t="s">
        <v>7922</v>
      </c>
      <c r="N479" s="11">
        <v>90030001</v>
      </c>
      <c r="O479" t="s">
        <v>7922</v>
      </c>
      <c r="P479" s="11">
        <v>3</v>
      </c>
      <c r="Q479" s="9" t="s">
        <v>136</v>
      </c>
      <c r="R479">
        <v>9</v>
      </c>
      <c r="S479" t="s">
        <v>8813</v>
      </c>
      <c r="T479">
        <v>4710</v>
      </c>
      <c r="U479" t="s">
        <v>150</v>
      </c>
      <c r="V479" t="s">
        <v>8815</v>
      </c>
      <c r="W479" t="s">
        <v>8816</v>
      </c>
      <c r="X479" t="s">
        <v>8817</v>
      </c>
      <c r="Y479" s="2">
        <v>45397</v>
      </c>
      <c r="Z479" s="2">
        <v>45397</v>
      </c>
    </row>
    <row r="480" spans="1:26" x14ac:dyDescent="0.25">
      <c r="A480">
        <v>2024</v>
      </c>
      <c r="B480" s="2">
        <v>45292</v>
      </c>
      <c r="C480" s="2">
        <v>45382</v>
      </c>
      <c r="D480" t="s">
        <v>151</v>
      </c>
      <c r="E480" s="3" t="s">
        <v>152</v>
      </c>
      <c r="F480" s="4" t="s">
        <v>8868</v>
      </c>
      <c r="G480" s="2">
        <v>45309</v>
      </c>
      <c r="H480" t="s">
        <v>89</v>
      </c>
      <c r="I480" t="s">
        <v>913</v>
      </c>
      <c r="J480">
        <v>166</v>
      </c>
      <c r="K480" t="s">
        <v>627</v>
      </c>
      <c r="L480" t="s">
        <v>114</v>
      </c>
      <c r="M480" t="s">
        <v>7718</v>
      </c>
      <c r="N480" s="11">
        <v>90110001</v>
      </c>
      <c r="O480" t="s">
        <v>7718</v>
      </c>
      <c r="P480" s="11">
        <v>11</v>
      </c>
      <c r="Q480" s="9" t="s">
        <v>147</v>
      </c>
      <c r="R480">
        <v>9</v>
      </c>
      <c r="S480" t="s">
        <v>8813</v>
      </c>
      <c r="T480">
        <v>13360</v>
      </c>
      <c r="U480" t="s">
        <v>150</v>
      </c>
      <c r="V480" t="s">
        <v>8815</v>
      </c>
      <c r="W480" t="s">
        <v>8816</v>
      </c>
      <c r="X480" t="s">
        <v>8817</v>
      </c>
      <c r="Y480" s="2">
        <v>45397</v>
      </c>
      <c r="Z480" s="2">
        <v>45397</v>
      </c>
    </row>
    <row r="481" spans="1:26" x14ac:dyDescent="0.25">
      <c r="A481">
        <v>2024</v>
      </c>
      <c r="B481" s="2">
        <v>45292</v>
      </c>
      <c r="C481" s="2">
        <v>45382</v>
      </c>
      <c r="D481" t="s">
        <v>151</v>
      </c>
      <c r="E481" s="3" t="s">
        <v>152</v>
      </c>
      <c r="F481" s="4" t="s">
        <v>8868</v>
      </c>
      <c r="G481" s="2">
        <v>45309</v>
      </c>
      <c r="H481" t="s">
        <v>89</v>
      </c>
      <c r="I481" t="s">
        <v>914</v>
      </c>
      <c r="J481">
        <v>32</v>
      </c>
      <c r="L481" t="s">
        <v>105</v>
      </c>
      <c r="M481" t="s">
        <v>7923</v>
      </c>
      <c r="N481" s="11">
        <v>90030001</v>
      </c>
      <c r="O481" t="s">
        <v>7923</v>
      </c>
      <c r="P481" s="11">
        <v>3</v>
      </c>
      <c r="Q481" s="9" t="s">
        <v>136</v>
      </c>
      <c r="R481">
        <v>9</v>
      </c>
      <c r="S481" t="s">
        <v>8813</v>
      </c>
      <c r="T481">
        <v>4010</v>
      </c>
      <c r="U481" t="s">
        <v>150</v>
      </c>
      <c r="V481" t="s">
        <v>8815</v>
      </c>
      <c r="W481" t="s">
        <v>8816</v>
      </c>
      <c r="X481" t="s">
        <v>8817</v>
      </c>
      <c r="Y481" s="2">
        <v>45397</v>
      </c>
      <c r="Z481" s="2">
        <v>45397</v>
      </c>
    </row>
    <row r="482" spans="1:26" x14ac:dyDescent="0.25">
      <c r="A482">
        <v>2024</v>
      </c>
      <c r="B482" s="2">
        <v>45292</v>
      </c>
      <c r="C482" s="2">
        <v>45382</v>
      </c>
      <c r="D482" t="s">
        <v>151</v>
      </c>
      <c r="E482" s="3" t="s">
        <v>152</v>
      </c>
      <c r="F482" s="4" t="s">
        <v>8868</v>
      </c>
      <c r="G482" s="2">
        <v>45309</v>
      </c>
      <c r="H482" t="s">
        <v>86</v>
      </c>
      <c r="I482" t="s">
        <v>915</v>
      </c>
      <c r="J482" t="s">
        <v>916</v>
      </c>
      <c r="L482" t="s">
        <v>75</v>
      </c>
      <c r="M482" t="s">
        <v>7711</v>
      </c>
      <c r="N482" s="11">
        <v>90160001</v>
      </c>
      <c r="O482" t="s">
        <v>7711</v>
      </c>
      <c r="P482" s="11">
        <v>16</v>
      </c>
      <c r="Q482" s="9" t="s">
        <v>141</v>
      </c>
      <c r="R482">
        <v>9</v>
      </c>
      <c r="S482" t="s">
        <v>8813</v>
      </c>
      <c r="T482">
        <v>11529</v>
      </c>
      <c r="U482" t="s">
        <v>150</v>
      </c>
      <c r="V482" t="s">
        <v>8815</v>
      </c>
      <c r="W482" t="s">
        <v>8816</v>
      </c>
      <c r="X482" t="s">
        <v>8817</v>
      </c>
      <c r="Y482" s="2">
        <v>45397</v>
      </c>
      <c r="Z482" s="2">
        <v>45397</v>
      </c>
    </row>
    <row r="483" spans="1:26" x14ac:dyDescent="0.25">
      <c r="A483">
        <v>2024</v>
      </c>
      <c r="B483" s="2">
        <v>45292</v>
      </c>
      <c r="C483" s="2">
        <v>45382</v>
      </c>
      <c r="D483" t="s">
        <v>151</v>
      </c>
      <c r="E483" s="3" t="s">
        <v>152</v>
      </c>
      <c r="F483" s="4" t="s">
        <v>8868</v>
      </c>
      <c r="G483" s="2">
        <v>45309</v>
      </c>
      <c r="H483" t="s">
        <v>86</v>
      </c>
      <c r="I483" t="s">
        <v>917</v>
      </c>
      <c r="J483" t="s">
        <v>918</v>
      </c>
      <c r="L483" t="s">
        <v>75</v>
      </c>
      <c r="M483" t="s">
        <v>7711</v>
      </c>
      <c r="N483" s="11">
        <v>90160001</v>
      </c>
      <c r="O483" t="s">
        <v>7711</v>
      </c>
      <c r="P483" s="11">
        <v>16</v>
      </c>
      <c r="Q483" s="9" t="s">
        <v>141</v>
      </c>
      <c r="R483">
        <v>9</v>
      </c>
      <c r="S483" t="s">
        <v>8813</v>
      </c>
      <c r="T483">
        <v>11529</v>
      </c>
      <c r="U483" t="s">
        <v>150</v>
      </c>
      <c r="V483" t="s">
        <v>8815</v>
      </c>
      <c r="W483" t="s">
        <v>8816</v>
      </c>
      <c r="X483" t="s">
        <v>8817</v>
      </c>
      <c r="Y483" s="2">
        <v>45397</v>
      </c>
      <c r="Z483" s="2">
        <v>45397</v>
      </c>
    </row>
    <row r="484" spans="1:26" x14ac:dyDescent="0.25">
      <c r="A484">
        <v>2024</v>
      </c>
      <c r="B484" s="2">
        <v>45292</v>
      </c>
      <c r="C484" s="2">
        <v>45382</v>
      </c>
      <c r="D484" t="s">
        <v>151</v>
      </c>
      <c r="E484" s="3" t="s">
        <v>152</v>
      </c>
      <c r="F484" s="4" t="s">
        <v>8868</v>
      </c>
      <c r="G484" s="2">
        <v>45309</v>
      </c>
      <c r="H484" t="s">
        <v>86</v>
      </c>
      <c r="I484" t="s">
        <v>919</v>
      </c>
      <c r="J484" t="s">
        <v>920</v>
      </c>
      <c r="L484" t="s">
        <v>75</v>
      </c>
      <c r="M484" t="s">
        <v>7711</v>
      </c>
      <c r="N484" s="11">
        <v>90160001</v>
      </c>
      <c r="O484" t="s">
        <v>7711</v>
      </c>
      <c r="P484" s="11">
        <v>16</v>
      </c>
      <c r="Q484" s="9" t="s">
        <v>141</v>
      </c>
      <c r="R484">
        <v>9</v>
      </c>
      <c r="S484" t="s">
        <v>8813</v>
      </c>
      <c r="T484">
        <v>11529</v>
      </c>
      <c r="U484" t="s">
        <v>150</v>
      </c>
      <c r="V484" t="s">
        <v>8815</v>
      </c>
      <c r="W484" t="s">
        <v>8816</v>
      </c>
      <c r="X484" t="s">
        <v>8817</v>
      </c>
      <c r="Y484" s="2">
        <v>45397</v>
      </c>
      <c r="Z484" s="2">
        <v>45397</v>
      </c>
    </row>
    <row r="485" spans="1:26" x14ac:dyDescent="0.25">
      <c r="A485">
        <v>2024</v>
      </c>
      <c r="B485" s="2">
        <v>45292</v>
      </c>
      <c r="C485" s="2">
        <v>45382</v>
      </c>
      <c r="D485" t="s">
        <v>151</v>
      </c>
      <c r="E485" s="3" t="s">
        <v>152</v>
      </c>
      <c r="F485" s="4" t="s">
        <v>8868</v>
      </c>
      <c r="G485" s="2">
        <v>45309</v>
      </c>
      <c r="H485" t="s">
        <v>86</v>
      </c>
      <c r="I485" t="s">
        <v>921</v>
      </c>
      <c r="J485" t="s">
        <v>922</v>
      </c>
      <c r="L485" t="s">
        <v>75</v>
      </c>
      <c r="M485" t="s">
        <v>7711</v>
      </c>
      <c r="N485" s="11">
        <v>90160001</v>
      </c>
      <c r="O485" t="s">
        <v>7711</v>
      </c>
      <c r="P485" s="11">
        <v>16</v>
      </c>
      <c r="Q485" s="9" t="s">
        <v>141</v>
      </c>
      <c r="R485">
        <v>9</v>
      </c>
      <c r="S485" t="s">
        <v>8813</v>
      </c>
      <c r="T485">
        <v>11529</v>
      </c>
      <c r="U485" t="s">
        <v>150</v>
      </c>
      <c r="V485" t="s">
        <v>8815</v>
      </c>
      <c r="W485" t="s">
        <v>8816</v>
      </c>
      <c r="X485" t="s">
        <v>8817</v>
      </c>
      <c r="Y485" s="2">
        <v>45397</v>
      </c>
      <c r="Z485" s="2">
        <v>45397</v>
      </c>
    </row>
    <row r="486" spans="1:26" x14ac:dyDescent="0.25">
      <c r="A486">
        <v>2024</v>
      </c>
      <c r="B486" s="2">
        <v>45292</v>
      </c>
      <c r="C486" s="2">
        <v>45382</v>
      </c>
      <c r="D486" t="s">
        <v>151</v>
      </c>
      <c r="E486" s="3" t="s">
        <v>152</v>
      </c>
      <c r="F486" s="4" t="s">
        <v>8868</v>
      </c>
      <c r="G486" s="2">
        <v>45309</v>
      </c>
      <c r="H486" t="s">
        <v>86</v>
      </c>
      <c r="I486" t="s">
        <v>923</v>
      </c>
      <c r="J486" t="s">
        <v>924</v>
      </c>
      <c r="L486" t="s">
        <v>75</v>
      </c>
      <c r="M486" t="s">
        <v>7711</v>
      </c>
      <c r="N486" s="11">
        <v>90160001</v>
      </c>
      <c r="O486" t="s">
        <v>7711</v>
      </c>
      <c r="P486" s="11">
        <v>16</v>
      </c>
      <c r="Q486" s="9" t="s">
        <v>141</v>
      </c>
      <c r="R486">
        <v>9</v>
      </c>
      <c r="S486" t="s">
        <v>8813</v>
      </c>
      <c r="T486">
        <v>11529</v>
      </c>
      <c r="U486" t="s">
        <v>150</v>
      </c>
      <c r="V486" t="s">
        <v>8815</v>
      </c>
      <c r="W486" t="s">
        <v>8816</v>
      </c>
      <c r="X486" t="s">
        <v>8817</v>
      </c>
      <c r="Y486" s="2">
        <v>45397</v>
      </c>
      <c r="Z486" s="2">
        <v>45397</v>
      </c>
    </row>
    <row r="487" spans="1:26" x14ac:dyDescent="0.25">
      <c r="A487">
        <v>2024</v>
      </c>
      <c r="B487" s="2">
        <v>45292</v>
      </c>
      <c r="C487" s="2">
        <v>45382</v>
      </c>
      <c r="D487" t="s">
        <v>151</v>
      </c>
      <c r="E487" s="3" t="s">
        <v>152</v>
      </c>
      <c r="F487" s="4" t="s">
        <v>8868</v>
      </c>
      <c r="G487" s="2">
        <v>45309</v>
      </c>
      <c r="H487" t="s">
        <v>86</v>
      </c>
      <c r="I487" t="s">
        <v>925</v>
      </c>
      <c r="J487" t="s">
        <v>926</v>
      </c>
      <c r="L487" t="s">
        <v>75</v>
      </c>
      <c r="M487" t="s">
        <v>7711</v>
      </c>
      <c r="N487" s="11">
        <v>90160001</v>
      </c>
      <c r="O487" t="s">
        <v>7711</v>
      </c>
      <c r="P487" s="11">
        <v>16</v>
      </c>
      <c r="Q487" s="9" t="s">
        <v>141</v>
      </c>
      <c r="R487">
        <v>9</v>
      </c>
      <c r="S487" t="s">
        <v>8813</v>
      </c>
      <c r="T487">
        <v>11529</v>
      </c>
      <c r="U487" t="s">
        <v>150</v>
      </c>
      <c r="V487" t="s">
        <v>8815</v>
      </c>
      <c r="W487" t="s">
        <v>8816</v>
      </c>
      <c r="X487" t="s">
        <v>8817</v>
      </c>
      <c r="Y487" s="2">
        <v>45397</v>
      </c>
      <c r="Z487" s="2">
        <v>45397</v>
      </c>
    </row>
    <row r="488" spans="1:26" x14ac:dyDescent="0.25">
      <c r="A488">
        <v>2024</v>
      </c>
      <c r="B488" s="2">
        <v>45292</v>
      </c>
      <c r="C488" s="2">
        <v>45382</v>
      </c>
      <c r="D488" t="s">
        <v>151</v>
      </c>
      <c r="E488" s="3" t="s">
        <v>152</v>
      </c>
      <c r="F488" s="4" t="s">
        <v>8868</v>
      </c>
      <c r="G488" s="2">
        <v>45309</v>
      </c>
      <c r="H488" t="s">
        <v>89</v>
      </c>
      <c r="I488" t="s">
        <v>927</v>
      </c>
      <c r="J488">
        <v>374</v>
      </c>
      <c r="L488" t="s">
        <v>101</v>
      </c>
      <c r="M488" t="s">
        <v>7924</v>
      </c>
      <c r="N488" s="11">
        <v>90160001</v>
      </c>
      <c r="O488" t="s">
        <v>7924</v>
      </c>
      <c r="P488" s="11">
        <v>16</v>
      </c>
      <c r="Q488" s="9" t="s">
        <v>141</v>
      </c>
      <c r="R488">
        <v>9</v>
      </c>
      <c r="S488" t="s">
        <v>8813</v>
      </c>
      <c r="T488">
        <v>11000</v>
      </c>
      <c r="U488" t="s">
        <v>150</v>
      </c>
      <c r="V488" t="s">
        <v>8815</v>
      </c>
      <c r="W488" t="s">
        <v>8816</v>
      </c>
      <c r="X488" t="s">
        <v>8817</v>
      </c>
      <c r="Y488" s="2">
        <v>45397</v>
      </c>
      <c r="Z488" s="2">
        <v>45397</v>
      </c>
    </row>
    <row r="489" spans="1:26" x14ac:dyDescent="0.25">
      <c r="A489">
        <v>2024</v>
      </c>
      <c r="B489" s="2">
        <v>45292</v>
      </c>
      <c r="C489" s="2">
        <v>45382</v>
      </c>
      <c r="D489" t="s">
        <v>151</v>
      </c>
      <c r="E489" s="3" t="s">
        <v>152</v>
      </c>
      <c r="F489" s="4" t="s">
        <v>8868</v>
      </c>
      <c r="G489" s="2">
        <v>45309</v>
      </c>
      <c r="H489" t="s">
        <v>86</v>
      </c>
      <c r="I489" t="s">
        <v>928</v>
      </c>
      <c r="J489" t="s">
        <v>929</v>
      </c>
      <c r="L489" t="s">
        <v>75</v>
      </c>
      <c r="M489" t="s">
        <v>7711</v>
      </c>
      <c r="N489" s="11">
        <v>90160001</v>
      </c>
      <c r="O489" t="s">
        <v>7711</v>
      </c>
      <c r="P489" s="11">
        <v>16</v>
      </c>
      <c r="Q489" s="9" t="s">
        <v>141</v>
      </c>
      <c r="R489">
        <v>9</v>
      </c>
      <c r="S489" t="s">
        <v>8813</v>
      </c>
      <c r="T489">
        <v>11529</v>
      </c>
      <c r="U489" t="s">
        <v>150</v>
      </c>
      <c r="V489" t="s">
        <v>8815</v>
      </c>
      <c r="W489" t="s">
        <v>8816</v>
      </c>
      <c r="X489" t="s">
        <v>8817</v>
      </c>
      <c r="Y489" s="2">
        <v>45397</v>
      </c>
      <c r="Z489" s="2">
        <v>45397</v>
      </c>
    </row>
    <row r="490" spans="1:26" x14ac:dyDescent="0.25">
      <c r="A490">
        <v>2024</v>
      </c>
      <c r="B490" s="2">
        <v>45292</v>
      </c>
      <c r="C490" s="2">
        <v>45382</v>
      </c>
      <c r="D490" t="s">
        <v>151</v>
      </c>
      <c r="E490" s="3" t="s">
        <v>152</v>
      </c>
      <c r="F490" s="4" t="s">
        <v>8868</v>
      </c>
      <c r="G490" s="2">
        <v>45309</v>
      </c>
      <c r="H490" t="s">
        <v>89</v>
      </c>
      <c r="I490" t="s">
        <v>930</v>
      </c>
      <c r="J490" t="s">
        <v>931</v>
      </c>
      <c r="L490" t="s">
        <v>114</v>
      </c>
      <c r="M490" t="s">
        <v>7925</v>
      </c>
      <c r="N490" s="10">
        <v>90100001</v>
      </c>
      <c r="O490" t="s">
        <v>7925</v>
      </c>
      <c r="P490" s="10">
        <v>10</v>
      </c>
      <c r="Q490" s="8" t="s">
        <v>135</v>
      </c>
      <c r="R490">
        <v>9</v>
      </c>
      <c r="S490" t="s">
        <v>8813</v>
      </c>
      <c r="T490">
        <v>1000</v>
      </c>
      <c r="U490" t="s">
        <v>150</v>
      </c>
      <c r="V490" t="s">
        <v>8815</v>
      </c>
      <c r="W490" t="s">
        <v>8816</v>
      </c>
      <c r="X490" t="s">
        <v>8817</v>
      </c>
      <c r="Y490" s="2">
        <v>45397</v>
      </c>
      <c r="Z490" s="2">
        <v>45397</v>
      </c>
    </row>
    <row r="491" spans="1:26" x14ac:dyDescent="0.25">
      <c r="A491">
        <v>2024</v>
      </c>
      <c r="B491" s="2">
        <v>45292</v>
      </c>
      <c r="C491" s="2">
        <v>45382</v>
      </c>
      <c r="D491" t="s">
        <v>151</v>
      </c>
      <c r="E491" s="3" t="s">
        <v>152</v>
      </c>
      <c r="F491" s="4" t="s">
        <v>8868</v>
      </c>
      <c r="G491" s="2">
        <v>45309</v>
      </c>
      <c r="H491" t="s">
        <v>86</v>
      </c>
      <c r="I491" t="s">
        <v>932</v>
      </c>
      <c r="J491" t="s">
        <v>933</v>
      </c>
      <c r="L491" t="s">
        <v>75</v>
      </c>
      <c r="M491" t="s">
        <v>7711</v>
      </c>
      <c r="N491" s="11">
        <v>90160001</v>
      </c>
      <c r="O491" t="s">
        <v>7711</v>
      </c>
      <c r="P491" s="11">
        <v>16</v>
      </c>
      <c r="Q491" s="9" t="s">
        <v>141</v>
      </c>
      <c r="R491">
        <v>9</v>
      </c>
      <c r="S491" t="s">
        <v>8813</v>
      </c>
      <c r="T491">
        <v>11529</v>
      </c>
      <c r="U491" t="s">
        <v>150</v>
      </c>
      <c r="V491" t="s">
        <v>8815</v>
      </c>
      <c r="W491" t="s">
        <v>8816</v>
      </c>
      <c r="X491" t="s">
        <v>8817</v>
      </c>
      <c r="Y491" s="2">
        <v>45397</v>
      </c>
      <c r="Z491" s="2">
        <v>45397</v>
      </c>
    </row>
    <row r="492" spans="1:26" x14ac:dyDescent="0.25">
      <c r="A492">
        <v>2024</v>
      </c>
      <c r="B492" s="2">
        <v>45292</v>
      </c>
      <c r="C492" s="2">
        <v>45382</v>
      </c>
      <c r="D492" t="s">
        <v>151</v>
      </c>
      <c r="E492" s="3" t="s">
        <v>152</v>
      </c>
      <c r="F492" s="4" t="s">
        <v>8868</v>
      </c>
      <c r="G492" s="2">
        <v>45309</v>
      </c>
      <c r="H492" t="s">
        <v>86</v>
      </c>
      <c r="I492" t="s">
        <v>934</v>
      </c>
      <c r="J492" t="s">
        <v>935</v>
      </c>
      <c r="L492" t="s">
        <v>75</v>
      </c>
      <c r="M492" t="s">
        <v>7711</v>
      </c>
      <c r="N492" s="11">
        <v>90160001</v>
      </c>
      <c r="O492" t="s">
        <v>7711</v>
      </c>
      <c r="P492" s="11">
        <v>16</v>
      </c>
      <c r="Q492" s="9" t="s">
        <v>141</v>
      </c>
      <c r="R492">
        <v>9</v>
      </c>
      <c r="S492" t="s">
        <v>8813</v>
      </c>
      <c r="T492">
        <v>11529</v>
      </c>
      <c r="U492" t="s">
        <v>150</v>
      </c>
      <c r="V492" t="s">
        <v>8815</v>
      </c>
      <c r="W492" t="s">
        <v>8816</v>
      </c>
      <c r="X492" t="s">
        <v>8817</v>
      </c>
      <c r="Y492" s="2">
        <v>45397</v>
      </c>
      <c r="Z492" s="2">
        <v>45397</v>
      </c>
    </row>
    <row r="493" spans="1:26" x14ac:dyDescent="0.25">
      <c r="A493">
        <v>2024</v>
      </c>
      <c r="B493" s="2">
        <v>45292</v>
      </c>
      <c r="C493" s="2">
        <v>45382</v>
      </c>
      <c r="D493" t="s">
        <v>151</v>
      </c>
      <c r="E493" s="3" t="s">
        <v>152</v>
      </c>
      <c r="F493" s="4" t="s">
        <v>8868</v>
      </c>
      <c r="G493" s="2">
        <v>45309</v>
      </c>
      <c r="H493" t="s">
        <v>86</v>
      </c>
      <c r="I493" t="s">
        <v>936</v>
      </c>
      <c r="J493" t="s">
        <v>937</v>
      </c>
      <c r="L493" t="s">
        <v>75</v>
      </c>
      <c r="M493" t="s">
        <v>7711</v>
      </c>
      <c r="N493" s="11">
        <v>90160001</v>
      </c>
      <c r="O493" t="s">
        <v>7711</v>
      </c>
      <c r="P493" s="11">
        <v>16</v>
      </c>
      <c r="Q493" s="9" t="s">
        <v>141</v>
      </c>
      <c r="R493">
        <v>9</v>
      </c>
      <c r="S493" t="s">
        <v>8813</v>
      </c>
      <c r="T493">
        <v>11529</v>
      </c>
      <c r="U493" t="s">
        <v>150</v>
      </c>
      <c r="V493" t="s">
        <v>8815</v>
      </c>
      <c r="W493" t="s">
        <v>8816</v>
      </c>
      <c r="X493" t="s">
        <v>8817</v>
      </c>
      <c r="Y493" s="2">
        <v>45397</v>
      </c>
      <c r="Z493" s="2">
        <v>45397</v>
      </c>
    </row>
    <row r="494" spans="1:26" x14ac:dyDescent="0.25">
      <c r="A494">
        <v>2024</v>
      </c>
      <c r="B494" s="2">
        <v>45292</v>
      </c>
      <c r="C494" s="2">
        <v>45382</v>
      </c>
      <c r="D494" t="s">
        <v>151</v>
      </c>
      <c r="E494" s="3" t="s">
        <v>152</v>
      </c>
      <c r="F494" s="4" t="s">
        <v>8868</v>
      </c>
      <c r="G494" s="2">
        <v>45309</v>
      </c>
      <c r="H494" t="s">
        <v>86</v>
      </c>
      <c r="I494" t="s">
        <v>938</v>
      </c>
      <c r="J494" t="s">
        <v>939</v>
      </c>
      <c r="L494" t="s">
        <v>75</v>
      </c>
      <c r="M494" t="s">
        <v>7711</v>
      </c>
      <c r="N494" s="11">
        <v>90160001</v>
      </c>
      <c r="O494" t="s">
        <v>7711</v>
      </c>
      <c r="P494" s="11">
        <v>16</v>
      </c>
      <c r="Q494" s="9" t="s">
        <v>141</v>
      </c>
      <c r="R494">
        <v>9</v>
      </c>
      <c r="S494" t="s">
        <v>8813</v>
      </c>
      <c r="T494">
        <v>11529</v>
      </c>
      <c r="U494" t="s">
        <v>150</v>
      </c>
      <c r="V494" t="s">
        <v>8815</v>
      </c>
      <c r="W494" t="s">
        <v>8816</v>
      </c>
      <c r="X494" t="s">
        <v>8817</v>
      </c>
      <c r="Y494" s="2">
        <v>45397</v>
      </c>
      <c r="Z494" s="2">
        <v>45397</v>
      </c>
    </row>
    <row r="495" spans="1:26" x14ac:dyDescent="0.25">
      <c r="A495">
        <v>2024</v>
      </c>
      <c r="B495" s="2">
        <v>45292</v>
      </c>
      <c r="C495" s="2">
        <v>45382</v>
      </c>
      <c r="D495" t="s">
        <v>151</v>
      </c>
      <c r="E495" s="3" t="s">
        <v>152</v>
      </c>
      <c r="F495" s="4" t="s">
        <v>8868</v>
      </c>
      <c r="G495" s="2">
        <v>45309</v>
      </c>
      <c r="H495" t="s">
        <v>89</v>
      </c>
      <c r="I495" t="s">
        <v>940</v>
      </c>
      <c r="J495" t="s">
        <v>941</v>
      </c>
      <c r="L495" t="s">
        <v>114</v>
      </c>
      <c r="M495" t="s">
        <v>7926</v>
      </c>
      <c r="N495" s="11">
        <v>90070001</v>
      </c>
      <c r="O495" t="s">
        <v>7926</v>
      </c>
      <c r="P495" s="11">
        <v>7</v>
      </c>
      <c r="Q495" s="9" t="s">
        <v>143</v>
      </c>
      <c r="R495">
        <v>9</v>
      </c>
      <c r="S495" t="s">
        <v>8813</v>
      </c>
      <c r="T495">
        <v>9600</v>
      </c>
      <c r="U495" t="s">
        <v>150</v>
      </c>
      <c r="V495" t="s">
        <v>8815</v>
      </c>
      <c r="W495" t="s">
        <v>8816</v>
      </c>
      <c r="X495" t="s">
        <v>8817</v>
      </c>
      <c r="Y495" s="2">
        <v>45397</v>
      </c>
      <c r="Z495" s="2">
        <v>45397</v>
      </c>
    </row>
    <row r="496" spans="1:26" x14ac:dyDescent="0.25">
      <c r="A496">
        <v>2024</v>
      </c>
      <c r="B496" s="2">
        <v>45292</v>
      </c>
      <c r="C496" s="2">
        <v>45382</v>
      </c>
      <c r="D496" t="s">
        <v>151</v>
      </c>
      <c r="E496" s="3" t="s">
        <v>152</v>
      </c>
      <c r="F496" s="4" t="s">
        <v>8868</v>
      </c>
      <c r="G496" s="2">
        <v>45309</v>
      </c>
      <c r="H496" t="s">
        <v>89</v>
      </c>
      <c r="I496" t="s">
        <v>942</v>
      </c>
      <c r="J496">
        <v>602</v>
      </c>
      <c r="L496" t="s">
        <v>75</v>
      </c>
      <c r="M496" t="s">
        <v>7927</v>
      </c>
      <c r="N496" s="10">
        <v>90100001</v>
      </c>
      <c r="O496" t="s">
        <v>7927</v>
      </c>
      <c r="P496" s="10">
        <v>10</v>
      </c>
      <c r="Q496" s="8" t="s">
        <v>135</v>
      </c>
      <c r="R496">
        <v>9</v>
      </c>
      <c r="S496" t="s">
        <v>8813</v>
      </c>
      <c r="T496">
        <v>1710</v>
      </c>
      <c r="U496" t="s">
        <v>150</v>
      </c>
      <c r="V496" t="s">
        <v>8815</v>
      </c>
      <c r="W496" t="s">
        <v>8816</v>
      </c>
      <c r="X496" t="s">
        <v>8817</v>
      </c>
      <c r="Y496" s="2">
        <v>45397</v>
      </c>
      <c r="Z496" s="2">
        <v>45397</v>
      </c>
    </row>
    <row r="497" spans="1:26" x14ac:dyDescent="0.25">
      <c r="A497">
        <v>2024</v>
      </c>
      <c r="B497" s="2">
        <v>45292</v>
      </c>
      <c r="C497" s="2">
        <v>45382</v>
      </c>
      <c r="D497" t="s">
        <v>151</v>
      </c>
      <c r="E497" s="3" t="s">
        <v>152</v>
      </c>
      <c r="F497" s="4" t="s">
        <v>8868</v>
      </c>
      <c r="G497" s="2">
        <v>45309</v>
      </c>
      <c r="H497" t="s">
        <v>89</v>
      </c>
      <c r="I497" t="s">
        <v>943</v>
      </c>
      <c r="J497" t="s">
        <v>944</v>
      </c>
      <c r="L497" t="s">
        <v>75</v>
      </c>
      <c r="M497" t="s">
        <v>7711</v>
      </c>
      <c r="N497" s="11">
        <v>90160001</v>
      </c>
      <c r="O497" t="s">
        <v>7711</v>
      </c>
      <c r="P497" s="11">
        <v>16</v>
      </c>
      <c r="Q497" s="9" t="s">
        <v>141</v>
      </c>
      <c r="R497">
        <v>9</v>
      </c>
      <c r="S497" t="s">
        <v>8813</v>
      </c>
      <c r="T497">
        <v>11529</v>
      </c>
      <c r="U497" t="s">
        <v>150</v>
      </c>
      <c r="V497" t="s">
        <v>8815</v>
      </c>
      <c r="W497" t="s">
        <v>8816</v>
      </c>
      <c r="X497" t="s">
        <v>8817</v>
      </c>
      <c r="Y497" s="2">
        <v>45397</v>
      </c>
      <c r="Z497" s="2">
        <v>45397</v>
      </c>
    </row>
    <row r="498" spans="1:26" x14ac:dyDescent="0.25">
      <c r="A498">
        <v>2024</v>
      </c>
      <c r="B498" s="2">
        <v>45292</v>
      </c>
      <c r="C498" s="2">
        <v>45382</v>
      </c>
      <c r="D498" t="s">
        <v>151</v>
      </c>
      <c r="E498" s="3" t="s">
        <v>152</v>
      </c>
      <c r="F498" s="4" t="s">
        <v>8868</v>
      </c>
      <c r="G498" s="2">
        <v>45309</v>
      </c>
      <c r="H498" t="s">
        <v>89</v>
      </c>
      <c r="I498" t="s">
        <v>945</v>
      </c>
      <c r="J498" t="s">
        <v>946</v>
      </c>
      <c r="L498" t="s">
        <v>114</v>
      </c>
      <c r="M498" t="s">
        <v>7928</v>
      </c>
      <c r="N498" s="11">
        <v>90170001</v>
      </c>
      <c r="O498" t="s">
        <v>7928</v>
      </c>
      <c r="P498" s="11">
        <v>17</v>
      </c>
      <c r="Q498" s="9" t="s">
        <v>144</v>
      </c>
      <c r="R498">
        <v>9</v>
      </c>
      <c r="S498" t="s">
        <v>8813</v>
      </c>
      <c r="T498">
        <v>15820</v>
      </c>
      <c r="U498" t="s">
        <v>150</v>
      </c>
      <c r="V498" t="s">
        <v>8815</v>
      </c>
      <c r="W498" t="s">
        <v>8816</v>
      </c>
      <c r="X498" t="s">
        <v>8817</v>
      </c>
      <c r="Y498" s="2">
        <v>45397</v>
      </c>
      <c r="Z498" s="2">
        <v>45397</v>
      </c>
    </row>
    <row r="499" spans="1:26" x14ac:dyDescent="0.25">
      <c r="A499">
        <v>2024</v>
      </c>
      <c r="B499" s="2">
        <v>45292</v>
      </c>
      <c r="C499" s="2">
        <v>45382</v>
      </c>
      <c r="D499" t="s">
        <v>151</v>
      </c>
      <c r="E499" s="3" t="s">
        <v>152</v>
      </c>
      <c r="F499" s="4" t="s">
        <v>8868</v>
      </c>
      <c r="G499" s="2">
        <v>45309</v>
      </c>
      <c r="H499" t="s">
        <v>89</v>
      </c>
      <c r="I499" t="s">
        <v>947</v>
      </c>
      <c r="J499">
        <v>55</v>
      </c>
      <c r="L499" t="s">
        <v>114</v>
      </c>
      <c r="M499" t="s">
        <v>7800</v>
      </c>
      <c r="N499" s="11">
        <v>90040001</v>
      </c>
      <c r="O499" t="s">
        <v>7800</v>
      </c>
      <c r="P499" s="11">
        <v>4</v>
      </c>
      <c r="Q499" s="9" t="s">
        <v>145</v>
      </c>
      <c r="R499">
        <v>9</v>
      </c>
      <c r="S499" t="s">
        <v>8813</v>
      </c>
      <c r="T499">
        <v>5000</v>
      </c>
      <c r="U499" t="s">
        <v>150</v>
      </c>
      <c r="V499" t="s">
        <v>8815</v>
      </c>
      <c r="W499" t="s">
        <v>8816</v>
      </c>
      <c r="X499" t="s">
        <v>8817</v>
      </c>
      <c r="Y499" s="2">
        <v>45397</v>
      </c>
      <c r="Z499" s="2">
        <v>45397</v>
      </c>
    </row>
    <row r="500" spans="1:26" x14ac:dyDescent="0.25">
      <c r="A500">
        <v>2024</v>
      </c>
      <c r="B500" s="2">
        <v>45292</v>
      </c>
      <c r="C500" s="2">
        <v>45382</v>
      </c>
      <c r="D500" t="s">
        <v>151</v>
      </c>
      <c r="E500" s="3" t="s">
        <v>152</v>
      </c>
      <c r="F500" s="4" t="s">
        <v>8868</v>
      </c>
      <c r="G500" s="2">
        <v>45309</v>
      </c>
      <c r="H500" t="s">
        <v>87</v>
      </c>
      <c r="I500" t="s">
        <v>948</v>
      </c>
      <c r="J500" t="s">
        <v>949</v>
      </c>
      <c r="L500" t="s">
        <v>128</v>
      </c>
      <c r="M500" t="s">
        <v>7787</v>
      </c>
      <c r="N500" s="11">
        <v>90020001</v>
      </c>
      <c r="O500" t="s">
        <v>7787</v>
      </c>
      <c r="P500" s="11">
        <v>2</v>
      </c>
      <c r="Q500" s="8" t="s">
        <v>140</v>
      </c>
      <c r="R500">
        <v>9</v>
      </c>
      <c r="S500" t="s">
        <v>8813</v>
      </c>
      <c r="T500">
        <v>2730</v>
      </c>
      <c r="U500" t="s">
        <v>150</v>
      </c>
      <c r="V500" t="s">
        <v>8815</v>
      </c>
      <c r="W500" t="s">
        <v>8816</v>
      </c>
      <c r="X500" t="s">
        <v>8817</v>
      </c>
      <c r="Y500" s="2">
        <v>45397</v>
      </c>
      <c r="Z500" s="2">
        <v>45397</v>
      </c>
    </row>
    <row r="501" spans="1:26" x14ac:dyDescent="0.25">
      <c r="A501">
        <v>2024</v>
      </c>
      <c r="B501" s="2">
        <v>45292</v>
      </c>
      <c r="C501" s="2">
        <v>45382</v>
      </c>
      <c r="D501" t="s">
        <v>151</v>
      </c>
      <c r="E501" s="3" t="s">
        <v>152</v>
      </c>
      <c r="F501" s="4" t="s">
        <v>8868</v>
      </c>
      <c r="G501" s="2">
        <v>45309</v>
      </c>
      <c r="H501" t="s">
        <v>89</v>
      </c>
      <c r="I501" t="s">
        <v>950</v>
      </c>
      <c r="J501">
        <v>800</v>
      </c>
      <c r="L501" t="s">
        <v>114</v>
      </c>
      <c r="M501" t="s">
        <v>7929</v>
      </c>
      <c r="N501" s="11">
        <v>90120001</v>
      </c>
      <c r="O501" t="s">
        <v>7929</v>
      </c>
      <c r="P501" s="11">
        <v>12</v>
      </c>
      <c r="Q501" s="9" t="s">
        <v>138</v>
      </c>
      <c r="R501">
        <v>9</v>
      </c>
      <c r="S501" t="s">
        <v>8813</v>
      </c>
      <c r="T501">
        <v>14720</v>
      </c>
      <c r="U501" t="s">
        <v>150</v>
      </c>
      <c r="V501" t="s">
        <v>8815</v>
      </c>
      <c r="W501" t="s">
        <v>8816</v>
      </c>
      <c r="X501" t="s">
        <v>8817</v>
      </c>
      <c r="Y501" s="2">
        <v>45397</v>
      </c>
      <c r="Z501" s="2">
        <v>45397</v>
      </c>
    </row>
    <row r="502" spans="1:26" x14ac:dyDescent="0.25">
      <c r="A502">
        <v>2024</v>
      </c>
      <c r="B502" s="2">
        <v>45292</v>
      </c>
      <c r="C502" s="2">
        <v>45382</v>
      </c>
      <c r="D502" t="s">
        <v>151</v>
      </c>
      <c r="E502" s="3" t="s">
        <v>152</v>
      </c>
      <c r="F502" s="4" t="s">
        <v>8868</v>
      </c>
      <c r="G502" s="2">
        <v>45309</v>
      </c>
      <c r="H502" t="s">
        <v>89</v>
      </c>
      <c r="I502" t="s">
        <v>951</v>
      </c>
      <c r="J502">
        <v>67</v>
      </c>
      <c r="K502" t="s">
        <v>952</v>
      </c>
      <c r="L502" t="s">
        <v>114</v>
      </c>
      <c r="M502" t="s">
        <v>7871</v>
      </c>
      <c r="N502" s="11">
        <v>90160001</v>
      </c>
      <c r="O502" t="s">
        <v>7871</v>
      </c>
      <c r="P502" s="11">
        <v>16</v>
      </c>
      <c r="Q502" s="9" t="s">
        <v>141</v>
      </c>
      <c r="R502">
        <v>9</v>
      </c>
      <c r="S502" t="s">
        <v>8813</v>
      </c>
      <c r="T502">
        <v>11870</v>
      </c>
      <c r="U502" t="s">
        <v>150</v>
      </c>
      <c r="V502" t="s">
        <v>8815</v>
      </c>
      <c r="W502" t="s">
        <v>8816</v>
      </c>
      <c r="X502" t="s">
        <v>8817</v>
      </c>
      <c r="Y502" s="2">
        <v>45397</v>
      </c>
      <c r="Z502" s="2">
        <v>45397</v>
      </c>
    </row>
    <row r="503" spans="1:26" x14ac:dyDescent="0.25">
      <c r="A503">
        <v>2024</v>
      </c>
      <c r="B503" s="2">
        <v>45292</v>
      </c>
      <c r="C503" s="2">
        <v>45382</v>
      </c>
      <c r="D503" t="s">
        <v>151</v>
      </c>
      <c r="E503" s="3" t="s">
        <v>152</v>
      </c>
      <c r="F503" s="4" t="s">
        <v>8868</v>
      </c>
      <c r="G503" s="2">
        <v>45309</v>
      </c>
      <c r="H503" t="s">
        <v>89</v>
      </c>
      <c r="I503" t="s">
        <v>953</v>
      </c>
      <c r="J503" t="s">
        <v>954</v>
      </c>
      <c r="L503" t="s">
        <v>114</v>
      </c>
      <c r="M503" t="s">
        <v>7681</v>
      </c>
      <c r="N503" s="11">
        <v>90160001</v>
      </c>
      <c r="O503" t="s">
        <v>7681</v>
      </c>
      <c r="P503" s="11">
        <v>16</v>
      </c>
      <c r="Q503" s="9" t="s">
        <v>141</v>
      </c>
      <c r="R503">
        <v>9</v>
      </c>
      <c r="S503" t="s">
        <v>8813</v>
      </c>
      <c r="T503">
        <v>11520</v>
      </c>
      <c r="U503" t="s">
        <v>150</v>
      </c>
      <c r="V503" t="s">
        <v>8815</v>
      </c>
      <c r="W503" t="s">
        <v>8816</v>
      </c>
      <c r="X503" t="s">
        <v>8817</v>
      </c>
      <c r="Y503" s="2">
        <v>45397</v>
      </c>
      <c r="Z503" s="2">
        <v>45397</v>
      </c>
    </row>
    <row r="504" spans="1:26" x14ac:dyDescent="0.25">
      <c r="A504">
        <v>2024</v>
      </c>
      <c r="B504" s="2">
        <v>45292</v>
      </c>
      <c r="C504" s="2">
        <v>45382</v>
      </c>
      <c r="D504" t="s">
        <v>151</v>
      </c>
      <c r="E504" s="3" t="s">
        <v>152</v>
      </c>
      <c r="F504" s="4" t="s">
        <v>8868</v>
      </c>
      <c r="G504" s="2">
        <v>45309</v>
      </c>
      <c r="H504" t="s">
        <v>89</v>
      </c>
      <c r="I504" t="s">
        <v>955</v>
      </c>
      <c r="J504" t="s">
        <v>956</v>
      </c>
      <c r="L504" t="s">
        <v>114</v>
      </c>
      <c r="M504" t="s">
        <v>7681</v>
      </c>
      <c r="N504" s="11">
        <v>90160001</v>
      </c>
      <c r="O504" t="s">
        <v>7681</v>
      </c>
      <c r="P504" s="11">
        <v>16</v>
      </c>
      <c r="Q504" s="9" t="s">
        <v>141</v>
      </c>
      <c r="R504">
        <v>9</v>
      </c>
      <c r="S504" t="s">
        <v>8813</v>
      </c>
      <c r="T504">
        <v>11520</v>
      </c>
      <c r="U504" t="s">
        <v>150</v>
      </c>
      <c r="V504" t="s">
        <v>8815</v>
      </c>
      <c r="W504" t="s">
        <v>8816</v>
      </c>
      <c r="X504" t="s">
        <v>8817</v>
      </c>
      <c r="Y504" s="2">
        <v>45397</v>
      </c>
      <c r="Z504" s="2">
        <v>45397</v>
      </c>
    </row>
    <row r="505" spans="1:26" x14ac:dyDescent="0.25">
      <c r="A505">
        <v>2024</v>
      </c>
      <c r="B505" s="2">
        <v>45292</v>
      </c>
      <c r="C505" s="2">
        <v>45382</v>
      </c>
      <c r="D505" t="s">
        <v>151</v>
      </c>
      <c r="E505" s="3" t="s">
        <v>152</v>
      </c>
      <c r="F505" s="4" t="s">
        <v>8868</v>
      </c>
      <c r="G505" s="2">
        <v>45309</v>
      </c>
      <c r="H505" t="s">
        <v>89</v>
      </c>
      <c r="I505" t="s">
        <v>957</v>
      </c>
      <c r="J505" t="s">
        <v>958</v>
      </c>
      <c r="L505" t="s">
        <v>114</v>
      </c>
      <c r="M505" t="s">
        <v>7681</v>
      </c>
      <c r="N505" s="11">
        <v>90160001</v>
      </c>
      <c r="O505" t="s">
        <v>7681</v>
      </c>
      <c r="P505" s="11">
        <v>16</v>
      </c>
      <c r="Q505" s="9" t="s">
        <v>141</v>
      </c>
      <c r="R505">
        <v>9</v>
      </c>
      <c r="S505" t="s">
        <v>8813</v>
      </c>
      <c r="T505">
        <v>11520</v>
      </c>
      <c r="U505" t="s">
        <v>150</v>
      </c>
      <c r="V505" t="s">
        <v>8815</v>
      </c>
      <c r="W505" t="s">
        <v>8816</v>
      </c>
      <c r="X505" t="s">
        <v>8817</v>
      </c>
      <c r="Y505" s="2">
        <v>45397</v>
      </c>
      <c r="Z505" s="2">
        <v>45397</v>
      </c>
    </row>
    <row r="506" spans="1:26" x14ac:dyDescent="0.25">
      <c r="A506">
        <v>2024</v>
      </c>
      <c r="B506" s="2">
        <v>45292</v>
      </c>
      <c r="C506" s="2">
        <v>45382</v>
      </c>
      <c r="D506" t="s">
        <v>151</v>
      </c>
      <c r="E506" s="3" t="s">
        <v>152</v>
      </c>
      <c r="F506" s="4" t="s">
        <v>8868</v>
      </c>
      <c r="G506" s="2">
        <v>45309</v>
      </c>
      <c r="H506" t="s">
        <v>89</v>
      </c>
      <c r="I506" t="s">
        <v>959</v>
      </c>
      <c r="J506" t="s">
        <v>960</v>
      </c>
      <c r="L506" t="s">
        <v>114</v>
      </c>
      <c r="M506" t="s">
        <v>7681</v>
      </c>
      <c r="N506" s="11">
        <v>90160001</v>
      </c>
      <c r="O506" t="s">
        <v>7681</v>
      </c>
      <c r="P506" s="11">
        <v>16</v>
      </c>
      <c r="Q506" s="9" t="s">
        <v>141</v>
      </c>
      <c r="R506">
        <v>9</v>
      </c>
      <c r="S506" t="s">
        <v>8813</v>
      </c>
      <c r="T506">
        <v>11520</v>
      </c>
      <c r="U506" t="s">
        <v>150</v>
      </c>
      <c r="V506" t="s">
        <v>8815</v>
      </c>
      <c r="W506" t="s">
        <v>8816</v>
      </c>
      <c r="X506" t="s">
        <v>8817</v>
      </c>
      <c r="Y506" s="2">
        <v>45397</v>
      </c>
      <c r="Z506" s="2">
        <v>45397</v>
      </c>
    </row>
    <row r="507" spans="1:26" x14ac:dyDescent="0.25">
      <c r="A507">
        <v>2024</v>
      </c>
      <c r="B507" s="2">
        <v>45292</v>
      </c>
      <c r="C507" s="2">
        <v>45382</v>
      </c>
      <c r="D507" t="s">
        <v>151</v>
      </c>
      <c r="E507" s="3" t="s">
        <v>152</v>
      </c>
      <c r="F507" s="4" t="s">
        <v>8868</v>
      </c>
      <c r="G507" s="2">
        <v>45309</v>
      </c>
      <c r="H507" t="s">
        <v>89</v>
      </c>
      <c r="I507" t="s">
        <v>961</v>
      </c>
      <c r="J507" t="s">
        <v>962</v>
      </c>
      <c r="L507" t="s">
        <v>114</v>
      </c>
      <c r="M507" t="s">
        <v>7779</v>
      </c>
      <c r="N507" s="11">
        <v>90150001</v>
      </c>
      <c r="O507" t="s">
        <v>7779</v>
      </c>
      <c r="P507" s="11">
        <v>15</v>
      </c>
      <c r="Q507" s="9" t="s">
        <v>142</v>
      </c>
      <c r="R507">
        <v>9</v>
      </c>
      <c r="S507" t="s">
        <v>8813</v>
      </c>
      <c r="T507">
        <v>6720</v>
      </c>
      <c r="U507" t="s">
        <v>150</v>
      </c>
      <c r="V507" t="s">
        <v>8815</v>
      </c>
      <c r="W507" t="s">
        <v>8816</v>
      </c>
      <c r="X507" t="s">
        <v>8817</v>
      </c>
      <c r="Y507" s="2">
        <v>45397</v>
      </c>
      <c r="Z507" s="2">
        <v>45397</v>
      </c>
    </row>
    <row r="508" spans="1:26" x14ac:dyDescent="0.25">
      <c r="A508">
        <v>2024</v>
      </c>
      <c r="B508" s="2">
        <v>45292</v>
      </c>
      <c r="C508" s="2">
        <v>45382</v>
      </c>
      <c r="D508" t="s">
        <v>151</v>
      </c>
      <c r="E508" s="3" t="s">
        <v>152</v>
      </c>
      <c r="F508" s="4" t="s">
        <v>8868</v>
      </c>
      <c r="G508" s="2">
        <v>45309</v>
      </c>
      <c r="H508" t="s">
        <v>89</v>
      </c>
      <c r="I508" t="s">
        <v>963</v>
      </c>
      <c r="J508">
        <v>1016</v>
      </c>
      <c r="K508" t="s">
        <v>877</v>
      </c>
      <c r="L508" t="s">
        <v>114</v>
      </c>
      <c r="M508" t="s">
        <v>7930</v>
      </c>
      <c r="N508" s="11">
        <v>90140001</v>
      </c>
      <c r="O508" t="s">
        <v>7930</v>
      </c>
      <c r="P508" s="11">
        <v>14</v>
      </c>
      <c r="Q508" s="9" t="s">
        <v>133</v>
      </c>
      <c r="R508">
        <v>9</v>
      </c>
      <c r="S508" t="s">
        <v>8813</v>
      </c>
      <c r="T508">
        <v>3440</v>
      </c>
      <c r="U508" t="s">
        <v>150</v>
      </c>
      <c r="V508" t="s">
        <v>8815</v>
      </c>
      <c r="W508" t="s">
        <v>8816</v>
      </c>
      <c r="X508" t="s">
        <v>8817</v>
      </c>
      <c r="Y508" s="2">
        <v>45397</v>
      </c>
      <c r="Z508" s="2">
        <v>45397</v>
      </c>
    </row>
    <row r="509" spans="1:26" x14ac:dyDescent="0.25">
      <c r="A509">
        <v>2024</v>
      </c>
      <c r="B509" s="2">
        <v>45292</v>
      </c>
      <c r="C509" s="2">
        <v>45382</v>
      </c>
      <c r="D509" t="s">
        <v>151</v>
      </c>
      <c r="E509" s="3" t="s">
        <v>152</v>
      </c>
      <c r="F509" s="4" t="s">
        <v>8868</v>
      </c>
      <c r="G509" s="2">
        <v>45309</v>
      </c>
      <c r="H509" t="s">
        <v>89</v>
      </c>
      <c r="I509" t="s">
        <v>964</v>
      </c>
      <c r="J509">
        <v>4</v>
      </c>
      <c r="L509" t="s">
        <v>114</v>
      </c>
      <c r="M509" t="s">
        <v>7931</v>
      </c>
      <c r="N509" s="11">
        <v>90120001</v>
      </c>
      <c r="O509" t="s">
        <v>7931</v>
      </c>
      <c r="P509" s="11">
        <v>12</v>
      </c>
      <c r="Q509" s="9" t="s">
        <v>138</v>
      </c>
      <c r="R509">
        <v>9</v>
      </c>
      <c r="S509" t="s">
        <v>8813</v>
      </c>
      <c r="T509">
        <v>14748</v>
      </c>
      <c r="U509" t="s">
        <v>150</v>
      </c>
      <c r="V509" t="s">
        <v>8815</v>
      </c>
      <c r="W509" t="s">
        <v>8816</v>
      </c>
      <c r="X509" t="s">
        <v>8817</v>
      </c>
      <c r="Y509" s="2">
        <v>45397</v>
      </c>
      <c r="Z509" s="2">
        <v>45397</v>
      </c>
    </row>
    <row r="510" spans="1:26" x14ac:dyDescent="0.25">
      <c r="A510">
        <v>2024</v>
      </c>
      <c r="B510" s="2">
        <v>45292</v>
      </c>
      <c r="C510" s="2">
        <v>45382</v>
      </c>
      <c r="D510" t="s">
        <v>151</v>
      </c>
      <c r="E510" s="3" t="s">
        <v>152</v>
      </c>
      <c r="F510" s="4" t="s">
        <v>8868</v>
      </c>
      <c r="G510" s="2">
        <v>45309</v>
      </c>
      <c r="H510" t="s">
        <v>83</v>
      </c>
      <c r="I510" t="s">
        <v>965</v>
      </c>
      <c r="J510" t="s">
        <v>966</v>
      </c>
      <c r="L510" t="s">
        <v>75</v>
      </c>
      <c r="M510" t="s">
        <v>7870</v>
      </c>
      <c r="N510" s="11">
        <v>90170001</v>
      </c>
      <c r="O510" t="s">
        <v>7870</v>
      </c>
      <c r="P510" s="11">
        <v>17</v>
      </c>
      <c r="Q510" s="9" t="s">
        <v>144</v>
      </c>
      <c r="R510">
        <v>9</v>
      </c>
      <c r="S510" t="s">
        <v>8813</v>
      </c>
      <c r="T510">
        <v>15750</v>
      </c>
      <c r="U510" t="s">
        <v>150</v>
      </c>
      <c r="V510" t="s">
        <v>8815</v>
      </c>
      <c r="W510" t="s">
        <v>8816</v>
      </c>
      <c r="X510" t="s">
        <v>8817</v>
      </c>
      <c r="Y510" s="2">
        <v>45397</v>
      </c>
      <c r="Z510" s="2">
        <v>45397</v>
      </c>
    </row>
    <row r="511" spans="1:26" x14ac:dyDescent="0.25">
      <c r="A511">
        <v>2024</v>
      </c>
      <c r="B511" s="2">
        <v>45292</v>
      </c>
      <c r="C511" s="2">
        <v>45382</v>
      </c>
      <c r="D511" t="s">
        <v>151</v>
      </c>
      <c r="E511" s="3" t="s">
        <v>152</v>
      </c>
      <c r="F511" s="4" t="s">
        <v>8868</v>
      </c>
      <c r="G511" s="2">
        <v>45309</v>
      </c>
      <c r="H511" t="s">
        <v>89</v>
      </c>
      <c r="I511" t="s">
        <v>967</v>
      </c>
      <c r="J511" t="s">
        <v>968</v>
      </c>
      <c r="L511" t="s">
        <v>114</v>
      </c>
      <c r="M511" t="s">
        <v>7681</v>
      </c>
      <c r="N511" s="11">
        <v>90160001</v>
      </c>
      <c r="O511" t="s">
        <v>7681</v>
      </c>
      <c r="P511" s="11">
        <v>16</v>
      </c>
      <c r="Q511" s="9" t="s">
        <v>141</v>
      </c>
      <c r="R511">
        <v>9</v>
      </c>
      <c r="S511" t="s">
        <v>8813</v>
      </c>
      <c r="T511">
        <v>11520</v>
      </c>
      <c r="U511" t="s">
        <v>150</v>
      </c>
      <c r="V511" t="s">
        <v>8815</v>
      </c>
      <c r="W511" t="s">
        <v>8816</v>
      </c>
      <c r="X511" t="s">
        <v>8817</v>
      </c>
      <c r="Y511" s="2">
        <v>45397</v>
      </c>
      <c r="Z511" s="2">
        <v>45397</v>
      </c>
    </row>
    <row r="512" spans="1:26" x14ac:dyDescent="0.25">
      <c r="A512">
        <v>2024</v>
      </c>
      <c r="B512" s="2">
        <v>45292</v>
      </c>
      <c r="C512" s="2">
        <v>45382</v>
      </c>
      <c r="D512" t="s">
        <v>151</v>
      </c>
      <c r="E512" s="3" t="s">
        <v>152</v>
      </c>
      <c r="F512" s="4" t="s">
        <v>8868</v>
      </c>
      <c r="G512" s="2">
        <v>45309</v>
      </c>
      <c r="H512" t="s">
        <v>89</v>
      </c>
      <c r="I512" t="s">
        <v>969</v>
      </c>
      <c r="J512" t="s">
        <v>970</v>
      </c>
      <c r="L512" t="s">
        <v>114</v>
      </c>
      <c r="M512" t="s">
        <v>7795</v>
      </c>
      <c r="N512" s="11">
        <v>90160001</v>
      </c>
      <c r="O512" t="s">
        <v>7795</v>
      </c>
      <c r="P512" s="11">
        <v>16</v>
      </c>
      <c r="Q512" s="9" t="s">
        <v>141</v>
      </c>
      <c r="R512">
        <v>9</v>
      </c>
      <c r="S512" t="s">
        <v>8813</v>
      </c>
      <c r="T512">
        <v>11560</v>
      </c>
      <c r="U512" t="s">
        <v>150</v>
      </c>
      <c r="V512" t="s">
        <v>8815</v>
      </c>
      <c r="W512" t="s">
        <v>8816</v>
      </c>
      <c r="X512" t="s">
        <v>8817</v>
      </c>
      <c r="Y512" s="2">
        <v>45397</v>
      </c>
      <c r="Z512" s="2">
        <v>45397</v>
      </c>
    </row>
    <row r="513" spans="1:26" x14ac:dyDescent="0.25">
      <c r="A513">
        <v>2024</v>
      </c>
      <c r="B513" s="2">
        <v>45292</v>
      </c>
      <c r="C513" s="2">
        <v>45382</v>
      </c>
      <c r="D513" t="s">
        <v>151</v>
      </c>
      <c r="E513" s="3" t="s">
        <v>152</v>
      </c>
      <c r="F513" s="4" t="s">
        <v>8868</v>
      </c>
      <c r="G513" s="2">
        <v>45309</v>
      </c>
      <c r="H513" t="s">
        <v>89</v>
      </c>
      <c r="I513" t="s">
        <v>971</v>
      </c>
      <c r="J513">
        <v>106</v>
      </c>
      <c r="L513" t="s">
        <v>114</v>
      </c>
      <c r="M513" t="s">
        <v>7932</v>
      </c>
      <c r="N513" s="11">
        <v>90070001</v>
      </c>
      <c r="O513" t="s">
        <v>7932</v>
      </c>
      <c r="P513" s="11">
        <v>7</v>
      </c>
      <c r="Q513" s="9" t="s">
        <v>143</v>
      </c>
      <c r="R513">
        <v>9</v>
      </c>
      <c r="S513" t="s">
        <v>8813</v>
      </c>
      <c r="T513">
        <v>9480</v>
      </c>
      <c r="U513" t="s">
        <v>150</v>
      </c>
      <c r="V513" t="s">
        <v>8815</v>
      </c>
      <c r="W513" t="s">
        <v>8816</v>
      </c>
      <c r="X513" t="s">
        <v>8817</v>
      </c>
      <c r="Y513" s="2">
        <v>45397</v>
      </c>
      <c r="Z513" s="2">
        <v>45397</v>
      </c>
    </row>
    <row r="514" spans="1:26" x14ac:dyDescent="0.25">
      <c r="A514">
        <v>2024</v>
      </c>
      <c r="B514" s="2">
        <v>45292</v>
      </c>
      <c r="C514" s="2">
        <v>45382</v>
      </c>
      <c r="D514" t="s">
        <v>151</v>
      </c>
      <c r="E514" s="3" t="s">
        <v>152</v>
      </c>
      <c r="F514" s="4" t="s">
        <v>8868</v>
      </c>
      <c r="G514" s="2">
        <v>45309</v>
      </c>
      <c r="H514" t="s">
        <v>89</v>
      </c>
      <c r="I514" t="s">
        <v>972</v>
      </c>
      <c r="J514" t="s">
        <v>973</v>
      </c>
      <c r="L514" t="s">
        <v>114</v>
      </c>
      <c r="M514" t="s">
        <v>7933</v>
      </c>
      <c r="N514" s="11">
        <v>90040001</v>
      </c>
      <c r="O514" t="s">
        <v>7933</v>
      </c>
      <c r="P514" s="11">
        <v>4</v>
      </c>
      <c r="Q514" s="9" t="s">
        <v>145</v>
      </c>
      <c r="R514">
        <v>9</v>
      </c>
      <c r="S514" t="s">
        <v>8813</v>
      </c>
      <c r="T514">
        <v>5120</v>
      </c>
      <c r="U514" t="s">
        <v>150</v>
      </c>
      <c r="V514" t="s">
        <v>8815</v>
      </c>
      <c r="W514" t="s">
        <v>8816</v>
      </c>
      <c r="X514" t="s">
        <v>8817</v>
      </c>
      <c r="Y514" s="2">
        <v>45397</v>
      </c>
      <c r="Z514" s="2">
        <v>45397</v>
      </c>
    </row>
    <row r="515" spans="1:26" x14ac:dyDescent="0.25">
      <c r="A515">
        <v>2024</v>
      </c>
      <c r="B515" s="2">
        <v>45292</v>
      </c>
      <c r="C515" s="2">
        <v>45382</v>
      </c>
      <c r="D515" t="s">
        <v>151</v>
      </c>
      <c r="E515" s="3" t="s">
        <v>152</v>
      </c>
      <c r="F515" s="4" t="s">
        <v>8868</v>
      </c>
      <c r="G515" s="2">
        <v>45309</v>
      </c>
      <c r="H515" t="s">
        <v>89</v>
      </c>
      <c r="I515" t="s">
        <v>974</v>
      </c>
      <c r="J515" t="s">
        <v>975</v>
      </c>
      <c r="L515" t="s">
        <v>114</v>
      </c>
      <c r="M515" t="s">
        <v>7730</v>
      </c>
      <c r="N515" s="11">
        <v>90040001</v>
      </c>
      <c r="O515" t="s">
        <v>7730</v>
      </c>
      <c r="P515" s="11">
        <v>4</v>
      </c>
      <c r="Q515" s="9" t="s">
        <v>145</v>
      </c>
      <c r="R515">
        <v>9</v>
      </c>
      <c r="S515" t="s">
        <v>8813</v>
      </c>
      <c r="T515">
        <v>5120</v>
      </c>
      <c r="U515" t="s">
        <v>150</v>
      </c>
      <c r="V515" t="s">
        <v>8815</v>
      </c>
      <c r="W515" t="s">
        <v>8816</v>
      </c>
      <c r="X515" t="s">
        <v>8817</v>
      </c>
      <c r="Y515" s="2">
        <v>45397</v>
      </c>
      <c r="Z515" s="2">
        <v>45397</v>
      </c>
    </row>
    <row r="516" spans="1:26" x14ac:dyDescent="0.25">
      <c r="A516">
        <v>2024</v>
      </c>
      <c r="B516" s="2">
        <v>45292</v>
      </c>
      <c r="C516" s="2">
        <v>45382</v>
      </c>
      <c r="D516" t="s">
        <v>151</v>
      </c>
      <c r="E516" s="3" t="s">
        <v>152</v>
      </c>
      <c r="F516" s="4" t="s">
        <v>8868</v>
      </c>
      <c r="G516" s="2">
        <v>45309</v>
      </c>
      <c r="H516" t="s">
        <v>89</v>
      </c>
      <c r="I516" t="s">
        <v>976</v>
      </c>
      <c r="J516">
        <v>6</v>
      </c>
      <c r="L516" t="s">
        <v>126</v>
      </c>
      <c r="M516" t="s">
        <v>7934</v>
      </c>
      <c r="N516" s="11">
        <v>90030001</v>
      </c>
      <c r="O516" t="s">
        <v>7934</v>
      </c>
      <c r="P516" s="11">
        <v>3</v>
      </c>
      <c r="Q516" s="9" t="s">
        <v>136</v>
      </c>
      <c r="R516">
        <v>9</v>
      </c>
      <c r="S516" t="s">
        <v>8813</v>
      </c>
      <c r="T516">
        <v>4980</v>
      </c>
      <c r="U516" t="s">
        <v>150</v>
      </c>
      <c r="V516" t="s">
        <v>8815</v>
      </c>
      <c r="W516" t="s">
        <v>8816</v>
      </c>
      <c r="X516" t="s">
        <v>8817</v>
      </c>
      <c r="Y516" s="2">
        <v>45397</v>
      </c>
      <c r="Z516" s="2">
        <v>45397</v>
      </c>
    </row>
    <row r="517" spans="1:26" x14ac:dyDescent="0.25">
      <c r="A517">
        <v>2024</v>
      </c>
      <c r="B517" s="2">
        <v>45292</v>
      </c>
      <c r="C517" s="2">
        <v>45382</v>
      </c>
      <c r="D517" t="s">
        <v>151</v>
      </c>
      <c r="E517" s="3" t="s">
        <v>152</v>
      </c>
      <c r="F517" s="4" t="s">
        <v>8868</v>
      </c>
      <c r="G517" s="2">
        <v>45309</v>
      </c>
      <c r="H517" t="s">
        <v>89</v>
      </c>
      <c r="I517" t="s">
        <v>977</v>
      </c>
      <c r="J517" t="s">
        <v>978</v>
      </c>
      <c r="L517" t="s">
        <v>101</v>
      </c>
      <c r="M517" t="s">
        <v>7833</v>
      </c>
      <c r="N517" s="11">
        <v>90160001</v>
      </c>
      <c r="O517" t="s">
        <v>7833</v>
      </c>
      <c r="P517" s="11">
        <v>16</v>
      </c>
      <c r="Q517" s="9" t="s">
        <v>141</v>
      </c>
      <c r="R517">
        <v>9</v>
      </c>
      <c r="S517" t="s">
        <v>8813</v>
      </c>
      <c r="T517">
        <v>11540</v>
      </c>
      <c r="U517" t="s">
        <v>150</v>
      </c>
      <c r="V517" t="s">
        <v>8815</v>
      </c>
      <c r="W517" t="s">
        <v>8816</v>
      </c>
      <c r="X517" t="s">
        <v>8817</v>
      </c>
      <c r="Y517" s="2">
        <v>45397</v>
      </c>
      <c r="Z517" s="2">
        <v>45397</v>
      </c>
    </row>
    <row r="518" spans="1:26" x14ac:dyDescent="0.25">
      <c r="A518">
        <v>2024</v>
      </c>
      <c r="B518" s="2">
        <v>45292</v>
      </c>
      <c r="C518" s="2">
        <v>45382</v>
      </c>
      <c r="D518" t="s">
        <v>151</v>
      </c>
      <c r="E518" s="3" t="s">
        <v>152</v>
      </c>
      <c r="F518" s="4" t="s">
        <v>8868</v>
      </c>
      <c r="G518" s="2">
        <v>45309</v>
      </c>
      <c r="H518" t="s">
        <v>89</v>
      </c>
      <c r="I518" t="s">
        <v>979</v>
      </c>
      <c r="J518" t="s">
        <v>980</v>
      </c>
      <c r="L518" t="s">
        <v>114</v>
      </c>
      <c r="M518" t="s">
        <v>7933</v>
      </c>
      <c r="N518" s="11">
        <v>90040001</v>
      </c>
      <c r="O518" t="s">
        <v>7933</v>
      </c>
      <c r="P518" s="11">
        <v>4</v>
      </c>
      <c r="Q518" s="9" t="s">
        <v>145</v>
      </c>
      <c r="R518">
        <v>9</v>
      </c>
      <c r="S518" t="s">
        <v>8813</v>
      </c>
      <c r="T518">
        <v>5120</v>
      </c>
      <c r="U518" t="s">
        <v>150</v>
      </c>
      <c r="V518" t="s">
        <v>8815</v>
      </c>
      <c r="W518" t="s">
        <v>8816</v>
      </c>
      <c r="X518" t="s">
        <v>8817</v>
      </c>
      <c r="Y518" s="2">
        <v>45397</v>
      </c>
      <c r="Z518" s="2">
        <v>45397</v>
      </c>
    </row>
    <row r="519" spans="1:26" x14ac:dyDescent="0.25">
      <c r="A519">
        <v>2024</v>
      </c>
      <c r="B519" s="2">
        <v>45292</v>
      </c>
      <c r="C519" s="2">
        <v>45382</v>
      </c>
      <c r="D519" t="s">
        <v>151</v>
      </c>
      <c r="E519" s="3" t="s">
        <v>152</v>
      </c>
      <c r="F519" s="4" t="s">
        <v>8868</v>
      </c>
      <c r="G519" s="2">
        <v>45309</v>
      </c>
      <c r="H519" t="s">
        <v>89</v>
      </c>
      <c r="I519" t="s">
        <v>981</v>
      </c>
      <c r="J519">
        <v>278</v>
      </c>
      <c r="L519" t="s">
        <v>114</v>
      </c>
      <c r="M519" t="s">
        <v>7909</v>
      </c>
      <c r="N519" s="11">
        <v>90060001</v>
      </c>
      <c r="O519" t="s">
        <v>7909</v>
      </c>
      <c r="P519" s="11">
        <v>6</v>
      </c>
      <c r="Q519" s="9" t="s">
        <v>148</v>
      </c>
      <c r="R519">
        <v>9</v>
      </c>
      <c r="S519" t="s">
        <v>8813</v>
      </c>
      <c r="T519">
        <v>8400</v>
      </c>
      <c r="U519" t="s">
        <v>150</v>
      </c>
      <c r="V519" t="s">
        <v>8815</v>
      </c>
      <c r="W519" t="s">
        <v>8816</v>
      </c>
      <c r="X519" t="s">
        <v>8817</v>
      </c>
      <c r="Y519" s="2">
        <v>45397</v>
      </c>
      <c r="Z519" s="2">
        <v>45397</v>
      </c>
    </row>
    <row r="520" spans="1:26" x14ac:dyDescent="0.25">
      <c r="A520">
        <v>2024</v>
      </c>
      <c r="B520" s="2">
        <v>45292</v>
      </c>
      <c r="C520" s="2">
        <v>45382</v>
      </c>
      <c r="D520" t="s">
        <v>151</v>
      </c>
      <c r="E520" s="3" t="s">
        <v>152</v>
      </c>
      <c r="F520" s="4" t="s">
        <v>8868</v>
      </c>
      <c r="G520" s="2">
        <v>45309</v>
      </c>
      <c r="H520" t="s">
        <v>89</v>
      </c>
      <c r="I520" t="s">
        <v>982</v>
      </c>
      <c r="J520" t="s">
        <v>983</v>
      </c>
      <c r="L520" t="s">
        <v>114</v>
      </c>
      <c r="M520" t="s">
        <v>7933</v>
      </c>
      <c r="N520" s="11">
        <v>90040001</v>
      </c>
      <c r="O520" t="s">
        <v>7933</v>
      </c>
      <c r="P520" s="11">
        <v>4</v>
      </c>
      <c r="Q520" s="9" t="s">
        <v>145</v>
      </c>
      <c r="R520">
        <v>9</v>
      </c>
      <c r="S520" t="s">
        <v>8813</v>
      </c>
      <c r="T520">
        <v>5120</v>
      </c>
      <c r="U520" t="s">
        <v>150</v>
      </c>
      <c r="V520" t="s">
        <v>8815</v>
      </c>
      <c r="W520" t="s">
        <v>8816</v>
      </c>
      <c r="X520" t="s">
        <v>8817</v>
      </c>
      <c r="Y520" s="2">
        <v>45397</v>
      </c>
      <c r="Z520" s="2">
        <v>45397</v>
      </c>
    </row>
    <row r="521" spans="1:26" x14ac:dyDescent="0.25">
      <c r="A521">
        <v>2024</v>
      </c>
      <c r="B521" s="2">
        <v>45292</v>
      </c>
      <c r="C521" s="2">
        <v>45382</v>
      </c>
      <c r="D521" t="s">
        <v>151</v>
      </c>
      <c r="E521" s="3" t="s">
        <v>152</v>
      </c>
      <c r="F521" s="4" t="s">
        <v>8868</v>
      </c>
      <c r="G521" s="2">
        <v>45309</v>
      </c>
      <c r="H521" t="s">
        <v>86</v>
      </c>
      <c r="I521" t="s">
        <v>984</v>
      </c>
      <c r="J521">
        <v>810</v>
      </c>
      <c r="L521" t="s">
        <v>114</v>
      </c>
      <c r="M521" t="s">
        <v>7935</v>
      </c>
      <c r="N521" s="10">
        <v>90100001</v>
      </c>
      <c r="O521" t="s">
        <v>7935</v>
      </c>
      <c r="P521" s="10">
        <v>10</v>
      </c>
      <c r="Q521" s="8" t="s">
        <v>135</v>
      </c>
      <c r="R521">
        <v>9</v>
      </c>
      <c r="S521" t="s">
        <v>8813</v>
      </c>
      <c r="T521">
        <v>1450</v>
      </c>
      <c r="U521" t="s">
        <v>150</v>
      </c>
      <c r="V521" t="s">
        <v>8815</v>
      </c>
      <c r="W521" t="s">
        <v>8816</v>
      </c>
      <c r="X521" t="s">
        <v>8817</v>
      </c>
      <c r="Y521" s="2">
        <v>45397</v>
      </c>
      <c r="Z521" s="2">
        <v>45397</v>
      </c>
    </row>
    <row r="522" spans="1:26" x14ac:dyDescent="0.25">
      <c r="A522">
        <v>2024</v>
      </c>
      <c r="B522" s="2">
        <v>45292</v>
      </c>
      <c r="C522" s="2">
        <v>45382</v>
      </c>
      <c r="D522" t="s">
        <v>151</v>
      </c>
      <c r="E522" s="3" t="s">
        <v>152</v>
      </c>
      <c r="F522" s="4" t="s">
        <v>8868</v>
      </c>
      <c r="G522" s="2">
        <v>45309</v>
      </c>
      <c r="H522" t="s">
        <v>87</v>
      </c>
      <c r="I522" t="s">
        <v>985</v>
      </c>
      <c r="J522">
        <v>2845</v>
      </c>
      <c r="L522" t="s">
        <v>114</v>
      </c>
      <c r="M522" t="s">
        <v>7936</v>
      </c>
      <c r="N522" s="11">
        <v>90070001</v>
      </c>
      <c r="O522" t="s">
        <v>7936</v>
      </c>
      <c r="P522" s="11">
        <v>7</v>
      </c>
      <c r="Q522" s="9" t="s">
        <v>143</v>
      </c>
      <c r="R522">
        <v>9</v>
      </c>
      <c r="S522" t="s">
        <v>8813</v>
      </c>
      <c r="T522">
        <v>9730</v>
      </c>
      <c r="U522" t="s">
        <v>150</v>
      </c>
      <c r="V522" t="s">
        <v>8815</v>
      </c>
      <c r="W522" t="s">
        <v>8816</v>
      </c>
      <c r="X522" t="s">
        <v>8817</v>
      </c>
      <c r="Y522" s="2">
        <v>45397</v>
      </c>
      <c r="Z522" s="2">
        <v>45397</v>
      </c>
    </row>
    <row r="523" spans="1:26" x14ac:dyDescent="0.25">
      <c r="A523">
        <v>2024</v>
      </c>
      <c r="B523" s="2">
        <v>45292</v>
      </c>
      <c r="C523" s="2">
        <v>45382</v>
      </c>
      <c r="D523" t="s">
        <v>151</v>
      </c>
      <c r="E523" s="3" t="s">
        <v>152</v>
      </c>
      <c r="F523" s="4" t="s">
        <v>8868</v>
      </c>
      <c r="G523" s="2">
        <v>45309</v>
      </c>
      <c r="H523" t="s">
        <v>89</v>
      </c>
      <c r="I523" t="s">
        <v>986</v>
      </c>
      <c r="J523">
        <v>80</v>
      </c>
      <c r="L523" t="s">
        <v>114</v>
      </c>
      <c r="M523" t="s">
        <v>7751</v>
      </c>
      <c r="N523" s="11">
        <v>90060001</v>
      </c>
      <c r="O523" t="s">
        <v>7751</v>
      </c>
      <c r="P523" s="11">
        <v>6</v>
      </c>
      <c r="Q523" s="9" t="s">
        <v>148</v>
      </c>
      <c r="R523">
        <v>9</v>
      </c>
      <c r="S523" t="s">
        <v>8813</v>
      </c>
      <c r="T523">
        <v>8500</v>
      </c>
      <c r="U523" t="s">
        <v>150</v>
      </c>
      <c r="V523" t="s">
        <v>8815</v>
      </c>
      <c r="W523" t="s">
        <v>8816</v>
      </c>
      <c r="X523" t="s">
        <v>8817</v>
      </c>
      <c r="Y523" s="2">
        <v>45397</v>
      </c>
      <c r="Z523" s="2">
        <v>45397</v>
      </c>
    </row>
    <row r="524" spans="1:26" x14ac:dyDescent="0.25">
      <c r="A524">
        <v>2024</v>
      </c>
      <c r="B524" s="2">
        <v>45292</v>
      </c>
      <c r="C524" s="2">
        <v>45382</v>
      </c>
      <c r="D524" t="s">
        <v>151</v>
      </c>
      <c r="E524" s="3" t="s">
        <v>152</v>
      </c>
      <c r="F524" s="4" t="s">
        <v>8868</v>
      </c>
      <c r="G524" s="2">
        <v>45309</v>
      </c>
      <c r="H524" t="s">
        <v>89</v>
      </c>
      <c r="I524" t="s">
        <v>987</v>
      </c>
      <c r="J524">
        <v>394</v>
      </c>
      <c r="L524" t="s">
        <v>114</v>
      </c>
      <c r="M524" t="s">
        <v>7868</v>
      </c>
      <c r="N524" s="11">
        <v>90120001</v>
      </c>
      <c r="O524" t="s">
        <v>7868</v>
      </c>
      <c r="P524" s="11">
        <v>12</v>
      </c>
      <c r="Q524" s="9" t="s">
        <v>138</v>
      </c>
      <c r="R524">
        <v>9</v>
      </c>
      <c r="S524" t="s">
        <v>8813</v>
      </c>
      <c r="T524">
        <v>14200</v>
      </c>
      <c r="U524" t="s">
        <v>150</v>
      </c>
      <c r="V524" t="s">
        <v>8815</v>
      </c>
      <c r="W524" t="s">
        <v>8816</v>
      </c>
      <c r="X524" t="s">
        <v>8817</v>
      </c>
      <c r="Y524" s="2">
        <v>45397</v>
      </c>
      <c r="Z524" s="2">
        <v>45397</v>
      </c>
    </row>
    <row r="525" spans="1:26" x14ac:dyDescent="0.25">
      <c r="A525">
        <v>2024</v>
      </c>
      <c r="B525" s="2">
        <v>45292</v>
      </c>
      <c r="C525" s="2">
        <v>45382</v>
      </c>
      <c r="D525" t="s">
        <v>151</v>
      </c>
      <c r="E525" s="3" t="s">
        <v>152</v>
      </c>
      <c r="F525" s="4" t="s">
        <v>8868</v>
      </c>
      <c r="G525" s="2">
        <v>45309</v>
      </c>
      <c r="H525" t="s">
        <v>86</v>
      </c>
      <c r="I525" t="s">
        <v>988</v>
      </c>
      <c r="J525" t="s">
        <v>989</v>
      </c>
      <c r="L525" t="s">
        <v>114</v>
      </c>
      <c r="M525" t="s">
        <v>7701</v>
      </c>
      <c r="N525" s="10">
        <v>90100001</v>
      </c>
      <c r="O525" t="s">
        <v>7701</v>
      </c>
      <c r="P525" s="10">
        <v>10</v>
      </c>
      <c r="Q525" s="8" t="s">
        <v>135</v>
      </c>
      <c r="R525">
        <v>9</v>
      </c>
      <c r="S525" t="s">
        <v>8813</v>
      </c>
      <c r="T525">
        <v>1780</v>
      </c>
      <c r="U525" t="s">
        <v>150</v>
      </c>
      <c r="V525" t="s">
        <v>8815</v>
      </c>
      <c r="W525" t="s">
        <v>8816</v>
      </c>
      <c r="X525" t="s">
        <v>8817</v>
      </c>
      <c r="Y525" s="2">
        <v>45397</v>
      </c>
      <c r="Z525" s="2">
        <v>45397</v>
      </c>
    </row>
    <row r="526" spans="1:26" x14ac:dyDescent="0.25">
      <c r="A526">
        <v>2024</v>
      </c>
      <c r="B526" s="2">
        <v>45292</v>
      </c>
      <c r="C526" s="2">
        <v>45382</v>
      </c>
      <c r="D526" t="s">
        <v>151</v>
      </c>
      <c r="E526" s="3" t="s">
        <v>152</v>
      </c>
      <c r="F526" s="4" t="s">
        <v>8868</v>
      </c>
      <c r="G526" s="2">
        <v>45309</v>
      </c>
      <c r="H526" t="s">
        <v>89</v>
      </c>
      <c r="I526" t="s">
        <v>990</v>
      </c>
      <c r="J526" t="s">
        <v>991</v>
      </c>
      <c r="L526" t="s">
        <v>114</v>
      </c>
      <c r="M526" t="s">
        <v>7910</v>
      </c>
      <c r="N526" s="11">
        <v>90040001</v>
      </c>
      <c r="O526" t="s">
        <v>7910</v>
      </c>
      <c r="P526" s="11">
        <v>4</v>
      </c>
      <c r="Q526" s="9" t="s">
        <v>145</v>
      </c>
      <c r="R526">
        <v>9</v>
      </c>
      <c r="S526" t="s">
        <v>8813</v>
      </c>
      <c r="T526">
        <v>5200</v>
      </c>
      <c r="U526" t="s">
        <v>150</v>
      </c>
      <c r="V526" t="s">
        <v>8815</v>
      </c>
      <c r="W526" t="s">
        <v>8816</v>
      </c>
      <c r="X526" t="s">
        <v>8817</v>
      </c>
      <c r="Y526" s="2">
        <v>45397</v>
      </c>
      <c r="Z526" s="2">
        <v>45397</v>
      </c>
    </row>
    <row r="527" spans="1:26" x14ac:dyDescent="0.25">
      <c r="A527">
        <v>2024</v>
      </c>
      <c r="B527" s="2">
        <v>45292</v>
      </c>
      <c r="C527" s="2">
        <v>45382</v>
      </c>
      <c r="D527" t="s">
        <v>151</v>
      </c>
      <c r="E527" s="3" t="s">
        <v>152</v>
      </c>
      <c r="F527" s="4" t="s">
        <v>8868</v>
      </c>
      <c r="G527" s="2">
        <v>45309</v>
      </c>
      <c r="H527" t="s">
        <v>86</v>
      </c>
      <c r="I527" t="s">
        <v>992</v>
      </c>
      <c r="J527" t="s">
        <v>993</v>
      </c>
      <c r="L527" t="s">
        <v>114</v>
      </c>
      <c r="M527" t="s">
        <v>7684</v>
      </c>
      <c r="N527" s="11">
        <v>90160001</v>
      </c>
      <c r="O527" t="s">
        <v>7684</v>
      </c>
      <c r="P527" s="11">
        <v>16</v>
      </c>
      <c r="Q527" s="9" t="s">
        <v>141</v>
      </c>
      <c r="R527">
        <v>9</v>
      </c>
      <c r="S527" t="s">
        <v>8813</v>
      </c>
      <c r="T527">
        <v>11300</v>
      </c>
      <c r="U527" t="s">
        <v>150</v>
      </c>
      <c r="V527" t="s">
        <v>8815</v>
      </c>
      <c r="W527" t="s">
        <v>8816</v>
      </c>
      <c r="X527" t="s">
        <v>8817</v>
      </c>
      <c r="Y527" s="2">
        <v>45397</v>
      </c>
      <c r="Z527" s="2">
        <v>45397</v>
      </c>
    </row>
    <row r="528" spans="1:26" x14ac:dyDescent="0.25">
      <c r="A528">
        <v>2024</v>
      </c>
      <c r="B528" s="2">
        <v>45292</v>
      </c>
      <c r="C528" s="2">
        <v>45382</v>
      </c>
      <c r="D528" t="s">
        <v>151</v>
      </c>
      <c r="E528" s="3" t="s">
        <v>152</v>
      </c>
      <c r="F528" s="4" t="s">
        <v>8868</v>
      </c>
      <c r="G528" s="2">
        <v>45309</v>
      </c>
      <c r="H528" t="s">
        <v>89</v>
      </c>
      <c r="I528" t="s">
        <v>994</v>
      </c>
      <c r="J528" t="s">
        <v>995</v>
      </c>
      <c r="L528" t="s">
        <v>114</v>
      </c>
      <c r="M528" t="s">
        <v>7681</v>
      </c>
      <c r="N528" s="11">
        <v>90160001</v>
      </c>
      <c r="O528" t="s">
        <v>7681</v>
      </c>
      <c r="P528" s="11">
        <v>16</v>
      </c>
      <c r="Q528" s="9" t="s">
        <v>141</v>
      </c>
      <c r="R528">
        <v>9</v>
      </c>
      <c r="S528" t="s">
        <v>8813</v>
      </c>
      <c r="T528">
        <v>11520</v>
      </c>
      <c r="U528" t="s">
        <v>150</v>
      </c>
      <c r="V528" t="s">
        <v>8815</v>
      </c>
      <c r="W528" t="s">
        <v>8816</v>
      </c>
      <c r="X528" t="s">
        <v>8817</v>
      </c>
      <c r="Y528" s="2">
        <v>45397</v>
      </c>
      <c r="Z528" s="2">
        <v>45397</v>
      </c>
    </row>
    <row r="529" spans="1:26" x14ac:dyDescent="0.25">
      <c r="A529">
        <v>2024</v>
      </c>
      <c r="B529" s="2">
        <v>45292</v>
      </c>
      <c r="C529" s="2">
        <v>45382</v>
      </c>
      <c r="D529" t="s">
        <v>151</v>
      </c>
      <c r="E529" s="3" t="s">
        <v>152</v>
      </c>
      <c r="F529" s="4" t="s">
        <v>8868</v>
      </c>
      <c r="G529" s="2">
        <v>45309</v>
      </c>
      <c r="H529" t="s">
        <v>89</v>
      </c>
      <c r="I529" t="s">
        <v>996</v>
      </c>
      <c r="J529" t="s">
        <v>997</v>
      </c>
      <c r="L529" t="s">
        <v>114</v>
      </c>
      <c r="M529" t="s">
        <v>7681</v>
      </c>
      <c r="N529" s="11">
        <v>90160001</v>
      </c>
      <c r="O529" t="s">
        <v>7681</v>
      </c>
      <c r="P529" s="11">
        <v>16</v>
      </c>
      <c r="Q529" s="9" t="s">
        <v>141</v>
      </c>
      <c r="R529">
        <v>9</v>
      </c>
      <c r="S529" t="s">
        <v>8813</v>
      </c>
      <c r="T529">
        <v>11520</v>
      </c>
      <c r="U529" t="s">
        <v>150</v>
      </c>
      <c r="V529" t="s">
        <v>8815</v>
      </c>
      <c r="W529" t="s">
        <v>8816</v>
      </c>
      <c r="X529" t="s">
        <v>8817</v>
      </c>
      <c r="Y529" s="2">
        <v>45397</v>
      </c>
      <c r="Z529" s="2">
        <v>45397</v>
      </c>
    </row>
    <row r="530" spans="1:26" x14ac:dyDescent="0.25">
      <c r="A530">
        <v>2024</v>
      </c>
      <c r="B530" s="2">
        <v>45292</v>
      </c>
      <c r="C530" s="2">
        <v>45382</v>
      </c>
      <c r="D530" t="s">
        <v>151</v>
      </c>
      <c r="E530" s="3" t="s">
        <v>152</v>
      </c>
      <c r="F530" s="4" t="s">
        <v>8868</v>
      </c>
      <c r="G530" s="2">
        <v>45309</v>
      </c>
      <c r="H530" t="s">
        <v>89</v>
      </c>
      <c r="I530" t="s">
        <v>998</v>
      </c>
      <c r="J530" t="s">
        <v>999</v>
      </c>
      <c r="L530" t="s">
        <v>114</v>
      </c>
      <c r="M530" t="s">
        <v>7681</v>
      </c>
      <c r="N530" s="11">
        <v>90160001</v>
      </c>
      <c r="O530" t="s">
        <v>7681</v>
      </c>
      <c r="P530" s="11">
        <v>16</v>
      </c>
      <c r="Q530" s="9" t="s">
        <v>141</v>
      </c>
      <c r="R530">
        <v>9</v>
      </c>
      <c r="S530" t="s">
        <v>8813</v>
      </c>
      <c r="T530">
        <v>11520</v>
      </c>
      <c r="U530" t="s">
        <v>150</v>
      </c>
      <c r="V530" t="s">
        <v>8815</v>
      </c>
      <c r="W530" t="s">
        <v>8816</v>
      </c>
      <c r="X530" t="s">
        <v>8817</v>
      </c>
      <c r="Y530" s="2">
        <v>45397</v>
      </c>
      <c r="Z530" s="2">
        <v>45397</v>
      </c>
    </row>
    <row r="531" spans="1:26" x14ac:dyDescent="0.25">
      <c r="A531">
        <v>2024</v>
      </c>
      <c r="B531" s="2">
        <v>45292</v>
      </c>
      <c r="C531" s="2">
        <v>45382</v>
      </c>
      <c r="D531" t="s">
        <v>151</v>
      </c>
      <c r="E531" s="3" t="s">
        <v>152</v>
      </c>
      <c r="F531" s="4" t="s">
        <v>8868</v>
      </c>
      <c r="G531" s="2">
        <v>45309</v>
      </c>
      <c r="H531" t="s">
        <v>89</v>
      </c>
      <c r="I531" t="s">
        <v>1000</v>
      </c>
      <c r="J531" t="s">
        <v>1001</v>
      </c>
      <c r="L531" t="s">
        <v>114</v>
      </c>
      <c r="M531" t="s">
        <v>7681</v>
      </c>
      <c r="N531" s="11">
        <v>90160001</v>
      </c>
      <c r="O531" t="s">
        <v>7681</v>
      </c>
      <c r="P531" s="11">
        <v>16</v>
      </c>
      <c r="Q531" s="9" t="s">
        <v>141</v>
      </c>
      <c r="R531">
        <v>9</v>
      </c>
      <c r="S531" t="s">
        <v>8813</v>
      </c>
      <c r="T531">
        <v>11520</v>
      </c>
      <c r="U531" t="s">
        <v>150</v>
      </c>
      <c r="V531" t="s">
        <v>8815</v>
      </c>
      <c r="W531" t="s">
        <v>8816</v>
      </c>
      <c r="X531" t="s">
        <v>8817</v>
      </c>
      <c r="Y531" s="2">
        <v>45397</v>
      </c>
      <c r="Z531" s="2">
        <v>45397</v>
      </c>
    </row>
    <row r="532" spans="1:26" x14ac:dyDescent="0.25">
      <c r="A532">
        <v>2024</v>
      </c>
      <c r="B532" s="2">
        <v>45292</v>
      </c>
      <c r="C532" s="2">
        <v>45382</v>
      </c>
      <c r="D532" t="s">
        <v>151</v>
      </c>
      <c r="E532" s="3" t="s">
        <v>152</v>
      </c>
      <c r="F532" s="4" t="s">
        <v>8868</v>
      </c>
      <c r="G532" s="2">
        <v>45309</v>
      </c>
      <c r="H532" t="s">
        <v>89</v>
      </c>
      <c r="I532" t="s">
        <v>1002</v>
      </c>
      <c r="J532" t="s">
        <v>1003</v>
      </c>
      <c r="L532" t="s">
        <v>114</v>
      </c>
      <c r="M532" t="s">
        <v>7681</v>
      </c>
      <c r="N532" s="11">
        <v>90160001</v>
      </c>
      <c r="O532" t="s">
        <v>7681</v>
      </c>
      <c r="P532" s="11">
        <v>16</v>
      </c>
      <c r="Q532" s="9" t="s">
        <v>141</v>
      </c>
      <c r="R532">
        <v>9</v>
      </c>
      <c r="S532" t="s">
        <v>8813</v>
      </c>
      <c r="T532">
        <v>11520</v>
      </c>
      <c r="U532" t="s">
        <v>150</v>
      </c>
      <c r="V532" t="s">
        <v>8815</v>
      </c>
      <c r="W532" t="s">
        <v>8816</v>
      </c>
      <c r="X532" t="s">
        <v>8817</v>
      </c>
      <c r="Y532" s="2">
        <v>45397</v>
      </c>
      <c r="Z532" s="2">
        <v>45397</v>
      </c>
    </row>
    <row r="533" spans="1:26" x14ac:dyDescent="0.25">
      <c r="A533">
        <v>2024</v>
      </c>
      <c r="B533" s="2">
        <v>45292</v>
      </c>
      <c r="C533" s="2">
        <v>45382</v>
      </c>
      <c r="D533" t="s">
        <v>151</v>
      </c>
      <c r="E533" s="3" t="s">
        <v>152</v>
      </c>
      <c r="F533" s="4" t="s">
        <v>8868</v>
      </c>
      <c r="G533" s="2">
        <v>45309</v>
      </c>
      <c r="H533" t="s">
        <v>86</v>
      </c>
      <c r="I533" t="s">
        <v>1004</v>
      </c>
      <c r="J533" t="s">
        <v>1005</v>
      </c>
      <c r="L533" t="s">
        <v>114</v>
      </c>
      <c r="M533" t="s">
        <v>7753</v>
      </c>
      <c r="N533" s="11">
        <v>90040001</v>
      </c>
      <c r="O533" t="s">
        <v>7753</v>
      </c>
      <c r="P533" s="11">
        <v>4</v>
      </c>
      <c r="Q533" s="9" t="s">
        <v>145</v>
      </c>
      <c r="R533">
        <v>9</v>
      </c>
      <c r="S533" t="s">
        <v>8813</v>
      </c>
      <c r="T533">
        <v>5320</v>
      </c>
      <c r="U533" t="s">
        <v>150</v>
      </c>
      <c r="V533" t="s">
        <v>8815</v>
      </c>
      <c r="W533" t="s">
        <v>8816</v>
      </c>
      <c r="X533" t="s">
        <v>8817</v>
      </c>
      <c r="Y533" s="2">
        <v>45397</v>
      </c>
      <c r="Z533" s="2">
        <v>45397</v>
      </c>
    </row>
    <row r="534" spans="1:26" x14ac:dyDescent="0.25">
      <c r="A534">
        <v>2024</v>
      </c>
      <c r="B534" s="2">
        <v>45292</v>
      </c>
      <c r="C534" s="2">
        <v>45382</v>
      </c>
      <c r="D534" t="s">
        <v>151</v>
      </c>
      <c r="E534" s="3" t="s">
        <v>152</v>
      </c>
      <c r="F534" s="4" t="s">
        <v>8868</v>
      </c>
      <c r="G534" s="2">
        <v>45309</v>
      </c>
      <c r="H534" t="s">
        <v>89</v>
      </c>
      <c r="I534" t="s">
        <v>1006</v>
      </c>
      <c r="J534" t="s">
        <v>1007</v>
      </c>
      <c r="L534" t="s">
        <v>114</v>
      </c>
      <c r="M534" t="s">
        <v>7758</v>
      </c>
      <c r="N534" s="10">
        <v>90100001</v>
      </c>
      <c r="O534" t="s">
        <v>7758</v>
      </c>
      <c r="P534" s="10">
        <v>10</v>
      </c>
      <c r="Q534" s="8" t="s">
        <v>135</v>
      </c>
      <c r="R534">
        <v>9</v>
      </c>
      <c r="S534" t="s">
        <v>8813</v>
      </c>
      <c r="T534">
        <v>1790</v>
      </c>
      <c r="U534" t="s">
        <v>150</v>
      </c>
      <c r="V534" t="s">
        <v>8815</v>
      </c>
      <c r="W534" t="s">
        <v>8816</v>
      </c>
      <c r="X534" t="s">
        <v>8817</v>
      </c>
      <c r="Y534" s="2">
        <v>45397</v>
      </c>
      <c r="Z534" s="2">
        <v>45397</v>
      </c>
    </row>
    <row r="535" spans="1:26" x14ac:dyDescent="0.25">
      <c r="A535">
        <v>2024</v>
      </c>
      <c r="B535" s="2">
        <v>45292</v>
      </c>
      <c r="C535" s="2">
        <v>45382</v>
      </c>
      <c r="D535" t="s">
        <v>151</v>
      </c>
      <c r="E535" s="3" t="s">
        <v>152</v>
      </c>
      <c r="F535" s="4" t="s">
        <v>8868</v>
      </c>
      <c r="G535" s="2">
        <v>45309</v>
      </c>
      <c r="H535" t="s">
        <v>89</v>
      </c>
      <c r="I535" t="s">
        <v>1008</v>
      </c>
      <c r="J535">
        <v>4058</v>
      </c>
      <c r="L535" t="s">
        <v>114</v>
      </c>
      <c r="M535" t="s">
        <v>7937</v>
      </c>
      <c r="N535" s="10">
        <v>90100001</v>
      </c>
      <c r="O535" t="s">
        <v>7937</v>
      </c>
      <c r="P535" s="10">
        <v>10</v>
      </c>
      <c r="Q535" s="8" t="s">
        <v>135</v>
      </c>
      <c r="R535">
        <v>9</v>
      </c>
      <c r="S535" t="s">
        <v>8813</v>
      </c>
      <c r="T535">
        <v>1790</v>
      </c>
      <c r="U535" t="s">
        <v>150</v>
      </c>
      <c r="V535" t="s">
        <v>8815</v>
      </c>
      <c r="W535" t="s">
        <v>8816</v>
      </c>
      <c r="X535" t="s">
        <v>8817</v>
      </c>
      <c r="Y535" s="2">
        <v>45397</v>
      </c>
      <c r="Z535" s="2">
        <v>45397</v>
      </c>
    </row>
    <row r="536" spans="1:26" x14ac:dyDescent="0.25">
      <c r="A536">
        <v>2024</v>
      </c>
      <c r="B536" s="2">
        <v>45292</v>
      </c>
      <c r="C536" s="2">
        <v>45382</v>
      </c>
      <c r="D536" t="s">
        <v>151</v>
      </c>
      <c r="E536" s="3" t="s">
        <v>152</v>
      </c>
      <c r="F536" s="4" t="s">
        <v>8868</v>
      </c>
      <c r="G536" s="2">
        <v>45309</v>
      </c>
      <c r="H536" t="s">
        <v>89</v>
      </c>
      <c r="I536" t="s">
        <v>1009</v>
      </c>
      <c r="J536">
        <v>1046</v>
      </c>
      <c r="L536" t="s">
        <v>114</v>
      </c>
      <c r="M536" t="s">
        <v>7719</v>
      </c>
      <c r="N536" s="11">
        <v>90160001</v>
      </c>
      <c r="O536" t="s">
        <v>7719</v>
      </c>
      <c r="P536" s="11">
        <v>16</v>
      </c>
      <c r="Q536" s="9" t="s">
        <v>141</v>
      </c>
      <c r="R536">
        <v>9</v>
      </c>
      <c r="S536" t="s">
        <v>8813</v>
      </c>
      <c r="T536">
        <v>11000</v>
      </c>
      <c r="U536" t="s">
        <v>150</v>
      </c>
      <c r="V536" t="s">
        <v>8815</v>
      </c>
      <c r="W536" t="s">
        <v>8816</v>
      </c>
      <c r="X536" t="s">
        <v>8817</v>
      </c>
      <c r="Y536" s="2">
        <v>45397</v>
      </c>
      <c r="Z536" s="2">
        <v>45397</v>
      </c>
    </row>
    <row r="537" spans="1:26" x14ac:dyDescent="0.25">
      <c r="A537">
        <v>2024</v>
      </c>
      <c r="B537" s="2">
        <v>45292</v>
      </c>
      <c r="C537" s="2">
        <v>45382</v>
      </c>
      <c r="D537" t="s">
        <v>151</v>
      </c>
      <c r="E537" s="3" t="s">
        <v>152</v>
      </c>
      <c r="F537" s="4" t="s">
        <v>8868</v>
      </c>
      <c r="G537" s="2">
        <v>45309</v>
      </c>
      <c r="H537" t="s">
        <v>89</v>
      </c>
      <c r="I537" t="s">
        <v>1010</v>
      </c>
      <c r="J537" t="s">
        <v>1011</v>
      </c>
      <c r="L537" t="s">
        <v>114</v>
      </c>
      <c r="M537" t="s">
        <v>7938</v>
      </c>
      <c r="N537" s="11">
        <v>90050001</v>
      </c>
      <c r="O537" t="s">
        <v>7938</v>
      </c>
      <c r="P537" s="11">
        <v>5</v>
      </c>
      <c r="Q537" s="9" t="s">
        <v>134</v>
      </c>
      <c r="R537">
        <v>9</v>
      </c>
      <c r="S537" t="s">
        <v>8813</v>
      </c>
      <c r="T537">
        <v>7170</v>
      </c>
      <c r="U537" t="s">
        <v>150</v>
      </c>
      <c r="V537" t="s">
        <v>8815</v>
      </c>
      <c r="W537" t="s">
        <v>8816</v>
      </c>
      <c r="X537" t="s">
        <v>8817</v>
      </c>
      <c r="Y537" s="2">
        <v>45397</v>
      </c>
      <c r="Z537" s="2">
        <v>45397</v>
      </c>
    </row>
    <row r="538" spans="1:26" x14ac:dyDescent="0.25">
      <c r="A538">
        <v>2024</v>
      </c>
      <c r="B538" s="2">
        <v>45292</v>
      </c>
      <c r="C538" s="2">
        <v>45382</v>
      </c>
      <c r="D538" t="s">
        <v>151</v>
      </c>
      <c r="E538" s="3" t="s">
        <v>152</v>
      </c>
      <c r="F538" s="4" t="s">
        <v>8868</v>
      </c>
      <c r="G538" s="2">
        <v>45309</v>
      </c>
      <c r="H538" t="s">
        <v>89</v>
      </c>
      <c r="I538" t="s">
        <v>1012</v>
      </c>
      <c r="J538">
        <v>20</v>
      </c>
      <c r="L538" t="s">
        <v>114</v>
      </c>
      <c r="M538" t="s">
        <v>7939</v>
      </c>
      <c r="N538" s="11">
        <v>90150001</v>
      </c>
      <c r="O538" t="s">
        <v>7939</v>
      </c>
      <c r="P538" s="11">
        <v>15</v>
      </c>
      <c r="Q538" s="9" t="s">
        <v>142</v>
      </c>
      <c r="R538">
        <v>9</v>
      </c>
      <c r="S538" t="s">
        <v>8813</v>
      </c>
      <c r="T538">
        <v>6200</v>
      </c>
      <c r="U538" t="s">
        <v>150</v>
      </c>
      <c r="V538" t="s">
        <v>8815</v>
      </c>
      <c r="W538" t="s">
        <v>8816</v>
      </c>
      <c r="X538" t="s">
        <v>8817</v>
      </c>
      <c r="Y538" s="2">
        <v>45397</v>
      </c>
      <c r="Z538" s="2">
        <v>45397</v>
      </c>
    </row>
    <row r="539" spans="1:26" x14ac:dyDescent="0.25">
      <c r="A539">
        <v>2024</v>
      </c>
      <c r="B539" s="2">
        <v>45292</v>
      </c>
      <c r="C539" s="2">
        <v>45382</v>
      </c>
      <c r="D539" t="s">
        <v>151</v>
      </c>
      <c r="E539" s="3" t="s">
        <v>152</v>
      </c>
      <c r="F539" s="4" t="s">
        <v>8868</v>
      </c>
      <c r="G539" s="2">
        <v>45309</v>
      </c>
      <c r="H539" t="s">
        <v>89</v>
      </c>
      <c r="I539" t="s">
        <v>1013</v>
      </c>
      <c r="J539">
        <v>24</v>
      </c>
      <c r="L539" t="s">
        <v>114</v>
      </c>
      <c r="M539" t="s">
        <v>7939</v>
      </c>
      <c r="N539" s="11">
        <v>90150001</v>
      </c>
      <c r="O539" t="s">
        <v>7939</v>
      </c>
      <c r="P539" s="11">
        <v>15</v>
      </c>
      <c r="Q539" s="9" t="s">
        <v>142</v>
      </c>
      <c r="R539">
        <v>9</v>
      </c>
      <c r="S539" t="s">
        <v>8813</v>
      </c>
      <c r="T539">
        <v>6200</v>
      </c>
      <c r="U539" t="s">
        <v>150</v>
      </c>
      <c r="V539" t="s">
        <v>8815</v>
      </c>
      <c r="W539" t="s">
        <v>8816</v>
      </c>
      <c r="X539" t="s">
        <v>8817</v>
      </c>
      <c r="Y539" s="2">
        <v>45397</v>
      </c>
      <c r="Z539" s="2">
        <v>45397</v>
      </c>
    </row>
    <row r="540" spans="1:26" x14ac:dyDescent="0.25">
      <c r="A540">
        <v>2024</v>
      </c>
      <c r="B540" s="2">
        <v>45292</v>
      </c>
      <c r="C540" s="2">
        <v>45382</v>
      </c>
      <c r="D540" t="s">
        <v>151</v>
      </c>
      <c r="E540" s="3" t="s">
        <v>152</v>
      </c>
      <c r="F540" s="4" t="s">
        <v>8868</v>
      </c>
      <c r="G540" s="2">
        <v>45310</v>
      </c>
      <c r="H540" t="s">
        <v>89</v>
      </c>
      <c r="I540" t="s">
        <v>1014</v>
      </c>
      <c r="J540">
        <v>28</v>
      </c>
      <c r="L540" t="s">
        <v>114</v>
      </c>
      <c r="M540" t="s">
        <v>7902</v>
      </c>
      <c r="N540" s="11">
        <v>90140001</v>
      </c>
      <c r="O540" t="s">
        <v>7902</v>
      </c>
      <c r="P540" s="11">
        <v>14</v>
      </c>
      <c r="Q540" s="9" t="s">
        <v>133</v>
      </c>
      <c r="R540">
        <v>9</v>
      </c>
      <c r="S540" t="s">
        <v>8813</v>
      </c>
      <c r="T540">
        <v>3920</v>
      </c>
      <c r="U540" t="s">
        <v>150</v>
      </c>
      <c r="V540" t="s">
        <v>8815</v>
      </c>
      <c r="W540" t="s">
        <v>8816</v>
      </c>
      <c r="X540" t="s">
        <v>8817</v>
      </c>
      <c r="Y540" s="2">
        <v>45397</v>
      </c>
      <c r="Z540" s="2">
        <v>45397</v>
      </c>
    </row>
    <row r="541" spans="1:26" x14ac:dyDescent="0.25">
      <c r="A541">
        <v>2024</v>
      </c>
      <c r="B541" s="2">
        <v>45292</v>
      </c>
      <c r="C541" s="2">
        <v>45382</v>
      </c>
      <c r="D541" t="s">
        <v>151</v>
      </c>
      <c r="E541" s="3" t="s">
        <v>152</v>
      </c>
      <c r="F541" s="4" t="s">
        <v>8868</v>
      </c>
      <c r="G541" s="2">
        <v>45310</v>
      </c>
      <c r="H541" t="s">
        <v>89</v>
      </c>
      <c r="I541" t="s">
        <v>1015</v>
      </c>
      <c r="J541">
        <v>95</v>
      </c>
      <c r="K541" t="s">
        <v>1016</v>
      </c>
      <c r="L541" t="s">
        <v>114</v>
      </c>
      <c r="M541" t="s">
        <v>7762</v>
      </c>
      <c r="N541" s="11">
        <v>90140001</v>
      </c>
      <c r="O541" t="s">
        <v>7762</v>
      </c>
      <c r="P541" s="11">
        <v>14</v>
      </c>
      <c r="Q541" s="9" t="s">
        <v>133</v>
      </c>
      <c r="R541">
        <v>9</v>
      </c>
      <c r="S541" t="s">
        <v>8813</v>
      </c>
      <c r="T541">
        <v>3810</v>
      </c>
      <c r="U541" t="s">
        <v>150</v>
      </c>
      <c r="V541" t="s">
        <v>8815</v>
      </c>
      <c r="W541" t="s">
        <v>8816</v>
      </c>
      <c r="X541" t="s">
        <v>8817</v>
      </c>
      <c r="Y541" s="2">
        <v>45397</v>
      </c>
      <c r="Z541" s="2">
        <v>45397</v>
      </c>
    </row>
    <row r="542" spans="1:26" x14ac:dyDescent="0.25">
      <c r="A542">
        <v>2024</v>
      </c>
      <c r="B542" s="2">
        <v>45292</v>
      </c>
      <c r="C542" s="2">
        <v>45382</v>
      </c>
      <c r="D542" t="s">
        <v>151</v>
      </c>
      <c r="E542" s="3" t="s">
        <v>152</v>
      </c>
      <c r="F542" s="4" t="s">
        <v>8868</v>
      </c>
      <c r="G542" s="2">
        <v>45310</v>
      </c>
      <c r="H542" t="s">
        <v>89</v>
      </c>
      <c r="I542" t="s">
        <v>1017</v>
      </c>
      <c r="J542">
        <v>67</v>
      </c>
      <c r="L542" t="s">
        <v>114</v>
      </c>
      <c r="M542" t="s">
        <v>7712</v>
      </c>
      <c r="N542" s="11">
        <v>90150001</v>
      </c>
      <c r="O542" t="s">
        <v>7712</v>
      </c>
      <c r="P542" s="11">
        <v>15</v>
      </c>
      <c r="Q542" s="9" t="s">
        <v>142</v>
      </c>
      <c r="R542">
        <v>9</v>
      </c>
      <c r="S542" t="s">
        <v>8813</v>
      </c>
      <c r="T542">
        <v>6600</v>
      </c>
      <c r="U542" t="s">
        <v>150</v>
      </c>
      <c r="V542" t="s">
        <v>8815</v>
      </c>
      <c r="W542" t="s">
        <v>8816</v>
      </c>
      <c r="X542" t="s">
        <v>8817</v>
      </c>
      <c r="Y542" s="2">
        <v>45397</v>
      </c>
      <c r="Z542" s="2">
        <v>45397</v>
      </c>
    </row>
    <row r="543" spans="1:26" x14ac:dyDescent="0.25">
      <c r="A543">
        <v>2024</v>
      </c>
      <c r="B543" s="2">
        <v>45292</v>
      </c>
      <c r="C543" s="2">
        <v>45382</v>
      </c>
      <c r="D543" t="s">
        <v>151</v>
      </c>
      <c r="E543" s="3" t="s">
        <v>152</v>
      </c>
      <c r="F543" s="4" t="s">
        <v>8868</v>
      </c>
      <c r="G543" s="2">
        <v>45310</v>
      </c>
      <c r="H543" t="s">
        <v>89</v>
      </c>
      <c r="I543" t="s">
        <v>1018</v>
      </c>
      <c r="J543" t="s">
        <v>1019</v>
      </c>
      <c r="L543" t="s">
        <v>114</v>
      </c>
      <c r="M543" t="s">
        <v>7740</v>
      </c>
      <c r="N543" s="11">
        <v>90140001</v>
      </c>
      <c r="O543" t="s">
        <v>7740</v>
      </c>
      <c r="P543" s="11">
        <v>14</v>
      </c>
      <c r="Q543" s="9" t="s">
        <v>133</v>
      </c>
      <c r="R543">
        <v>9</v>
      </c>
      <c r="S543" t="s">
        <v>8813</v>
      </c>
      <c r="T543">
        <v>3100</v>
      </c>
      <c r="U543" t="s">
        <v>150</v>
      </c>
      <c r="V543" t="s">
        <v>8815</v>
      </c>
      <c r="W543" t="s">
        <v>8816</v>
      </c>
      <c r="X543" t="s">
        <v>8817</v>
      </c>
      <c r="Y543" s="2">
        <v>45397</v>
      </c>
      <c r="Z543" s="2">
        <v>45397</v>
      </c>
    </row>
    <row r="544" spans="1:26" x14ac:dyDescent="0.25">
      <c r="A544">
        <v>2024</v>
      </c>
      <c r="B544" s="2">
        <v>45292</v>
      </c>
      <c r="C544" s="2">
        <v>45382</v>
      </c>
      <c r="D544" t="s">
        <v>151</v>
      </c>
      <c r="E544" s="3" t="s">
        <v>152</v>
      </c>
      <c r="F544" s="4" t="s">
        <v>8868</v>
      </c>
      <c r="G544" s="2">
        <v>45310</v>
      </c>
      <c r="H544" t="s">
        <v>83</v>
      </c>
      <c r="I544" t="s">
        <v>1020</v>
      </c>
      <c r="J544">
        <v>90</v>
      </c>
      <c r="L544" t="s">
        <v>114</v>
      </c>
      <c r="M544" t="s">
        <v>7834</v>
      </c>
      <c r="N544" s="11">
        <v>90150001</v>
      </c>
      <c r="O544" t="s">
        <v>7834</v>
      </c>
      <c r="P544" s="11">
        <v>15</v>
      </c>
      <c r="Q544" s="9" t="s">
        <v>142</v>
      </c>
      <c r="R544">
        <v>9</v>
      </c>
      <c r="S544" t="s">
        <v>8813</v>
      </c>
      <c r="T544">
        <v>6300</v>
      </c>
      <c r="U544" t="s">
        <v>150</v>
      </c>
      <c r="V544" t="s">
        <v>8815</v>
      </c>
      <c r="W544" t="s">
        <v>8816</v>
      </c>
      <c r="X544" t="s">
        <v>8817</v>
      </c>
      <c r="Y544" s="2">
        <v>45397</v>
      </c>
      <c r="Z544" s="2">
        <v>45397</v>
      </c>
    </row>
    <row r="545" spans="1:26" x14ac:dyDescent="0.25">
      <c r="A545">
        <v>2024</v>
      </c>
      <c r="B545" s="2">
        <v>45292</v>
      </c>
      <c r="C545" s="2">
        <v>45382</v>
      </c>
      <c r="D545" t="s">
        <v>151</v>
      </c>
      <c r="E545" s="3" t="s">
        <v>152</v>
      </c>
      <c r="F545" s="4" t="s">
        <v>8868</v>
      </c>
      <c r="G545" s="2">
        <v>45310</v>
      </c>
      <c r="H545" t="s">
        <v>86</v>
      </c>
      <c r="I545" t="s">
        <v>1021</v>
      </c>
      <c r="J545" t="s">
        <v>1022</v>
      </c>
      <c r="K545" t="s">
        <v>1023</v>
      </c>
      <c r="L545" t="s">
        <v>114</v>
      </c>
      <c r="M545" t="s">
        <v>7773</v>
      </c>
      <c r="N545" s="11">
        <v>90040001</v>
      </c>
      <c r="O545" t="s">
        <v>7773</v>
      </c>
      <c r="P545" s="11">
        <v>4</v>
      </c>
      <c r="Q545" s="9" t="s">
        <v>145</v>
      </c>
      <c r="R545">
        <v>9</v>
      </c>
      <c r="S545" t="s">
        <v>8813</v>
      </c>
      <c r="T545">
        <v>5348</v>
      </c>
      <c r="U545" t="s">
        <v>150</v>
      </c>
      <c r="V545" t="s">
        <v>8815</v>
      </c>
      <c r="W545" t="s">
        <v>8816</v>
      </c>
      <c r="X545" t="s">
        <v>8817</v>
      </c>
      <c r="Y545" s="2">
        <v>45397</v>
      </c>
      <c r="Z545" s="2">
        <v>45397</v>
      </c>
    </row>
    <row r="546" spans="1:26" x14ac:dyDescent="0.25">
      <c r="A546">
        <v>2024</v>
      </c>
      <c r="B546" s="2">
        <v>45292</v>
      </c>
      <c r="C546" s="2">
        <v>45382</v>
      </c>
      <c r="D546" t="s">
        <v>151</v>
      </c>
      <c r="E546" s="3" t="s">
        <v>152</v>
      </c>
      <c r="F546" s="4" t="s">
        <v>8868</v>
      </c>
      <c r="G546" s="2">
        <v>45310</v>
      </c>
      <c r="H546" t="s">
        <v>89</v>
      </c>
      <c r="I546" t="s">
        <v>1024</v>
      </c>
      <c r="J546">
        <v>100</v>
      </c>
      <c r="L546" t="s">
        <v>114</v>
      </c>
      <c r="M546" t="s">
        <v>7826</v>
      </c>
      <c r="N546" s="11">
        <v>90150001</v>
      </c>
      <c r="O546" t="s">
        <v>7826</v>
      </c>
      <c r="P546" s="11">
        <v>15</v>
      </c>
      <c r="Q546" s="9" t="s">
        <v>142</v>
      </c>
      <c r="R546">
        <v>9</v>
      </c>
      <c r="S546" t="s">
        <v>8813</v>
      </c>
      <c r="T546">
        <v>6140</v>
      </c>
      <c r="U546" t="s">
        <v>150</v>
      </c>
      <c r="V546" t="s">
        <v>8815</v>
      </c>
      <c r="W546" t="s">
        <v>8816</v>
      </c>
      <c r="X546" t="s">
        <v>8817</v>
      </c>
      <c r="Y546" s="2">
        <v>45397</v>
      </c>
      <c r="Z546" s="2">
        <v>45397</v>
      </c>
    </row>
    <row r="547" spans="1:26" x14ac:dyDescent="0.25">
      <c r="A547">
        <v>2024</v>
      </c>
      <c r="B547" s="2">
        <v>45292</v>
      </c>
      <c r="C547" s="2">
        <v>45382</v>
      </c>
      <c r="D547" t="s">
        <v>151</v>
      </c>
      <c r="E547" s="3" t="s">
        <v>152</v>
      </c>
      <c r="F547" s="4" t="s">
        <v>8868</v>
      </c>
      <c r="G547" s="2">
        <v>45310</v>
      </c>
      <c r="H547" t="s">
        <v>86</v>
      </c>
      <c r="I547" t="s">
        <v>1025</v>
      </c>
      <c r="J547" t="s">
        <v>1026</v>
      </c>
      <c r="K547" t="s">
        <v>1027</v>
      </c>
      <c r="L547" t="s">
        <v>128</v>
      </c>
      <c r="M547" t="s">
        <v>7940</v>
      </c>
      <c r="N547" s="11">
        <v>90050001</v>
      </c>
      <c r="O547" t="s">
        <v>7940</v>
      </c>
      <c r="P547" s="11">
        <v>5</v>
      </c>
      <c r="Q547" s="9" t="s">
        <v>134</v>
      </c>
      <c r="R547">
        <v>9</v>
      </c>
      <c r="S547" t="s">
        <v>8813</v>
      </c>
      <c r="T547">
        <v>7040</v>
      </c>
      <c r="U547" t="s">
        <v>150</v>
      </c>
      <c r="V547" t="s">
        <v>8815</v>
      </c>
      <c r="W547" t="s">
        <v>8816</v>
      </c>
      <c r="X547" t="s">
        <v>8817</v>
      </c>
      <c r="Y547" s="2">
        <v>45397</v>
      </c>
      <c r="Z547" s="2">
        <v>45397</v>
      </c>
    </row>
    <row r="548" spans="1:26" x14ac:dyDescent="0.25">
      <c r="A548">
        <v>2024</v>
      </c>
      <c r="B548" s="2">
        <v>45292</v>
      </c>
      <c r="C548" s="2">
        <v>45382</v>
      </c>
      <c r="D548" t="s">
        <v>151</v>
      </c>
      <c r="E548" s="3" t="s">
        <v>152</v>
      </c>
      <c r="F548" s="4" t="s">
        <v>8868</v>
      </c>
      <c r="G548" s="2">
        <v>45310</v>
      </c>
      <c r="H548" t="s">
        <v>86</v>
      </c>
      <c r="I548" t="s">
        <v>1028</v>
      </c>
      <c r="J548" t="s">
        <v>1029</v>
      </c>
      <c r="K548" t="s">
        <v>1030</v>
      </c>
      <c r="L548" t="s">
        <v>114</v>
      </c>
      <c r="M548" t="s">
        <v>7817</v>
      </c>
      <c r="N548" s="10">
        <v>90100001</v>
      </c>
      <c r="O548" t="s">
        <v>7817</v>
      </c>
      <c r="P548" s="10">
        <v>10</v>
      </c>
      <c r="Q548" s="8" t="s">
        <v>135</v>
      </c>
      <c r="R548">
        <v>9</v>
      </c>
      <c r="S548" t="s">
        <v>8813</v>
      </c>
      <c r="T548">
        <v>1610</v>
      </c>
      <c r="U548" t="s">
        <v>150</v>
      </c>
      <c r="V548" t="s">
        <v>8815</v>
      </c>
      <c r="W548" t="s">
        <v>8816</v>
      </c>
      <c r="X548" t="s">
        <v>8817</v>
      </c>
      <c r="Y548" s="2">
        <v>45397</v>
      </c>
      <c r="Z548" s="2">
        <v>45397</v>
      </c>
    </row>
    <row r="549" spans="1:26" x14ac:dyDescent="0.25">
      <c r="A549">
        <v>2024</v>
      </c>
      <c r="B549" s="2">
        <v>45292</v>
      </c>
      <c r="C549" s="2">
        <v>45382</v>
      </c>
      <c r="D549" t="s">
        <v>151</v>
      </c>
      <c r="E549" s="3" t="s">
        <v>152</v>
      </c>
      <c r="F549" s="4" t="s">
        <v>8868</v>
      </c>
      <c r="G549" s="2">
        <v>45310</v>
      </c>
      <c r="H549" t="s">
        <v>86</v>
      </c>
      <c r="I549" t="s">
        <v>1031</v>
      </c>
      <c r="J549" t="s">
        <v>1032</v>
      </c>
      <c r="K549" t="s">
        <v>1033</v>
      </c>
      <c r="L549" t="s">
        <v>114</v>
      </c>
      <c r="M549" t="s">
        <v>7789</v>
      </c>
      <c r="N549" s="11">
        <v>90040001</v>
      </c>
      <c r="O549" t="s">
        <v>7789</v>
      </c>
      <c r="P549" s="11">
        <v>4</v>
      </c>
      <c r="Q549" s="9" t="s">
        <v>145</v>
      </c>
      <c r="R549">
        <v>9</v>
      </c>
      <c r="S549" t="s">
        <v>8813</v>
      </c>
      <c r="T549">
        <v>5280</v>
      </c>
      <c r="U549" t="s">
        <v>150</v>
      </c>
      <c r="V549" t="s">
        <v>8815</v>
      </c>
      <c r="W549" t="s">
        <v>8816</v>
      </c>
      <c r="X549" t="s">
        <v>8817</v>
      </c>
      <c r="Y549" s="2">
        <v>45397</v>
      </c>
      <c r="Z549" s="2">
        <v>45397</v>
      </c>
    </row>
    <row r="550" spans="1:26" x14ac:dyDescent="0.25">
      <c r="A550">
        <v>2024</v>
      </c>
      <c r="B550" s="2">
        <v>45292</v>
      </c>
      <c r="C550" s="2">
        <v>45382</v>
      </c>
      <c r="D550" t="s">
        <v>151</v>
      </c>
      <c r="E550" s="3" t="s">
        <v>152</v>
      </c>
      <c r="F550" s="4" t="s">
        <v>8868</v>
      </c>
      <c r="G550" s="2">
        <v>45310</v>
      </c>
      <c r="H550" t="s">
        <v>86</v>
      </c>
      <c r="I550" t="s">
        <v>1034</v>
      </c>
      <c r="J550" t="s">
        <v>1035</v>
      </c>
      <c r="K550" t="s">
        <v>1036</v>
      </c>
      <c r="L550" t="s">
        <v>101</v>
      </c>
      <c r="M550" t="s">
        <v>7686</v>
      </c>
      <c r="N550" s="11">
        <v>90160001</v>
      </c>
      <c r="O550" t="s">
        <v>7686</v>
      </c>
      <c r="P550" s="11">
        <v>16</v>
      </c>
      <c r="Q550" s="9" t="s">
        <v>141</v>
      </c>
      <c r="R550">
        <v>9</v>
      </c>
      <c r="S550" t="s">
        <v>8813</v>
      </c>
      <c r="T550">
        <v>11320</v>
      </c>
      <c r="U550" t="s">
        <v>150</v>
      </c>
      <c r="V550" t="s">
        <v>8815</v>
      </c>
      <c r="W550" t="s">
        <v>8816</v>
      </c>
      <c r="X550" t="s">
        <v>8817</v>
      </c>
      <c r="Y550" s="2">
        <v>45397</v>
      </c>
      <c r="Z550" s="2">
        <v>45397</v>
      </c>
    </row>
    <row r="551" spans="1:26" x14ac:dyDescent="0.25">
      <c r="A551">
        <v>2024</v>
      </c>
      <c r="B551" s="2">
        <v>45292</v>
      </c>
      <c r="C551" s="2">
        <v>45382</v>
      </c>
      <c r="D551" t="s">
        <v>151</v>
      </c>
      <c r="E551" s="3" t="s">
        <v>152</v>
      </c>
      <c r="F551" s="4" t="s">
        <v>8868</v>
      </c>
      <c r="G551" s="2">
        <v>45310</v>
      </c>
      <c r="H551" t="s">
        <v>73</v>
      </c>
      <c r="I551" t="s">
        <v>1037</v>
      </c>
      <c r="J551">
        <v>11</v>
      </c>
      <c r="K551" t="s">
        <v>877</v>
      </c>
      <c r="L551" t="s">
        <v>114</v>
      </c>
      <c r="M551" t="s">
        <v>7941</v>
      </c>
      <c r="N551" s="10">
        <v>90100001</v>
      </c>
      <c r="O551" t="s">
        <v>7941</v>
      </c>
      <c r="P551" s="10">
        <v>10</v>
      </c>
      <c r="Q551" s="8" t="s">
        <v>135</v>
      </c>
      <c r="R551">
        <v>9</v>
      </c>
      <c r="S551" t="s">
        <v>8813</v>
      </c>
      <c r="T551">
        <v>1000</v>
      </c>
      <c r="U551" t="s">
        <v>150</v>
      </c>
      <c r="V551" t="s">
        <v>8815</v>
      </c>
      <c r="W551" t="s">
        <v>8816</v>
      </c>
      <c r="X551" t="s">
        <v>8817</v>
      </c>
      <c r="Y551" s="2">
        <v>45397</v>
      </c>
      <c r="Z551" s="2">
        <v>45397</v>
      </c>
    </row>
    <row r="552" spans="1:26" x14ac:dyDescent="0.25">
      <c r="A552">
        <v>2024</v>
      </c>
      <c r="B552" s="2">
        <v>45292</v>
      </c>
      <c r="C552" s="2">
        <v>45382</v>
      </c>
      <c r="D552" t="s">
        <v>151</v>
      </c>
      <c r="E552" s="3" t="s">
        <v>152</v>
      </c>
      <c r="F552" s="4" t="s">
        <v>8868</v>
      </c>
      <c r="G552" s="2">
        <v>45310</v>
      </c>
      <c r="H552" t="s">
        <v>83</v>
      </c>
      <c r="I552" t="s">
        <v>1038</v>
      </c>
      <c r="J552">
        <v>19</v>
      </c>
      <c r="L552" t="s">
        <v>114</v>
      </c>
      <c r="M552" t="s">
        <v>7942</v>
      </c>
      <c r="N552" s="11">
        <v>90030001</v>
      </c>
      <c r="O552" t="s">
        <v>7942</v>
      </c>
      <c r="P552" s="11">
        <v>3</v>
      </c>
      <c r="Q552" s="9" t="s">
        <v>136</v>
      </c>
      <c r="R552">
        <v>9</v>
      </c>
      <c r="S552" t="s">
        <v>8813</v>
      </c>
      <c r="T552">
        <v>4850</v>
      </c>
      <c r="U552" t="s">
        <v>150</v>
      </c>
      <c r="V552" t="s">
        <v>8815</v>
      </c>
      <c r="W552" t="s">
        <v>8816</v>
      </c>
      <c r="X552" t="s">
        <v>8817</v>
      </c>
      <c r="Y552" s="2">
        <v>45397</v>
      </c>
      <c r="Z552" s="2">
        <v>45397</v>
      </c>
    </row>
    <row r="553" spans="1:26" x14ac:dyDescent="0.25">
      <c r="A553">
        <v>2024</v>
      </c>
      <c r="B553" s="2">
        <v>45292</v>
      </c>
      <c r="C553" s="2">
        <v>45382</v>
      </c>
      <c r="D553" t="s">
        <v>151</v>
      </c>
      <c r="E553" s="3" t="s">
        <v>152</v>
      </c>
      <c r="F553" s="4" t="s">
        <v>8868</v>
      </c>
      <c r="G553" s="2">
        <v>45310</v>
      </c>
      <c r="H553" t="s">
        <v>89</v>
      </c>
      <c r="I553" t="s">
        <v>1039</v>
      </c>
      <c r="J553" t="s">
        <v>1040</v>
      </c>
      <c r="L553" t="s">
        <v>101</v>
      </c>
      <c r="M553" t="s">
        <v>7908</v>
      </c>
      <c r="N553" s="11">
        <v>90160001</v>
      </c>
      <c r="O553" t="s">
        <v>7908</v>
      </c>
      <c r="P553" s="11">
        <v>16</v>
      </c>
      <c r="Q553" s="9" t="s">
        <v>141</v>
      </c>
      <c r="R553">
        <v>9</v>
      </c>
      <c r="S553" t="s">
        <v>8813</v>
      </c>
      <c r="T553">
        <v>11560</v>
      </c>
      <c r="U553" t="s">
        <v>150</v>
      </c>
      <c r="V553" t="s">
        <v>8815</v>
      </c>
      <c r="W553" t="s">
        <v>8816</v>
      </c>
      <c r="X553" t="s">
        <v>8817</v>
      </c>
      <c r="Y553" s="2">
        <v>45397</v>
      </c>
      <c r="Z553" s="2">
        <v>45397</v>
      </c>
    </row>
    <row r="554" spans="1:26" x14ac:dyDescent="0.25">
      <c r="A554">
        <v>2024</v>
      </c>
      <c r="B554" s="2">
        <v>45292</v>
      </c>
      <c r="C554" s="2">
        <v>45382</v>
      </c>
      <c r="D554" t="s">
        <v>151</v>
      </c>
      <c r="E554" s="3" t="s">
        <v>152</v>
      </c>
      <c r="F554" s="4" t="s">
        <v>8868</v>
      </c>
      <c r="G554" s="2">
        <v>45310</v>
      </c>
      <c r="H554" t="s">
        <v>89</v>
      </c>
      <c r="I554" t="s">
        <v>1041</v>
      </c>
      <c r="J554">
        <v>517</v>
      </c>
      <c r="L554" t="s">
        <v>114</v>
      </c>
      <c r="M554" t="s">
        <v>7943</v>
      </c>
      <c r="N554" s="11">
        <v>90040001</v>
      </c>
      <c r="O554" t="s">
        <v>7943</v>
      </c>
      <c r="P554" s="11">
        <v>4</v>
      </c>
      <c r="Q554" s="9" t="s">
        <v>145</v>
      </c>
      <c r="R554">
        <v>9</v>
      </c>
      <c r="S554" t="s">
        <v>8813</v>
      </c>
      <c r="T554">
        <v>5348</v>
      </c>
      <c r="U554" t="s">
        <v>150</v>
      </c>
      <c r="V554" t="s">
        <v>8815</v>
      </c>
      <c r="W554" t="s">
        <v>8816</v>
      </c>
      <c r="X554" t="s">
        <v>8817</v>
      </c>
      <c r="Y554" s="2">
        <v>45397</v>
      </c>
      <c r="Z554" s="2">
        <v>45397</v>
      </c>
    </row>
    <row r="555" spans="1:26" x14ac:dyDescent="0.25">
      <c r="A555">
        <v>2024</v>
      </c>
      <c r="B555" s="2">
        <v>45292</v>
      </c>
      <c r="C555" s="2">
        <v>45382</v>
      </c>
      <c r="D555" t="s">
        <v>151</v>
      </c>
      <c r="E555" s="3" t="s">
        <v>152</v>
      </c>
      <c r="F555" s="4" t="s">
        <v>8868</v>
      </c>
      <c r="G555" s="2">
        <v>45310</v>
      </c>
      <c r="H555" t="s">
        <v>89</v>
      </c>
      <c r="I555" t="s">
        <v>1042</v>
      </c>
      <c r="J555">
        <v>22</v>
      </c>
      <c r="L555" t="s">
        <v>114</v>
      </c>
      <c r="M555" t="s">
        <v>7788</v>
      </c>
      <c r="N555" s="11">
        <v>90150001</v>
      </c>
      <c r="O555" t="s">
        <v>7788</v>
      </c>
      <c r="P555" s="11">
        <v>15</v>
      </c>
      <c r="Q555" s="9" t="s">
        <v>142</v>
      </c>
      <c r="R555">
        <v>9</v>
      </c>
      <c r="S555" t="s">
        <v>8813</v>
      </c>
      <c r="T555">
        <v>6760</v>
      </c>
      <c r="U555" t="s">
        <v>150</v>
      </c>
      <c r="V555" t="s">
        <v>8815</v>
      </c>
      <c r="W555" t="s">
        <v>8816</v>
      </c>
      <c r="X555" t="s">
        <v>8817</v>
      </c>
      <c r="Y555" s="2">
        <v>45397</v>
      </c>
      <c r="Z555" s="2">
        <v>45397</v>
      </c>
    </row>
    <row r="556" spans="1:26" x14ac:dyDescent="0.25">
      <c r="A556">
        <v>2024</v>
      </c>
      <c r="B556" s="2">
        <v>45292</v>
      </c>
      <c r="C556" s="2">
        <v>45382</v>
      </c>
      <c r="D556" t="s">
        <v>151</v>
      </c>
      <c r="E556" s="3" t="s">
        <v>152</v>
      </c>
      <c r="F556" s="4" t="s">
        <v>8868</v>
      </c>
      <c r="G556" s="2">
        <v>45310</v>
      </c>
      <c r="H556" t="s">
        <v>89</v>
      </c>
      <c r="I556" t="s">
        <v>1043</v>
      </c>
      <c r="J556">
        <v>65</v>
      </c>
      <c r="K556" t="s">
        <v>1044</v>
      </c>
      <c r="L556" t="s">
        <v>114</v>
      </c>
      <c r="M556" t="s">
        <v>7775</v>
      </c>
      <c r="N556" s="11">
        <v>90160001</v>
      </c>
      <c r="O556" t="s">
        <v>7775</v>
      </c>
      <c r="P556" s="11">
        <v>16</v>
      </c>
      <c r="Q556" s="9" t="s">
        <v>141</v>
      </c>
      <c r="R556">
        <v>9</v>
      </c>
      <c r="S556" t="s">
        <v>8813</v>
      </c>
      <c r="T556">
        <v>11000</v>
      </c>
      <c r="U556" t="s">
        <v>150</v>
      </c>
      <c r="V556" t="s">
        <v>8815</v>
      </c>
      <c r="W556" t="s">
        <v>8816</v>
      </c>
      <c r="X556" t="s">
        <v>8817</v>
      </c>
      <c r="Y556" s="2">
        <v>45397</v>
      </c>
      <c r="Z556" s="2">
        <v>45397</v>
      </c>
    </row>
    <row r="557" spans="1:26" x14ac:dyDescent="0.25">
      <c r="A557">
        <v>2024</v>
      </c>
      <c r="B557" s="2">
        <v>45292</v>
      </c>
      <c r="C557" s="2">
        <v>45382</v>
      </c>
      <c r="D557" t="s">
        <v>151</v>
      </c>
      <c r="E557" s="3" t="s">
        <v>152</v>
      </c>
      <c r="F557" s="4" t="s">
        <v>8868</v>
      </c>
      <c r="G557" s="2">
        <v>45310</v>
      </c>
      <c r="H557" t="s">
        <v>89</v>
      </c>
      <c r="I557" t="s">
        <v>1045</v>
      </c>
      <c r="J557" t="s">
        <v>1046</v>
      </c>
      <c r="K557" t="s">
        <v>1047</v>
      </c>
      <c r="L557" t="s">
        <v>104</v>
      </c>
      <c r="M557" t="s">
        <v>7944</v>
      </c>
      <c r="N557" s="11">
        <v>90030001</v>
      </c>
      <c r="O557" t="s">
        <v>7944</v>
      </c>
      <c r="P557" s="11">
        <v>3</v>
      </c>
      <c r="Q557" s="9" t="s">
        <v>136</v>
      </c>
      <c r="R557">
        <v>9</v>
      </c>
      <c r="S557" t="s">
        <v>8813</v>
      </c>
      <c r="T557">
        <v>4489</v>
      </c>
      <c r="U557" t="s">
        <v>150</v>
      </c>
      <c r="V557" t="s">
        <v>8815</v>
      </c>
      <c r="W557" t="s">
        <v>8816</v>
      </c>
      <c r="X557" t="s">
        <v>8817</v>
      </c>
      <c r="Y557" s="2">
        <v>45397</v>
      </c>
      <c r="Z557" s="2">
        <v>45397</v>
      </c>
    </row>
    <row r="558" spans="1:26" x14ac:dyDescent="0.25">
      <c r="A558">
        <v>2024</v>
      </c>
      <c r="B558" s="2">
        <v>45292</v>
      </c>
      <c r="C558" s="2">
        <v>45382</v>
      </c>
      <c r="D558" t="s">
        <v>151</v>
      </c>
      <c r="E558" s="3" t="s">
        <v>152</v>
      </c>
      <c r="F558" s="4" t="s">
        <v>8868</v>
      </c>
      <c r="G558" s="2">
        <v>45310</v>
      </c>
      <c r="H558" t="s">
        <v>89</v>
      </c>
      <c r="I558" t="s">
        <v>1048</v>
      </c>
      <c r="J558">
        <v>335</v>
      </c>
      <c r="L558" t="s">
        <v>114</v>
      </c>
      <c r="M558" t="s">
        <v>7879</v>
      </c>
      <c r="N558" s="11">
        <v>90160001</v>
      </c>
      <c r="O558" t="s">
        <v>7879</v>
      </c>
      <c r="P558" s="11">
        <v>16</v>
      </c>
      <c r="Q558" s="9" t="s">
        <v>141</v>
      </c>
      <c r="R558">
        <v>9</v>
      </c>
      <c r="S558" t="s">
        <v>8813</v>
      </c>
      <c r="T558">
        <v>11530</v>
      </c>
      <c r="U558" t="s">
        <v>150</v>
      </c>
      <c r="V558" t="s">
        <v>8815</v>
      </c>
      <c r="W558" t="s">
        <v>8816</v>
      </c>
      <c r="X558" t="s">
        <v>8817</v>
      </c>
      <c r="Y558" s="2">
        <v>45397</v>
      </c>
      <c r="Z558" s="2">
        <v>45397</v>
      </c>
    </row>
    <row r="559" spans="1:26" x14ac:dyDescent="0.25">
      <c r="A559">
        <v>2024</v>
      </c>
      <c r="B559" s="2">
        <v>45292</v>
      </c>
      <c r="C559" s="2">
        <v>45382</v>
      </c>
      <c r="D559" t="s">
        <v>151</v>
      </c>
      <c r="E559" s="3" t="s">
        <v>152</v>
      </c>
      <c r="F559" s="4" t="s">
        <v>8868</v>
      </c>
      <c r="G559" s="2">
        <v>45310</v>
      </c>
      <c r="H559" t="s">
        <v>86</v>
      </c>
      <c r="I559" t="s">
        <v>1049</v>
      </c>
      <c r="J559" t="s">
        <v>1050</v>
      </c>
      <c r="L559" t="s">
        <v>114</v>
      </c>
      <c r="M559" t="s">
        <v>7824</v>
      </c>
      <c r="N559" s="11">
        <v>90080001</v>
      </c>
      <c r="O559" t="s">
        <v>7824</v>
      </c>
      <c r="P559" s="11">
        <v>8</v>
      </c>
      <c r="Q559" s="9" t="s">
        <v>137</v>
      </c>
      <c r="R559">
        <v>9</v>
      </c>
      <c r="S559" t="s">
        <v>8813</v>
      </c>
      <c r="T559">
        <v>10020</v>
      </c>
      <c r="U559" t="s">
        <v>150</v>
      </c>
      <c r="V559" t="s">
        <v>8815</v>
      </c>
      <c r="W559" t="s">
        <v>8816</v>
      </c>
      <c r="X559" t="s">
        <v>8817</v>
      </c>
      <c r="Y559" s="2">
        <v>45397</v>
      </c>
      <c r="Z559" s="2">
        <v>45397</v>
      </c>
    </row>
    <row r="560" spans="1:26" x14ac:dyDescent="0.25">
      <c r="A560">
        <v>2024</v>
      </c>
      <c r="B560" s="2">
        <v>45292</v>
      </c>
      <c r="C560" s="2">
        <v>45382</v>
      </c>
      <c r="D560" t="s">
        <v>151</v>
      </c>
      <c r="E560" s="3" t="s">
        <v>152</v>
      </c>
      <c r="F560" s="4" t="s">
        <v>8868</v>
      </c>
      <c r="G560" s="2">
        <v>45310</v>
      </c>
      <c r="H560" t="s">
        <v>89</v>
      </c>
      <c r="I560" t="s">
        <v>1051</v>
      </c>
      <c r="J560">
        <v>65</v>
      </c>
      <c r="K560" t="s">
        <v>1052</v>
      </c>
      <c r="L560" t="s">
        <v>114</v>
      </c>
      <c r="M560" t="s">
        <v>7775</v>
      </c>
      <c r="N560" s="11">
        <v>90160001</v>
      </c>
      <c r="O560" t="s">
        <v>7775</v>
      </c>
      <c r="P560" s="11">
        <v>16</v>
      </c>
      <c r="Q560" s="9" t="s">
        <v>141</v>
      </c>
      <c r="R560">
        <v>9</v>
      </c>
      <c r="S560" t="s">
        <v>8813</v>
      </c>
      <c r="T560">
        <v>11000</v>
      </c>
      <c r="U560" t="s">
        <v>150</v>
      </c>
      <c r="V560" t="s">
        <v>8815</v>
      </c>
      <c r="W560" t="s">
        <v>8816</v>
      </c>
      <c r="X560" t="s">
        <v>8817</v>
      </c>
      <c r="Y560" s="2">
        <v>45397</v>
      </c>
      <c r="Z560" s="2">
        <v>45397</v>
      </c>
    </row>
    <row r="561" spans="1:26" x14ac:dyDescent="0.25">
      <c r="A561">
        <v>2024</v>
      </c>
      <c r="B561" s="2">
        <v>45292</v>
      </c>
      <c r="C561" s="2">
        <v>45382</v>
      </c>
      <c r="D561" t="s">
        <v>151</v>
      </c>
      <c r="E561" s="3" t="s">
        <v>152</v>
      </c>
      <c r="F561" s="4" t="s">
        <v>8868</v>
      </c>
      <c r="G561" s="2">
        <v>45310</v>
      </c>
      <c r="H561" t="s">
        <v>89</v>
      </c>
      <c r="I561" t="s">
        <v>1053</v>
      </c>
      <c r="J561">
        <v>70</v>
      </c>
      <c r="L561" t="s">
        <v>114</v>
      </c>
      <c r="M561" t="s">
        <v>7945</v>
      </c>
      <c r="N561" s="11">
        <v>90140001</v>
      </c>
      <c r="O561" t="s">
        <v>7945</v>
      </c>
      <c r="P561" s="11">
        <v>14</v>
      </c>
      <c r="Q561" s="9" t="s">
        <v>133</v>
      </c>
      <c r="R561">
        <v>9</v>
      </c>
      <c r="S561" t="s">
        <v>8813</v>
      </c>
      <c r="T561">
        <v>3630</v>
      </c>
      <c r="U561" t="s">
        <v>150</v>
      </c>
      <c r="V561" t="s">
        <v>8815</v>
      </c>
      <c r="W561" t="s">
        <v>8816</v>
      </c>
      <c r="X561" t="s">
        <v>8817</v>
      </c>
      <c r="Y561" s="2">
        <v>45397</v>
      </c>
      <c r="Z561" s="2">
        <v>45397</v>
      </c>
    </row>
    <row r="562" spans="1:26" x14ac:dyDescent="0.25">
      <c r="A562">
        <v>2024</v>
      </c>
      <c r="B562" s="2">
        <v>45292</v>
      </c>
      <c r="C562" s="2">
        <v>45382</v>
      </c>
      <c r="D562" t="s">
        <v>151</v>
      </c>
      <c r="E562" s="3" t="s">
        <v>152</v>
      </c>
      <c r="F562" s="4" t="s">
        <v>8868</v>
      </c>
      <c r="G562" s="2">
        <v>45310</v>
      </c>
      <c r="H562" t="s">
        <v>89</v>
      </c>
      <c r="I562" t="s">
        <v>1054</v>
      </c>
      <c r="J562">
        <v>65</v>
      </c>
      <c r="K562" t="s">
        <v>1055</v>
      </c>
      <c r="L562" t="s">
        <v>114</v>
      </c>
      <c r="M562" t="s">
        <v>7775</v>
      </c>
      <c r="N562" s="11">
        <v>90160001</v>
      </c>
      <c r="O562" t="s">
        <v>7775</v>
      </c>
      <c r="P562" s="11">
        <v>16</v>
      </c>
      <c r="Q562" s="9" t="s">
        <v>141</v>
      </c>
      <c r="R562">
        <v>9</v>
      </c>
      <c r="S562" t="s">
        <v>8813</v>
      </c>
      <c r="T562">
        <v>11010</v>
      </c>
      <c r="U562" t="s">
        <v>150</v>
      </c>
      <c r="V562" t="s">
        <v>8815</v>
      </c>
      <c r="W562" t="s">
        <v>8816</v>
      </c>
      <c r="X562" t="s">
        <v>8817</v>
      </c>
      <c r="Y562" s="2">
        <v>45397</v>
      </c>
      <c r="Z562" s="2">
        <v>45397</v>
      </c>
    </row>
    <row r="563" spans="1:26" x14ac:dyDescent="0.25">
      <c r="A563">
        <v>2024</v>
      </c>
      <c r="B563" s="2">
        <v>45292</v>
      </c>
      <c r="C563" s="2">
        <v>45382</v>
      </c>
      <c r="D563" t="s">
        <v>151</v>
      </c>
      <c r="E563" s="3" t="s">
        <v>152</v>
      </c>
      <c r="F563" s="4" t="s">
        <v>8868</v>
      </c>
      <c r="G563" s="2">
        <v>45310</v>
      </c>
      <c r="H563" t="s">
        <v>89</v>
      </c>
      <c r="I563" t="s">
        <v>1056</v>
      </c>
      <c r="J563" t="s">
        <v>1057</v>
      </c>
      <c r="K563" t="s">
        <v>1058</v>
      </c>
      <c r="L563" t="s">
        <v>101</v>
      </c>
      <c r="M563" s="4" t="s">
        <v>7946</v>
      </c>
      <c r="N563" s="10">
        <v>90100001</v>
      </c>
      <c r="O563" t="s">
        <v>7946</v>
      </c>
      <c r="P563" s="10">
        <v>10</v>
      </c>
      <c r="Q563" s="8" t="s">
        <v>135</v>
      </c>
      <c r="R563">
        <v>9</v>
      </c>
      <c r="S563" t="s">
        <v>8813</v>
      </c>
      <c r="T563">
        <v>1160</v>
      </c>
      <c r="U563" t="s">
        <v>150</v>
      </c>
      <c r="V563" t="s">
        <v>8815</v>
      </c>
      <c r="W563" t="s">
        <v>8816</v>
      </c>
      <c r="X563" t="s">
        <v>8817</v>
      </c>
      <c r="Y563" s="2">
        <v>45397</v>
      </c>
      <c r="Z563" s="2">
        <v>45397</v>
      </c>
    </row>
    <row r="564" spans="1:26" x14ac:dyDescent="0.25">
      <c r="A564">
        <v>2024</v>
      </c>
      <c r="B564" s="2">
        <v>45292</v>
      </c>
      <c r="C564" s="2">
        <v>45382</v>
      </c>
      <c r="D564" t="s">
        <v>151</v>
      </c>
      <c r="E564" s="3" t="s">
        <v>152</v>
      </c>
      <c r="F564" s="4" t="s">
        <v>8868</v>
      </c>
      <c r="G564" s="2">
        <v>45310</v>
      </c>
      <c r="H564" t="s">
        <v>89</v>
      </c>
      <c r="I564" t="s">
        <v>1059</v>
      </c>
      <c r="J564">
        <v>82</v>
      </c>
      <c r="L564" t="s">
        <v>114</v>
      </c>
      <c r="M564" t="s">
        <v>7947</v>
      </c>
      <c r="N564" s="11">
        <v>90130001</v>
      </c>
      <c r="O564" t="s">
        <v>7947</v>
      </c>
      <c r="P564" s="11">
        <v>13</v>
      </c>
      <c r="Q564" s="9" t="s">
        <v>139</v>
      </c>
      <c r="R564">
        <v>9</v>
      </c>
      <c r="S564" t="s">
        <v>8813</v>
      </c>
      <c r="T564">
        <v>16800</v>
      </c>
      <c r="U564" t="s">
        <v>150</v>
      </c>
      <c r="V564" t="s">
        <v>8815</v>
      </c>
      <c r="W564" t="s">
        <v>8816</v>
      </c>
      <c r="X564" t="s">
        <v>8817</v>
      </c>
      <c r="Y564" s="2">
        <v>45397</v>
      </c>
      <c r="Z564" s="2">
        <v>45397</v>
      </c>
    </row>
    <row r="565" spans="1:26" x14ac:dyDescent="0.25">
      <c r="A565">
        <v>2024</v>
      </c>
      <c r="B565" s="2">
        <v>45292</v>
      </c>
      <c r="C565" s="2">
        <v>45382</v>
      </c>
      <c r="D565" t="s">
        <v>151</v>
      </c>
      <c r="E565" s="3" t="s">
        <v>152</v>
      </c>
      <c r="F565" s="4" t="s">
        <v>8868</v>
      </c>
      <c r="G565" s="2">
        <v>45310</v>
      </c>
      <c r="H565" t="s">
        <v>85</v>
      </c>
      <c r="I565" t="s">
        <v>1060</v>
      </c>
      <c r="J565">
        <v>48</v>
      </c>
      <c r="L565" t="s">
        <v>101</v>
      </c>
      <c r="M565" t="s">
        <v>7948</v>
      </c>
      <c r="N565" s="11">
        <v>90160001</v>
      </c>
      <c r="O565" t="s">
        <v>7948</v>
      </c>
      <c r="P565" s="11">
        <v>16</v>
      </c>
      <c r="Q565" s="9" t="s">
        <v>141</v>
      </c>
      <c r="R565">
        <v>9</v>
      </c>
      <c r="S565" t="s">
        <v>8813</v>
      </c>
      <c r="T565">
        <v>11800</v>
      </c>
      <c r="U565" t="s">
        <v>150</v>
      </c>
      <c r="V565" t="s">
        <v>8815</v>
      </c>
      <c r="W565" t="s">
        <v>8816</v>
      </c>
      <c r="X565" t="s">
        <v>8817</v>
      </c>
      <c r="Y565" s="2">
        <v>45397</v>
      </c>
      <c r="Z565" s="2">
        <v>45397</v>
      </c>
    </row>
    <row r="566" spans="1:26" x14ac:dyDescent="0.25">
      <c r="A566">
        <v>2024</v>
      </c>
      <c r="B566" s="2">
        <v>45292</v>
      </c>
      <c r="C566" s="2">
        <v>45382</v>
      </c>
      <c r="D566" t="s">
        <v>151</v>
      </c>
      <c r="E566" s="3" t="s">
        <v>152</v>
      </c>
      <c r="F566" s="4" t="s">
        <v>8868</v>
      </c>
      <c r="G566" s="2">
        <v>45310</v>
      </c>
      <c r="H566" t="s">
        <v>89</v>
      </c>
      <c r="I566" t="s">
        <v>1061</v>
      </c>
      <c r="J566">
        <v>104</v>
      </c>
      <c r="K566" t="s">
        <v>498</v>
      </c>
      <c r="L566" t="s">
        <v>114</v>
      </c>
      <c r="M566" t="s">
        <v>7696</v>
      </c>
      <c r="N566" s="11">
        <v>90160001</v>
      </c>
      <c r="O566" t="s">
        <v>7696</v>
      </c>
      <c r="P566" s="11">
        <v>16</v>
      </c>
      <c r="Q566" s="9" t="s">
        <v>141</v>
      </c>
      <c r="R566">
        <v>9</v>
      </c>
      <c r="S566" t="s">
        <v>8813</v>
      </c>
      <c r="T566">
        <v>11400</v>
      </c>
      <c r="U566" t="s">
        <v>150</v>
      </c>
      <c r="V566" t="s">
        <v>8815</v>
      </c>
      <c r="W566" t="s">
        <v>8816</v>
      </c>
      <c r="X566" t="s">
        <v>8817</v>
      </c>
      <c r="Y566" s="2">
        <v>45397</v>
      </c>
      <c r="Z566" s="2">
        <v>45397</v>
      </c>
    </row>
    <row r="567" spans="1:26" x14ac:dyDescent="0.25">
      <c r="A567">
        <v>2024</v>
      </c>
      <c r="B567" s="2">
        <v>45292</v>
      </c>
      <c r="C567" s="2">
        <v>45382</v>
      </c>
      <c r="D567" t="s">
        <v>151</v>
      </c>
      <c r="E567" s="3" t="s">
        <v>152</v>
      </c>
      <c r="F567" s="4" t="s">
        <v>8868</v>
      </c>
      <c r="G567" s="2">
        <v>45310</v>
      </c>
      <c r="H567" t="s">
        <v>86</v>
      </c>
      <c r="I567" t="s">
        <v>1062</v>
      </c>
      <c r="J567">
        <v>999</v>
      </c>
      <c r="K567" t="s">
        <v>1063</v>
      </c>
      <c r="L567" t="s">
        <v>114</v>
      </c>
      <c r="M567" t="s">
        <v>7949</v>
      </c>
      <c r="N567" s="11">
        <v>90140001</v>
      </c>
      <c r="O567" t="s">
        <v>7949</v>
      </c>
      <c r="P567" s="11">
        <v>14</v>
      </c>
      <c r="Q567" s="9" t="s">
        <v>133</v>
      </c>
      <c r="R567">
        <v>9</v>
      </c>
      <c r="S567" t="s">
        <v>8813</v>
      </c>
      <c r="T567">
        <v>3550</v>
      </c>
      <c r="U567" t="s">
        <v>150</v>
      </c>
      <c r="V567" t="s">
        <v>8815</v>
      </c>
      <c r="W567" t="s">
        <v>8816</v>
      </c>
      <c r="X567" t="s">
        <v>8817</v>
      </c>
      <c r="Y567" s="2">
        <v>45397</v>
      </c>
      <c r="Z567" s="2">
        <v>45397</v>
      </c>
    </row>
    <row r="568" spans="1:26" x14ac:dyDescent="0.25">
      <c r="A568">
        <v>2024</v>
      </c>
      <c r="B568" s="2">
        <v>45292</v>
      </c>
      <c r="C568" s="2">
        <v>45382</v>
      </c>
      <c r="D568" t="s">
        <v>151</v>
      </c>
      <c r="E568" s="3" t="s">
        <v>152</v>
      </c>
      <c r="F568" s="4" t="s">
        <v>8868</v>
      </c>
      <c r="G568" s="2">
        <v>45310</v>
      </c>
      <c r="H568" t="s">
        <v>89</v>
      </c>
      <c r="I568" t="s">
        <v>1064</v>
      </c>
      <c r="L568" t="s">
        <v>114</v>
      </c>
      <c r="M568" t="s">
        <v>7950</v>
      </c>
      <c r="N568" s="11">
        <v>90060001</v>
      </c>
      <c r="O568" t="s">
        <v>7950</v>
      </c>
      <c r="P568" s="11">
        <v>6</v>
      </c>
      <c r="Q568" s="9" t="s">
        <v>148</v>
      </c>
      <c r="R568">
        <v>9</v>
      </c>
      <c r="S568" t="s">
        <v>8813</v>
      </c>
      <c r="T568" t="s">
        <v>8814</v>
      </c>
      <c r="U568" t="s">
        <v>150</v>
      </c>
      <c r="V568" t="s">
        <v>8815</v>
      </c>
      <c r="W568" t="s">
        <v>8816</v>
      </c>
      <c r="X568" t="s">
        <v>8817</v>
      </c>
      <c r="Y568" s="2">
        <v>45397</v>
      </c>
      <c r="Z568" s="2">
        <v>45397</v>
      </c>
    </row>
    <row r="569" spans="1:26" x14ac:dyDescent="0.25">
      <c r="A569">
        <v>2024</v>
      </c>
      <c r="B569" s="2">
        <v>45292</v>
      </c>
      <c r="C569" s="2">
        <v>45382</v>
      </c>
      <c r="D569" t="s">
        <v>151</v>
      </c>
      <c r="E569" s="3" t="s">
        <v>152</v>
      </c>
      <c r="F569" s="4" t="s">
        <v>8868</v>
      </c>
      <c r="G569" s="2">
        <v>45310</v>
      </c>
      <c r="H569" t="s">
        <v>72</v>
      </c>
      <c r="I569" t="s">
        <v>1065</v>
      </c>
      <c r="J569">
        <v>19</v>
      </c>
      <c r="L569" t="s">
        <v>114</v>
      </c>
      <c r="M569" t="s">
        <v>7951</v>
      </c>
      <c r="N569" s="11">
        <v>90030001</v>
      </c>
      <c r="O569" t="s">
        <v>7951</v>
      </c>
      <c r="P569" s="11">
        <v>3</v>
      </c>
      <c r="Q569" s="9" t="s">
        <v>136</v>
      </c>
      <c r="R569">
        <v>9</v>
      </c>
      <c r="S569" t="s">
        <v>8813</v>
      </c>
      <c r="T569">
        <v>4450</v>
      </c>
      <c r="U569" t="s">
        <v>150</v>
      </c>
      <c r="V569" t="s">
        <v>8815</v>
      </c>
      <c r="W569" t="s">
        <v>8816</v>
      </c>
      <c r="X569" t="s">
        <v>8817</v>
      </c>
      <c r="Y569" s="2">
        <v>45397</v>
      </c>
      <c r="Z569" s="2">
        <v>45397</v>
      </c>
    </row>
    <row r="570" spans="1:26" x14ac:dyDescent="0.25">
      <c r="A570">
        <v>2024</v>
      </c>
      <c r="B570" s="2">
        <v>45292</v>
      </c>
      <c r="C570" s="2">
        <v>45382</v>
      </c>
      <c r="D570" t="s">
        <v>151</v>
      </c>
      <c r="E570" s="3" t="s">
        <v>152</v>
      </c>
      <c r="F570" s="4" t="s">
        <v>8868</v>
      </c>
      <c r="G570" s="2">
        <v>45310</v>
      </c>
      <c r="H570" t="s">
        <v>86</v>
      </c>
      <c r="I570" t="s">
        <v>1066</v>
      </c>
      <c r="J570">
        <v>1433</v>
      </c>
      <c r="K570" t="s">
        <v>1067</v>
      </c>
      <c r="L570" t="s">
        <v>114</v>
      </c>
      <c r="M570" t="s">
        <v>7790</v>
      </c>
      <c r="N570" s="11">
        <v>90040001</v>
      </c>
      <c r="O570" t="s">
        <v>7790</v>
      </c>
      <c r="P570" s="11">
        <v>4</v>
      </c>
      <c r="Q570" s="9" t="s">
        <v>145</v>
      </c>
      <c r="R570">
        <v>9</v>
      </c>
      <c r="S570" t="s">
        <v>8813</v>
      </c>
      <c r="T570">
        <v>5120</v>
      </c>
      <c r="U570" t="s">
        <v>150</v>
      </c>
      <c r="V570" t="s">
        <v>8815</v>
      </c>
      <c r="W570" t="s">
        <v>8816</v>
      </c>
      <c r="X570" t="s">
        <v>8817</v>
      </c>
      <c r="Y570" s="2">
        <v>45397</v>
      </c>
      <c r="Z570" s="2">
        <v>45397</v>
      </c>
    </row>
    <row r="571" spans="1:26" x14ac:dyDescent="0.25">
      <c r="A571">
        <v>2024</v>
      </c>
      <c r="B571" s="2">
        <v>45292</v>
      </c>
      <c r="C571" s="2">
        <v>45382</v>
      </c>
      <c r="D571" t="s">
        <v>151</v>
      </c>
      <c r="E571" s="3" t="s">
        <v>152</v>
      </c>
      <c r="F571" s="4" t="s">
        <v>8868</v>
      </c>
      <c r="G571" s="2">
        <v>45310</v>
      </c>
      <c r="H571" t="s">
        <v>89</v>
      </c>
      <c r="I571" t="s">
        <v>1068</v>
      </c>
      <c r="J571">
        <v>133</v>
      </c>
      <c r="L571" t="s">
        <v>114</v>
      </c>
      <c r="M571" t="s">
        <v>7896</v>
      </c>
      <c r="N571" s="11">
        <v>90070001</v>
      </c>
      <c r="O571" t="s">
        <v>7896</v>
      </c>
      <c r="P571" s="11">
        <v>7</v>
      </c>
      <c r="Q571" s="9" t="s">
        <v>143</v>
      </c>
      <c r="R571">
        <v>9</v>
      </c>
      <c r="S571" t="s">
        <v>8813</v>
      </c>
      <c r="T571">
        <v>9500</v>
      </c>
      <c r="U571" t="s">
        <v>150</v>
      </c>
      <c r="V571" t="s">
        <v>8815</v>
      </c>
      <c r="W571" t="s">
        <v>8816</v>
      </c>
      <c r="X571" t="s">
        <v>8817</v>
      </c>
      <c r="Y571" s="2">
        <v>45397</v>
      </c>
      <c r="Z571" s="2">
        <v>45397</v>
      </c>
    </row>
    <row r="572" spans="1:26" x14ac:dyDescent="0.25">
      <c r="A572">
        <v>2024</v>
      </c>
      <c r="B572" s="2">
        <v>45292</v>
      </c>
      <c r="C572" s="2">
        <v>45382</v>
      </c>
      <c r="D572" t="s">
        <v>151</v>
      </c>
      <c r="E572" s="3" t="s">
        <v>152</v>
      </c>
      <c r="F572" s="4" t="s">
        <v>8868</v>
      </c>
      <c r="G572" s="2">
        <v>45310</v>
      </c>
      <c r="H572" t="s">
        <v>89</v>
      </c>
      <c r="I572" t="s">
        <v>1069</v>
      </c>
      <c r="J572">
        <v>45</v>
      </c>
      <c r="L572" t="s">
        <v>101</v>
      </c>
      <c r="M572" t="s">
        <v>7866</v>
      </c>
      <c r="N572" s="11">
        <v>90160001</v>
      </c>
      <c r="O572" t="s">
        <v>7866</v>
      </c>
      <c r="P572" s="11">
        <v>16</v>
      </c>
      <c r="Q572" s="9" t="s">
        <v>141</v>
      </c>
      <c r="R572">
        <v>9</v>
      </c>
      <c r="S572" t="s">
        <v>8813</v>
      </c>
      <c r="T572">
        <v>11800</v>
      </c>
      <c r="U572" t="s">
        <v>150</v>
      </c>
      <c r="V572" t="s">
        <v>8815</v>
      </c>
      <c r="W572" t="s">
        <v>8816</v>
      </c>
      <c r="X572" t="s">
        <v>8817</v>
      </c>
      <c r="Y572" s="2">
        <v>45397</v>
      </c>
      <c r="Z572" s="2">
        <v>45397</v>
      </c>
    </row>
    <row r="573" spans="1:26" x14ac:dyDescent="0.25">
      <c r="A573">
        <v>2024</v>
      </c>
      <c r="B573" s="2">
        <v>45292</v>
      </c>
      <c r="C573" s="2">
        <v>45382</v>
      </c>
      <c r="D573" t="s">
        <v>151</v>
      </c>
      <c r="E573" s="3" t="s">
        <v>152</v>
      </c>
      <c r="F573" s="4" t="s">
        <v>8868</v>
      </c>
      <c r="G573" s="2">
        <v>45310</v>
      </c>
      <c r="H573" t="s">
        <v>78</v>
      </c>
      <c r="I573" t="s">
        <v>1070</v>
      </c>
      <c r="J573">
        <v>106</v>
      </c>
      <c r="K573" t="s">
        <v>1071</v>
      </c>
      <c r="L573" t="s">
        <v>114</v>
      </c>
      <c r="M573" t="s">
        <v>7730</v>
      </c>
      <c r="N573" s="11">
        <v>90040001</v>
      </c>
      <c r="O573" t="s">
        <v>7730</v>
      </c>
      <c r="P573" s="11">
        <v>4</v>
      </c>
      <c r="Q573" s="9" t="s">
        <v>145</v>
      </c>
      <c r="R573">
        <v>9</v>
      </c>
      <c r="S573" t="s">
        <v>8813</v>
      </c>
      <c r="T573">
        <v>5120</v>
      </c>
      <c r="U573" t="s">
        <v>150</v>
      </c>
      <c r="V573" t="s">
        <v>8815</v>
      </c>
      <c r="W573" t="s">
        <v>8816</v>
      </c>
      <c r="X573" t="s">
        <v>8817</v>
      </c>
      <c r="Y573" s="2">
        <v>45397</v>
      </c>
      <c r="Z573" s="2">
        <v>45397</v>
      </c>
    </row>
    <row r="574" spans="1:26" x14ac:dyDescent="0.25">
      <c r="A574">
        <v>2024</v>
      </c>
      <c r="B574" s="2">
        <v>45292</v>
      </c>
      <c r="C574" s="2">
        <v>45382</v>
      </c>
      <c r="D574" t="s">
        <v>151</v>
      </c>
      <c r="E574" s="3" t="s">
        <v>152</v>
      </c>
      <c r="F574" s="4" t="s">
        <v>8868</v>
      </c>
      <c r="G574" s="2">
        <v>45310</v>
      </c>
      <c r="H574" t="s">
        <v>89</v>
      </c>
      <c r="I574" t="s">
        <v>1072</v>
      </c>
      <c r="J574" t="s">
        <v>1073</v>
      </c>
      <c r="K574" t="s">
        <v>1074</v>
      </c>
      <c r="L574" t="s">
        <v>114</v>
      </c>
      <c r="M574" t="s">
        <v>7952</v>
      </c>
      <c r="N574" s="10">
        <v>90100001</v>
      </c>
      <c r="O574" t="s">
        <v>7952</v>
      </c>
      <c r="P574" s="10">
        <v>10</v>
      </c>
      <c r="Q574" s="8" t="s">
        <v>135</v>
      </c>
      <c r="R574">
        <v>9</v>
      </c>
      <c r="S574" t="s">
        <v>8813</v>
      </c>
      <c r="T574">
        <v>1700</v>
      </c>
      <c r="U574" t="s">
        <v>150</v>
      </c>
      <c r="V574" t="s">
        <v>8815</v>
      </c>
      <c r="W574" t="s">
        <v>8816</v>
      </c>
      <c r="X574" t="s">
        <v>8817</v>
      </c>
      <c r="Y574" s="2">
        <v>45397</v>
      </c>
      <c r="Z574" s="2">
        <v>45397</v>
      </c>
    </row>
    <row r="575" spans="1:26" x14ac:dyDescent="0.25">
      <c r="A575">
        <v>2024</v>
      </c>
      <c r="B575" s="2">
        <v>45292</v>
      </c>
      <c r="C575" s="2">
        <v>45382</v>
      </c>
      <c r="D575" t="s">
        <v>151</v>
      </c>
      <c r="E575" s="3" t="s">
        <v>152</v>
      </c>
      <c r="F575" s="4" t="s">
        <v>8868</v>
      </c>
      <c r="G575" s="2">
        <v>45310</v>
      </c>
      <c r="H575" t="s">
        <v>86</v>
      </c>
      <c r="I575" t="s">
        <v>1075</v>
      </c>
      <c r="J575">
        <v>263</v>
      </c>
      <c r="L575" t="s">
        <v>114</v>
      </c>
      <c r="M575" t="s">
        <v>7727</v>
      </c>
      <c r="N575" s="10">
        <v>90100001</v>
      </c>
      <c r="O575" t="s">
        <v>7727</v>
      </c>
      <c r="P575" s="10">
        <v>10</v>
      </c>
      <c r="Q575" s="8" t="s">
        <v>135</v>
      </c>
      <c r="R575">
        <v>9</v>
      </c>
      <c r="S575" t="s">
        <v>8813</v>
      </c>
      <c r="T575">
        <v>1090</v>
      </c>
      <c r="U575" t="s">
        <v>150</v>
      </c>
      <c r="V575" t="s">
        <v>8815</v>
      </c>
      <c r="W575" t="s">
        <v>8816</v>
      </c>
      <c r="X575" t="s">
        <v>8817</v>
      </c>
      <c r="Y575" s="2">
        <v>45397</v>
      </c>
      <c r="Z575" s="2">
        <v>45397</v>
      </c>
    </row>
    <row r="576" spans="1:26" x14ac:dyDescent="0.25">
      <c r="A576">
        <v>2024</v>
      </c>
      <c r="B576" s="2">
        <v>45292</v>
      </c>
      <c r="C576" s="2">
        <v>45382</v>
      </c>
      <c r="D576" t="s">
        <v>151</v>
      </c>
      <c r="E576" s="3" t="s">
        <v>152</v>
      </c>
      <c r="F576" s="4" t="s">
        <v>8868</v>
      </c>
      <c r="G576" s="2">
        <v>45310</v>
      </c>
      <c r="H576" t="s">
        <v>89</v>
      </c>
      <c r="I576" t="s">
        <v>1076</v>
      </c>
      <c r="J576">
        <v>42</v>
      </c>
      <c r="L576" t="s">
        <v>101</v>
      </c>
      <c r="M576" t="s">
        <v>7953</v>
      </c>
      <c r="N576" s="11">
        <v>90160001</v>
      </c>
      <c r="O576" t="s">
        <v>7953</v>
      </c>
      <c r="P576" s="11">
        <v>16</v>
      </c>
      <c r="Q576" s="9" t="s">
        <v>141</v>
      </c>
      <c r="R576">
        <v>9</v>
      </c>
      <c r="S576" t="s">
        <v>8813</v>
      </c>
      <c r="T576">
        <v>11320</v>
      </c>
      <c r="U576" t="s">
        <v>150</v>
      </c>
      <c r="V576" t="s">
        <v>8815</v>
      </c>
      <c r="W576" t="s">
        <v>8816</v>
      </c>
      <c r="X576" t="s">
        <v>8817</v>
      </c>
      <c r="Y576" s="2">
        <v>45397</v>
      </c>
      <c r="Z576" s="2">
        <v>45397</v>
      </c>
    </row>
    <row r="577" spans="1:26" x14ac:dyDescent="0.25">
      <c r="A577">
        <v>2024</v>
      </c>
      <c r="B577" s="2">
        <v>45292</v>
      </c>
      <c r="C577" s="2">
        <v>45382</v>
      </c>
      <c r="D577" t="s">
        <v>151</v>
      </c>
      <c r="E577" s="3" t="s">
        <v>152</v>
      </c>
      <c r="F577" s="4" t="s">
        <v>8868</v>
      </c>
      <c r="G577" s="2">
        <v>45310</v>
      </c>
      <c r="H577" t="s">
        <v>84</v>
      </c>
      <c r="I577" t="s">
        <v>1077</v>
      </c>
      <c r="J577" t="s">
        <v>1078</v>
      </c>
      <c r="K577">
        <v>208</v>
      </c>
      <c r="L577" t="s">
        <v>114</v>
      </c>
      <c r="M577" t="s">
        <v>7954</v>
      </c>
      <c r="N577" s="11">
        <v>90120001</v>
      </c>
      <c r="O577" t="s">
        <v>7954</v>
      </c>
      <c r="P577" s="11">
        <v>12</v>
      </c>
      <c r="Q577" s="9" t="s">
        <v>138</v>
      </c>
      <c r="R577">
        <v>9</v>
      </c>
      <c r="S577" t="s">
        <v>8813</v>
      </c>
      <c r="T577">
        <v>14390</v>
      </c>
      <c r="U577" t="s">
        <v>150</v>
      </c>
      <c r="V577" t="s">
        <v>8815</v>
      </c>
      <c r="W577" t="s">
        <v>8816</v>
      </c>
      <c r="X577" t="s">
        <v>8817</v>
      </c>
      <c r="Y577" s="2">
        <v>45397</v>
      </c>
      <c r="Z577" s="2">
        <v>45397</v>
      </c>
    </row>
    <row r="578" spans="1:26" x14ac:dyDescent="0.25">
      <c r="A578">
        <v>2024</v>
      </c>
      <c r="B578" s="2">
        <v>45292</v>
      </c>
      <c r="C578" s="2">
        <v>45382</v>
      </c>
      <c r="D578" t="s">
        <v>151</v>
      </c>
      <c r="E578" s="3" t="s">
        <v>152</v>
      </c>
      <c r="F578" s="4" t="s">
        <v>8868</v>
      </c>
      <c r="G578" s="2">
        <v>45310</v>
      </c>
      <c r="H578" t="s">
        <v>86</v>
      </c>
      <c r="I578" t="s">
        <v>1079</v>
      </c>
      <c r="J578" t="s">
        <v>1080</v>
      </c>
      <c r="L578" t="s">
        <v>114</v>
      </c>
      <c r="M578" t="s">
        <v>7826</v>
      </c>
      <c r="N578" s="11">
        <v>90150001</v>
      </c>
      <c r="O578" t="s">
        <v>7826</v>
      </c>
      <c r="P578" s="11">
        <v>15</v>
      </c>
      <c r="Q578" s="9" t="s">
        <v>142</v>
      </c>
      <c r="R578">
        <v>9</v>
      </c>
      <c r="S578" t="s">
        <v>8813</v>
      </c>
      <c r="T578">
        <v>6140</v>
      </c>
      <c r="U578" t="s">
        <v>150</v>
      </c>
      <c r="V578" t="s">
        <v>8815</v>
      </c>
      <c r="W578" t="s">
        <v>8816</v>
      </c>
      <c r="X578" t="s">
        <v>8817</v>
      </c>
      <c r="Y578" s="2">
        <v>45397</v>
      </c>
      <c r="Z578" s="2">
        <v>45397</v>
      </c>
    </row>
    <row r="579" spans="1:26" x14ac:dyDescent="0.25">
      <c r="A579">
        <v>2024</v>
      </c>
      <c r="B579" s="2">
        <v>45292</v>
      </c>
      <c r="C579" s="2">
        <v>45382</v>
      </c>
      <c r="D579" t="s">
        <v>151</v>
      </c>
      <c r="E579" s="3" t="s">
        <v>152</v>
      </c>
      <c r="F579" s="4" t="s">
        <v>8868</v>
      </c>
      <c r="G579" s="2">
        <v>45310</v>
      </c>
      <c r="H579" t="s">
        <v>87</v>
      </c>
      <c r="I579" t="s">
        <v>1081</v>
      </c>
      <c r="J579" t="s">
        <v>1082</v>
      </c>
      <c r="K579" t="s">
        <v>205</v>
      </c>
      <c r="L579" t="s">
        <v>114</v>
      </c>
      <c r="M579" t="s">
        <v>7955</v>
      </c>
      <c r="N579" s="11">
        <v>90070001</v>
      </c>
      <c r="O579" t="s">
        <v>7955</v>
      </c>
      <c r="P579" s="11">
        <v>7</v>
      </c>
      <c r="Q579" s="9" t="s">
        <v>143</v>
      </c>
      <c r="R579">
        <v>9</v>
      </c>
      <c r="S579" t="s">
        <v>8813</v>
      </c>
      <c r="T579">
        <v>9640</v>
      </c>
      <c r="U579" t="s">
        <v>150</v>
      </c>
      <c r="V579" t="s">
        <v>8815</v>
      </c>
      <c r="W579" t="s">
        <v>8816</v>
      </c>
      <c r="X579" t="s">
        <v>8817</v>
      </c>
      <c r="Y579" s="2">
        <v>45397</v>
      </c>
      <c r="Z579" s="2">
        <v>45397</v>
      </c>
    </row>
    <row r="580" spans="1:26" x14ac:dyDescent="0.25">
      <c r="A580">
        <v>2024</v>
      </c>
      <c r="B580" s="2">
        <v>45292</v>
      </c>
      <c r="C580" s="2">
        <v>45382</v>
      </c>
      <c r="D580" t="s">
        <v>151</v>
      </c>
      <c r="E580" s="3" t="s">
        <v>152</v>
      </c>
      <c r="F580" s="4" t="s">
        <v>8868</v>
      </c>
      <c r="G580" s="2">
        <v>45310</v>
      </c>
      <c r="H580" t="s">
        <v>86</v>
      </c>
      <c r="I580" t="s">
        <v>1083</v>
      </c>
      <c r="J580">
        <v>3800</v>
      </c>
      <c r="K580" t="s">
        <v>1084</v>
      </c>
      <c r="L580" t="s">
        <v>114</v>
      </c>
      <c r="M580" t="s">
        <v>7773</v>
      </c>
      <c r="N580" s="11">
        <v>90040001</v>
      </c>
      <c r="O580" t="s">
        <v>7773</v>
      </c>
      <c r="P580" s="11">
        <v>4</v>
      </c>
      <c r="Q580" s="9" t="s">
        <v>145</v>
      </c>
      <c r="R580">
        <v>9</v>
      </c>
      <c r="S580" t="s">
        <v>8813</v>
      </c>
      <c r="T580">
        <v>5348</v>
      </c>
      <c r="U580" t="s">
        <v>150</v>
      </c>
      <c r="V580" t="s">
        <v>8815</v>
      </c>
      <c r="W580" t="s">
        <v>8816</v>
      </c>
      <c r="X580" t="s">
        <v>8817</v>
      </c>
      <c r="Y580" s="2">
        <v>45397</v>
      </c>
      <c r="Z580" s="2">
        <v>45397</v>
      </c>
    </row>
    <row r="581" spans="1:26" x14ac:dyDescent="0.25">
      <c r="A581">
        <v>2024</v>
      </c>
      <c r="B581" s="2">
        <v>45292</v>
      </c>
      <c r="C581" s="2">
        <v>45382</v>
      </c>
      <c r="D581" t="s">
        <v>151</v>
      </c>
      <c r="E581" s="3" t="s">
        <v>152</v>
      </c>
      <c r="F581" s="4" t="s">
        <v>8868</v>
      </c>
      <c r="G581" s="2">
        <v>45310</v>
      </c>
      <c r="H581" t="s">
        <v>89</v>
      </c>
      <c r="I581" t="s">
        <v>1085</v>
      </c>
      <c r="J581" t="s">
        <v>1086</v>
      </c>
      <c r="L581" t="s">
        <v>114</v>
      </c>
      <c r="M581" t="s">
        <v>7681</v>
      </c>
      <c r="N581" s="11">
        <v>90160001</v>
      </c>
      <c r="O581" t="s">
        <v>7681</v>
      </c>
      <c r="P581" s="11">
        <v>16</v>
      </c>
      <c r="Q581" s="9" t="s">
        <v>141</v>
      </c>
      <c r="R581">
        <v>9</v>
      </c>
      <c r="S581" t="s">
        <v>8813</v>
      </c>
      <c r="T581">
        <v>11520</v>
      </c>
      <c r="U581" t="s">
        <v>150</v>
      </c>
      <c r="V581" t="s">
        <v>8815</v>
      </c>
      <c r="W581" t="s">
        <v>8816</v>
      </c>
      <c r="X581" t="s">
        <v>8817</v>
      </c>
      <c r="Y581" s="2">
        <v>45397</v>
      </c>
      <c r="Z581" s="2">
        <v>45397</v>
      </c>
    </row>
    <row r="582" spans="1:26" x14ac:dyDescent="0.25">
      <c r="A582">
        <v>2024</v>
      </c>
      <c r="B582" s="2">
        <v>45292</v>
      </c>
      <c r="C582" s="2">
        <v>45382</v>
      </c>
      <c r="D582" t="s">
        <v>151</v>
      </c>
      <c r="E582" s="3" t="s">
        <v>152</v>
      </c>
      <c r="F582" s="4" t="s">
        <v>8868</v>
      </c>
      <c r="G582" s="2">
        <v>45310</v>
      </c>
      <c r="H582" t="s">
        <v>89</v>
      </c>
      <c r="I582" t="s">
        <v>1087</v>
      </c>
      <c r="J582">
        <v>245</v>
      </c>
      <c r="K582" t="s">
        <v>1088</v>
      </c>
      <c r="L582" t="s">
        <v>75</v>
      </c>
      <c r="M582" t="s">
        <v>7711</v>
      </c>
      <c r="N582" s="11">
        <v>90160001</v>
      </c>
      <c r="O582" t="s">
        <v>7711</v>
      </c>
      <c r="P582" s="11">
        <v>16</v>
      </c>
      <c r="Q582" s="9" t="s">
        <v>141</v>
      </c>
      <c r="R582">
        <v>9</v>
      </c>
      <c r="S582" t="s">
        <v>8813</v>
      </c>
      <c r="T582">
        <v>11529</v>
      </c>
      <c r="U582" t="s">
        <v>150</v>
      </c>
      <c r="V582" t="s">
        <v>8815</v>
      </c>
      <c r="W582" t="s">
        <v>8816</v>
      </c>
      <c r="X582" t="s">
        <v>8817</v>
      </c>
      <c r="Y582" s="2">
        <v>45397</v>
      </c>
      <c r="Z582" s="2">
        <v>45397</v>
      </c>
    </row>
    <row r="583" spans="1:26" x14ac:dyDescent="0.25">
      <c r="A583">
        <v>2024</v>
      </c>
      <c r="B583" s="2">
        <v>45292</v>
      </c>
      <c r="C583" s="2">
        <v>45382</v>
      </c>
      <c r="D583" t="s">
        <v>151</v>
      </c>
      <c r="E583" s="3" t="s">
        <v>152</v>
      </c>
      <c r="F583" s="4" t="s">
        <v>8868</v>
      </c>
      <c r="G583" s="2">
        <v>45310</v>
      </c>
      <c r="H583" t="s">
        <v>87</v>
      </c>
      <c r="I583" t="s">
        <v>1089</v>
      </c>
      <c r="J583" t="s">
        <v>1090</v>
      </c>
      <c r="L583" t="s">
        <v>114</v>
      </c>
      <c r="M583" t="s">
        <v>7956</v>
      </c>
      <c r="N583" s="10">
        <v>90100001</v>
      </c>
      <c r="O583" t="s">
        <v>7956</v>
      </c>
      <c r="P583" s="10">
        <v>10</v>
      </c>
      <c r="Q583" s="8" t="s">
        <v>135</v>
      </c>
      <c r="R583">
        <v>9</v>
      </c>
      <c r="S583" t="s">
        <v>8813</v>
      </c>
      <c r="T583">
        <v>1180</v>
      </c>
      <c r="U583" t="s">
        <v>150</v>
      </c>
      <c r="V583" t="s">
        <v>8815</v>
      </c>
      <c r="W583" t="s">
        <v>8816</v>
      </c>
      <c r="X583" t="s">
        <v>8817</v>
      </c>
      <c r="Y583" s="2">
        <v>45397</v>
      </c>
      <c r="Z583" s="2">
        <v>45397</v>
      </c>
    </row>
    <row r="584" spans="1:26" x14ac:dyDescent="0.25">
      <c r="A584">
        <v>2024</v>
      </c>
      <c r="B584" s="2">
        <v>45292</v>
      </c>
      <c r="C584" s="2">
        <v>45382</v>
      </c>
      <c r="D584" t="s">
        <v>151</v>
      </c>
      <c r="E584" s="3" t="s">
        <v>152</v>
      </c>
      <c r="F584" s="4" t="s">
        <v>8868</v>
      </c>
      <c r="G584" s="2">
        <v>45310</v>
      </c>
      <c r="H584" t="s">
        <v>90</v>
      </c>
      <c r="I584" t="s">
        <v>1091</v>
      </c>
      <c r="J584">
        <v>5454</v>
      </c>
      <c r="K584" t="s">
        <v>1092</v>
      </c>
      <c r="L584" t="s">
        <v>114</v>
      </c>
      <c r="M584" t="s">
        <v>7753</v>
      </c>
      <c r="N584" s="11">
        <v>90040001</v>
      </c>
      <c r="O584" t="s">
        <v>7753</v>
      </c>
      <c r="P584" s="11">
        <v>4</v>
      </c>
      <c r="Q584" s="9" t="s">
        <v>145</v>
      </c>
      <c r="R584">
        <v>9</v>
      </c>
      <c r="S584" t="s">
        <v>8813</v>
      </c>
      <c r="T584">
        <v>5320</v>
      </c>
      <c r="U584" t="s">
        <v>150</v>
      </c>
      <c r="V584" t="s">
        <v>8815</v>
      </c>
      <c r="W584" t="s">
        <v>8816</v>
      </c>
      <c r="X584" t="s">
        <v>8817</v>
      </c>
      <c r="Y584" s="2">
        <v>45397</v>
      </c>
      <c r="Z584" s="2">
        <v>45397</v>
      </c>
    </row>
    <row r="585" spans="1:26" x14ac:dyDescent="0.25">
      <c r="A585">
        <v>2024</v>
      </c>
      <c r="B585" s="2">
        <v>45292</v>
      </c>
      <c r="C585" s="2">
        <v>45382</v>
      </c>
      <c r="D585" t="s">
        <v>151</v>
      </c>
      <c r="E585" s="3" t="s">
        <v>152</v>
      </c>
      <c r="F585" s="4" t="s">
        <v>8868</v>
      </c>
      <c r="G585" s="2">
        <v>45310</v>
      </c>
      <c r="H585" t="s">
        <v>89</v>
      </c>
      <c r="I585" t="s">
        <v>1093</v>
      </c>
      <c r="J585" t="s">
        <v>1094</v>
      </c>
      <c r="L585" t="s">
        <v>114</v>
      </c>
      <c r="M585" t="s">
        <v>7957</v>
      </c>
      <c r="N585" s="11">
        <v>90150001</v>
      </c>
      <c r="O585" t="s">
        <v>7957</v>
      </c>
      <c r="P585" s="11">
        <v>15</v>
      </c>
      <c r="Q585" s="9" t="s">
        <v>142</v>
      </c>
      <c r="R585">
        <v>9</v>
      </c>
      <c r="S585" t="s">
        <v>8813</v>
      </c>
      <c r="T585">
        <v>6170</v>
      </c>
      <c r="U585" t="s">
        <v>150</v>
      </c>
      <c r="V585" t="s">
        <v>8815</v>
      </c>
      <c r="W585" t="s">
        <v>8816</v>
      </c>
      <c r="X585" t="s">
        <v>8817</v>
      </c>
      <c r="Y585" s="2">
        <v>45397</v>
      </c>
      <c r="Z585" s="2">
        <v>45397</v>
      </c>
    </row>
    <row r="586" spans="1:26" x14ac:dyDescent="0.25">
      <c r="A586">
        <v>2024</v>
      </c>
      <c r="B586" s="2">
        <v>45292</v>
      </c>
      <c r="C586" s="2">
        <v>45382</v>
      </c>
      <c r="D586" t="s">
        <v>151</v>
      </c>
      <c r="E586" s="3" t="s">
        <v>152</v>
      </c>
      <c r="F586" s="4" t="s">
        <v>8868</v>
      </c>
      <c r="G586" s="2">
        <v>45310</v>
      </c>
      <c r="H586" t="s">
        <v>89</v>
      </c>
      <c r="I586" t="s">
        <v>1095</v>
      </c>
      <c r="J586">
        <v>221</v>
      </c>
      <c r="K586" t="s">
        <v>1096</v>
      </c>
      <c r="L586" t="s">
        <v>114</v>
      </c>
      <c r="M586" t="s">
        <v>7733</v>
      </c>
      <c r="N586" s="11">
        <v>90150001</v>
      </c>
      <c r="O586" t="s">
        <v>7733</v>
      </c>
      <c r="P586" s="11">
        <v>15</v>
      </c>
      <c r="Q586" s="9" t="s">
        <v>142</v>
      </c>
      <c r="R586">
        <v>9</v>
      </c>
      <c r="S586" t="s">
        <v>8813</v>
      </c>
      <c r="T586">
        <v>6350</v>
      </c>
      <c r="U586" t="s">
        <v>150</v>
      </c>
      <c r="V586" t="s">
        <v>8815</v>
      </c>
      <c r="W586" t="s">
        <v>8816</v>
      </c>
      <c r="X586" t="s">
        <v>8817</v>
      </c>
      <c r="Y586" s="2">
        <v>45397</v>
      </c>
      <c r="Z586" s="2">
        <v>45397</v>
      </c>
    </row>
    <row r="587" spans="1:26" x14ac:dyDescent="0.25">
      <c r="A587">
        <v>2024</v>
      </c>
      <c r="B587" s="2">
        <v>45292</v>
      </c>
      <c r="C587" s="2">
        <v>45382</v>
      </c>
      <c r="D587" t="s">
        <v>151</v>
      </c>
      <c r="E587" s="3" t="s">
        <v>152</v>
      </c>
      <c r="F587" s="4" t="s">
        <v>8868</v>
      </c>
      <c r="G587" s="2">
        <v>45310</v>
      </c>
      <c r="H587" t="s">
        <v>89</v>
      </c>
      <c r="I587" t="s">
        <v>1097</v>
      </c>
      <c r="J587" t="s">
        <v>1098</v>
      </c>
      <c r="L587" t="s">
        <v>114</v>
      </c>
      <c r="M587" t="s">
        <v>7958</v>
      </c>
      <c r="N587" s="10">
        <v>90100001</v>
      </c>
      <c r="O587" t="s">
        <v>7958</v>
      </c>
      <c r="P587" s="10">
        <v>10</v>
      </c>
      <c r="Q587" s="8" t="s">
        <v>135</v>
      </c>
      <c r="R587">
        <v>9</v>
      </c>
      <c r="S587" t="s">
        <v>8813</v>
      </c>
      <c r="T587">
        <v>1588</v>
      </c>
      <c r="U587" t="s">
        <v>150</v>
      </c>
      <c r="V587" t="s">
        <v>8815</v>
      </c>
      <c r="W587" t="s">
        <v>8816</v>
      </c>
      <c r="X587" t="s">
        <v>8817</v>
      </c>
      <c r="Y587" s="2">
        <v>45397</v>
      </c>
      <c r="Z587" s="2">
        <v>45397</v>
      </c>
    </row>
    <row r="588" spans="1:26" x14ac:dyDescent="0.25">
      <c r="A588">
        <v>2024</v>
      </c>
      <c r="B588" s="2">
        <v>45292</v>
      </c>
      <c r="C588" s="2">
        <v>45382</v>
      </c>
      <c r="D588" t="s">
        <v>151</v>
      </c>
      <c r="E588" s="3" t="s">
        <v>152</v>
      </c>
      <c r="F588" s="4" t="s">
        <v>8868</v>
      </c>
      <c r="G588" s="2">
        <v>45310</v>
      </c>
      <c r="H588" t="s">
        <v>89</v>
      </c>
      <c r="I588" t="s">
        <v>1099</v>
      </c>
      <c r="L588" t="s">
        <v>114</v>
      </c>
      <c r="M588" t="s">
        <v>7959</v>
      </c>
      <c r="N588" s="11">
        <v>90110001</v>
      </c>
      <c r="O588" t="s">
        <v>7959</v>
      </c>
      <c r="P588" s="11">
        <v>11</v>
      </c>
      <c r="Q588" s="9" t="s">
        <v>147</v>
      </c>
      <c r="R588">
        <v>9</v>
      </c>
      <c r="S588" t="s">
        <v>8813</v>
      </c>
      <c r="T588">
        <v>13010</v>
      </c>
      <c r="U588" t="s">
        <v>150</v>
      </c>
      <c r="V588" t="s">
        <v>8815</v>
      </c>
      <c r="W588" t="s">
        <v>8816</v>
      </c>
      <c r="X588" t="s">
        <v>8817</v>
      </c>
      <c r="Y588" s="2">
        <v>45397</v>
      </c>
      <c r="Z588" s="2">
        <v>45397</v>
      </c>
    </row>
    <row r="589" spans="1:26" x14ac:dyDescent="0.25">
      <c r="A589">
        <v>2024</v>
      </c>
      <c r="B589" s="2">
        <v>45292</v>
      </c>
      <c r="C589" s="2">
        <v>45382</v>
      </c>
      <c r="D589" t="s">
        <v>151</v>
      </c>
      <c r="E589" s="3" t="s">
        <v>152</v>
      </c>
      <c r="F589" s="4" t="s">
        <v>8868</v>
      </c>
      <c r="G589" s="2">
        <v>45310</v>
      </c>
      <c r="H589" t="s">
        <v>89</v>
      </c>
      <c r="I589" t="s">
        <v>1100</v>
      </c>
      <c r="J589">
        <v>221</v>
      </c>
      <c r="K589" t="s">
        <v>1101</v>
      </c>
      <c r="L589" t="s">
        <v>114</v>
      </c>
      <c r="M589" t="s">
        <v>7733</v>
      </c>
      <c r="N589" s="11">
        <v>90150001</v>
      </c>
      <c r="O589" t="s">
        <v>7733</v>
      </c>
      <c r="P589" s="11">
        <v>15</v>
      </c>
      <c r="Q589" s="9" t="s">
        <v>142</v>
      </c>
      <c r="R589">
        <v>9</v>
      </c>
      <c r="S589" t="s">
        <v>8813</v>
      </c>
      <c r="T589">
        <v>6350</v>
      </c>
      <c r="U589" t="s">
        <v>150</v>
      </c>
      <c r="V589" t="s">
        <v>8815</v>
      </c>
      <c r="W589" t="s">
        <v>8816</v>
      </c>
      <c r="X589" t="s">
        <v>8817</v>
      </c>
      <c r="Y589" s="2">
        <v>45397</v>
      </c>
      <c r="Z589" s="2">
        <v>45397</v>
      </c>
    </row>
    <row r="590" spans="1:26" x14ac:dyDescent="0.25">
      <c r="A590">
        <v>2024</v>
      </c>
      <c r="B590" s="2">
        <v>45292</v>
      </c>
      <c r="C590" s="2">
        <v>45382</v>
      </c>
      <c r="D590" t="s">
        <v>151</v>
      </c>
      <c r="E590" s="3" t="s">
        <v>152</v>
      </c>
      <c r="F590" s="4" t="s">
        <v>8868</v>
      </c>
      <c r="G590" s="2">
        <v>45310</v>
      </c>
      <c r="H590" t="s">
        <v>86</v>
      </c>
      <c r="I590" t="s">
        <v>1102</v>
      </c>
      <c r="J590">
        <v>915</v>
      </c>
      <c r="L590" t="s">
        <v>114</v>
      </c>
      <c r="M590" t="s">
        <v>7960</v>
      </c>
      <c r="N590" s="11">
        <v>90070001</v>
      </c>
      <c r="O590" t="s">
        <v>7960</v>
      </c>
      <c r="P590" s="11">
        <v>7</v>
      </c>
      <c r="Q590" s="9" t="s">
        <v>143</v>
      </c>
      <c r="R590">
        <v>9</v>
      </c>
      <c r="S590" t="s">
        <v>8813</v>
      </c>
      <c r="T590">
        <v>9100</v>
      </c>
      <c r="U590" t="s">
        <v>150</v>
      </c>
      <c r="V590" t="s">
        <v>8815</v>
      </c>
      <c r="W590" t="s">
        <v>8816</v>
      </c>
      <c r="X590" t="s">
        <v>8817</v>
      </c>
      <c r="Y590" s="2">
        <v>45397</v>
      </c>
      <c r="Z590" s="2">
        <v>45397</v>
      </c>
    </row>
    <row r="591" spans="1:26" x14ac:dyDescent="0.25">
      <c r="A591">
        <v>2024</v>
      </c>
      <c r="B591" s="2">
        <v>45292</v>
      </c>
      <c r="C591" s="2">
        <v>45382</v>
      </c>
      <c r="D591" t="s">
        <v>151</v>
      </c>
      <c r="E591" s="3" t="s">
        <v>152</v>
      </c>
      <c r="F591" s="4" t="s">
        <v>8868</v>
      </c>
      <c r="G591" s="2">
        <v>45310</v>
      </c>
      <c r="H591" t="s">
        <v>87</v>
      </c>
      <c r="I591" t="s">
        <v>1103</v>
      </c>
      <c r="J591">
        <v>107</v>
      </c>
      <c r="K591" t="s">
        <v>1104</v>
      </c>
      <c r="L591" t="s">
        <v>128</v>
      </c>
      <c r="M591" t="s">
        <v>7787</v>
      </c>
      <c r="N591" s="11">
        <v>90020001</v>
      </c>
      <c r="O591" t="s">
        <v>7787</v>
      </c>
      <c r="P591" s="11">
        <v>2</v>
      </c>
      <c r="Q591" s="8" t="s">
        <v>140</v>
      </c>
      <c r="R591">
        <v>9</v>
      </c>
      <c r="S591" t="s">
        <v>8813</v>
      </c>
      <c r="T591">
        <v>2730</v>
      </c>
      <c r="U591" t="s">
        <v>150</v>
      </c>
      <c r="V591" t="s">
        <v>8815</v>
      </c>
      <c r="W591" t="s">
        <v>8816</v>
      </c>
      <c r="X591" t="s">
        <v>8817</v>
      </c>
      <c r="Y591" s="2">
        <v>45397</v>
      </c>
      <c r="Z591" s="2">
        <v>45397</v>
      </c>
    </row>
    <row r="592" spans="1:26" x14ac:dyDescent="0.25">
      <c r="A592">
        <v>2024</v>
      </c>
      <c r="B592" s="2">
        <v>45292</v>
      </c>
      <c r="C592" s="2">
        <v>45382</v>
      </c>
      <c r="D592" t="s">
        <v>151</v>
      </c>
      <c r="E592" s="3" t="s">
        <v>152</v>
      </c>
      <c r="F592" s="4" t="s">
        <v>8868</v>
      </c>
      <c r="G592" s="2">
        <v>45310</v>
      </c>
      <c r="H592" t="s">
        <v>89</v>
      </c>
      <c r="I592" t="s">
        <v>1105</v>
      </c>
      <c r="J592">
        <v>221</v>
      </c>
      <c r="K592" t="s">
        <v>1106</v>
      </c>
      <c r="L592" t="s">
        <v>114</v>
      </c>
      <c r="M592" t="s">
        <v>7733</v>
      </c>
      <c r="N592" s="11">
        <v>90150001</v>
      </c>
      <c r="O592" t="s">
        <v>7733</v>
      </c>
      <c r="P592" s="11">
        <v>15</v>
      </c>
      <c r="Q592" s="9" t="s">
        <v>142</v>
      </c>
      <c r="R592">
        <v>9</v>
      </c>
      <c r="S592" t="s">
        <v>8813</v>
      </c>
      <c r="T592">
        <v>6350</v>
      </c>
      <c r="U592" t="s">
        <v>150</v>
      </c>
      <c r="V592" t="s">
        <v>8815</v>
      </c>
      <c r="W592" t="s">
        <v>8816</v>
      </c>
      <c r="X592" t="s">
        <v>8817</v>
      </c>
      <c r="Y592" s="2">
        <v>45397</v>
      </c>
      <c r="Z592" s="2">
        <v>45397</v>
      </c>
    </row>
    <row r="593" spans="1:26" x14ac:dyDescent="0.25">
      <c r="A593">
        <v>2024</v>
      </c>
      <c r="B593" s="2">
        <v>45292</v>
      </c>
      <c r="C593" s="2">
        <v>45382</v>
      </c>
      <c r="D593" t="s">
        <v>151</v>
      </c>
      <c r="E593" s="3" t="s">
        <v>152</v>
      </c>
      <c r="F593" s="4" t="s">
        <v>8868</v>
      </c>
      <c r="G593" s="2">
        <v>45310</v>
      </c>
      <c r="H593" t="s">
        <v>78</v>
      </c>
      <c r="I593" t="s">
        <v>1107</v>
      </c>
      <c r="J593" t="s">
        <v>1108</v>
      </c>
      <c r="L593" t="s">
        <v>114</v>
      </c>
      <c r="M593" t="s">
        <v>7828</v>
      </c>
      <c r="N593" s="11">
        <v>90040001</v>
      </c>
      <c r="O593" t="s">
        <v>7828</v>
      </c>
      <c r="P593" s="11">
        <v>4</v>
      </c>
      <c r="Q593" s="9" t="s">
        <v>145</v>
      </c>
      <c r="R593">
        <v>9</v>
      </c>
      <c r="S593" t="s">
        <v>8813</v>
      </c>
      <c r="T593">
        <v>5100</v>
      </c>
      <c r="U593" t="s">
        <v>150</v>
      </c>
      <c r="V593" t="s">
        <v>8815</v>
      </c>
      <c r="W593" t="s">
        <v>8816</v>
      </c>
      <c r="X593" t="s">
        <v>8817</v>
      </c>
      <c r="Y593" s="2">
        <v>45397</v>
      </c>
      <c r="Z593" s="2">
        <v>45397</v>
      </c>
    </row>
    <row r="594" spans="1:26" x14ac:dyDescent="0.25">
      <c r="A594">
        <v>2024</v>
      </c>
      <c r="B594" s="2">
        <v>45292</v>
      </c>
      <c r="C594" s="2">
        <v>45382</v>
      </c>
      <c r="D594" t="s">
        <v>151</v>
      </c>
      <c r="E594" s="3" t="s">
        <v>152</v>
      </c>
      <c r="F594" s="4" t="s">
        <v>8868</v>
      </c>
      <c r="G594" s="2">
        <v>45310</v>
      </c>
      <c r="H594" t="s">
        <v>89</v>
      </c>
      <c r="I594" t="s">
        <v>1109</v>
      </c>
      <c r="J594">
        <v>24</v>
      </c>
      <c r="L594" t="s">
        <v>114</v>
      </c>
      <c r="M594" t="s">
        <v>7961</v>
      </c>
      <c r="N594" s="11">
        <v>90120001</v>
      </c>
      <c r="O594" t="s">
        <v>7961</v>
      </c>
      <c r="P594" s="11">
        <v>12</v>
      </c>
      <c r="Q594" s="9" t="s">
        <v>138</v>
      </c>
      <c r="R594">
        <v>9</v>
      </c>
      <c r="S594" t="s">
        <v>8813</v>
      </c>
      <c r="T594">
        <v>14090</v>
      </c>
      <c r="U594" t="s">
        <v>150</v>
      </c>
      <c r="V594" t="s">
        <v>8815</v>
      </c>
      <c r="W594" t="s">
        <v>8816</v>
      </c>
      <c r="X594" t="s">
        <v>8817</v>
      </c>
      <c r="Y594" s="2">
        <v>45397</v>
      </c>
      <c r="Z594" s="2">
        <v>45397</v>
      </c>
    </row>
    <row r="595" spans="1:26" x14ac:dyDescent="0.25">
      <c r="A595">
        <v>2024</v>
      </c>
      <c r="B595" s="2">
        <v>45292</v>
      </c>
      <c r="C595" s="2">
        <v>45382</v>
      </c>
      <c r="D595" t="s">
        <v>151</v>
      </c>
      <c r="E595" s="3" t="s">
        <v>152</v>
      </c>
      <c r="F595" s="4" t="s">
        <v>8868</v>
      </c>
      <c r="G595" s="2">
        <v>45310</v>
      </c>
      <c r="H595" t="s">
        <v>89</v>
      </c>
      <c r="I595" t="s">
        <v>1110</v>
      </c>
      <c r="J595">
        <v>6</v>
      </c>
      <c r="K595">
        <v>1</v>
      </c>
      <c r="L595" t="s">
        <v>114</v>
      </c>
      <c r="M595" t="s">
        <v>7747</v>
      </c>
      <c r="N595" s="11">
        <v>90150001</v>
      </c>
      <c r="O595" t="s">
        <v>7747</v>
      </c>
      <c r="P595" s="11">
        <v>15</v>
      </c>
      <c r="Q595" s="9" t="s">
        <v>142</v>
      </c>
      <c r="R595">
        <v>9</v>
      </c>
      <c r="S595" t="s">
        <v>8813</v>
      </c>
      <c r="T595">
        <v>6100</v>
      </c>
      <c r="U595" t="s">
        <v>150</v>
      </c>
      <c r="V595" t="s">
        <v>8815</v>
      </c>
      <c r="W595" t="s">
        <v>8816</v>
      </c>
      <c r="X595" t="s">
        <v>8817</v>
      </c>
      <c r="Y595" s="2">
        <v>45397</v>
      </c>
      <c r="Z595" s="2">
        <v>45397</v>
      </c>
    </row>
    <row r="596" spans="1:26" x14ac:dyDescent="0.25">
      <c r="A596">
        <v>2024</v>
      </c>
      <c r="B596" s="2">
        <v>45292</v>
      </c>
      <c r="C596" s="2">
        <v>45382</v>
      </c>
      <c r="D596" t="s">
        <v>151</v>
      </c>
      <c r="E596" s="3" t="s">
        <v>152</v>
      </c>
      <c r="F596" s="4" t="s">
        <v>8868</v>
      </c>
      <c r="G596" s="2">
        <v>45310</v>
      </c>
      <c r="H596" t="s">
        <v>90</v>
      </c>
      <c r="I596" t="s">
        <v>1111</v>
      </c>
      <c r="J596" t="s">
        <v>1112</v>
      </c>
      <c r="L596" t="s">
        <v>114</v>
      </c>
      <c r="M596" t="s">
        <v>7793</v>
      </c>
      <c r="N596" s="11">
        <v>90040001</v>
      </c>
      <c r="O596" t="s">
        <v>7793</v>
      </c>
      <c r="P596" s="11">
        <v>4</v>
      </c>
      <c r="Q596" s="9" t="s">
        <v>145</v>
      </c>
      <c r="R596">
        <v>9</v>
      </c>
      <c r="S596" t="s">
        <v>8813</v>
      </c>
      <c r="T596">
        <v>5500</v>
      </c>
      <c r="U596" t="s">
        <v>150</v>
      </c>
      <c r="V596" t="s">
        <v>8815</v>
      </c>
      <c r="W596" t="s">
        <v>8816</v>
      </c>
      <c r="X596" t="s">
        <v>8817</v>
      </c>
      <c r="Y596" s="2">
        <v>45397</v>
      </c>
      <c r="Z596" s="2">
        <v>45397</v>
      </c>
    </row>
    <row r="597" spans="1:26" x14ac:dyDescent="0.25">
      <c r="A597">
        <v>2024</v>
      </c>
      <c r="B597" s="2">
        <v>45292</v>
      </c>
      <c r="C597" s="2">
        <v>45382</v>
      </c>
      <c r="D597" t="s">
        <v>151</v>
      </c>
      <c r="E597" s="3" t="s">
        <v>152</v>
      </c>
      <c r="F597" s="4" t="s">
        <v>8868</v>
      </c>
      <c r="G597" s="2">
        <v>45310</v>
      </c>
      <c r="H597" t="s">
        <v>83</v>
      </c>
      <c r="I597" t="s">
        <v>1113</v>
      </c>
      <c r="J597">
        <v>2974</v>
      </c>
      <c r="L597" t="s">
        <v>114</v>
      </c>
      <c r="M597" t="s">
        <v>7962</v>
      </c>
      <c r="N597" s="11">
        <v>90040001</v>
      </c>
      <c r="O597" t="s">
        <v>7962</v>
      </c>
      <c r="P597" s="11">
        <v>4</v>
      </c>
      <c r="Q597" s="9" t="s">
        <v>145</v>
      </c>
      <c r="R597">
        <v>9</v>
      </c>
      <c r="S597" t="s">
        <v>8813</v>
      </c>
      <c r="T597">
        <v>5610</v>
      </c>
      <c r="U597" t="s">
        <v>150</v>
      </c>
      <c r="V597" t="s">
        <v>8815</v>
      </c>
      <c r="W597" t="s">
        <v>8816</v>
      </c>
      <c r="X597" t="s">
        <v>8817</v>
      </c>
      <c r="Y597" s="2">
        <v>45397</v>
      </c>
      <c r="Z597" s="2">
        <v>45397</v>
      </c>
    </row>
    <row r="598" spans="1:26" x14ac:dyDescent="0.25">
      <c r="A598">
        <v>2024</v>
      </c>
      <c r="B598" s="2">
        <v>45292</v>
      </c>
      <c r="C598" s="2">
        <v>45382</v>
      </c>
      <c r="D598" t="s">
        <v>151</v>
      </c>
      <c r="E598" s="3" t="s">
        <v>152</v>
      </c>
      <c r="F598" s="4" t="s">
        <v>8868</v>
      </c>
      <c r="G598" s="2">
        <v>45310</v>
      </c>
      <c r="H598" t="s">
        <v>86</v>
      </c>
      <c r="I598" t="s">
        <v>1114</v>
      </c>
      <c r="J598" t="s">
        <v>1115</v>
      </c>
      <c r="K598" t="s">
        <v>1116</v>
      </c>
      <c r="L598" t="s">
        <v>114</v>
      </c>
      <c r="M598" t="s">
        <v>7963</v>
      </c>
      <c r="N598" s="11">
        <v>90030001</v>
      </c>
      <c r="O598" t="s">
        <v>7963</v>
      </c>
      <c r="P598" s="11">
        <v>3</v>
      </c>
      <c r="Q598" s="9" t="s">
        <v>136</v>
      </c>
      <c r="R598">
        <v>9</v>
      </c>
      <c r="S598" t="s">
        <v>8813</v>
      </c>
      <c r="T598">
        <v>4360</v>
      </c>
      <c r="U598" t="s">
        <v>150</v>
      </c>
      <c r="V598" t="s">
        <v>8815</v>
      </c>
      <c r="W598" t="s">
        <v>8816</v>
      </c>
      <c r="X598" t="s">
        <v>8817</v>
      </c>
      <c r="Y598" s="2">
        <v>45397</v>
      </c>
      <c r="Z598" s="2">
        <v>45397</v>
      </c>
    </row>
    <row r="599" spans="1:26" x14ac:dyDescent="0.25">
      <c r="A599">
        <v>2024</v>
      </c>
      <c r="B599" s="2">
        <v>45292</v>
      </c>
      <c r="C599" s="2">
        <v>45382</v>
      </c>
      <c r="D599" t="s">
        <v>151</v>
      </c>
      <c r="E599" s="3" t="s">
        <v>152</v>
      </c>
      <c r="F599" s="4" t="s">
        <v>8868</v>
      </c>
      <c r="G599" s="2">
        <v>45310</v>
      </c>
      <c r="H599" t="s">
        <v>89</v>
      </c>
      <c r="I599" t="s">
        <v>1117</v>
      </c>
      <c r="J599" t="s">
        <v>1118</v>
      </c>
      <c r="L599" t="s">
        <v>101</v>
      </c>
      <c r="M599" t="s">
        <v>7686</v>
      </c>
      <c r="N599" s="11">
        <v>90160001</v>
      </c>
      <c r="O599" t="s">
        <v>7686</v>
      </c>
      <c r="P599" s="11">
        <v>16</v>
      </c>
      <c r="Q599" s="9" t="s">
        <v>141</v>
      </c>
      <c r="R599">
        <v>9</v>
      </c>
      <c r="S599" t="s">
        <v>8813</v>
      </c>
      <c r="T599">
        <v>11320</v>
      </c>
      <c r="U599" t="s">
        <v>150</v>
      </c>
      <c r="V599" t="s">
        <v>8815</v>
      </c>
      <c r="W599" t="s">
        <v>8816</v>
      </c>
      <c r="X599" t="s">
        <v>8817</v>
      </c>
      <c r="Y599" s="2">
        <v>45397</v>
      </c>
      <c r="Z599" s="2">
        <v>45397</v>
      </c>
    </row>
    <row r="600" spans="1:26" x14ac:dyDescent="0.25">
      <c r="A600">
        <v>2024</v>
      </c>
      <c r="B600" s="2">
        <v>45292</v>
      </c>
      <c r="C600" s="2">
        <v>45382</v>
      </c>
      <c r="D600" t="s">
        <v>151</v>
      </c>
      <c r="E600" s="3" t="s">
        <v>152</v>
      </c>
      <c r="F600" s="4" t="s">
        <v>8868</v>
      </c>
      <c r="G600" s="2">
        <v>45310</v>
      </c>
      <c r="H600" t="s">
        <v>89</v>
      </c>
      <c r="I600" t="s">
        <v>1119</v>
      </c>
      <c r="J600">
        <v>143</v>
      </c>
      <c r="L600" t="s">
        <v>114</v>
      </c>
      <c r="M600" t="s">
        <v>7964</v>
      </c>
      <c r="N600" s="11">
        <v>90070001</v>
      </c>
      <c r="O600" t="s">
        <v>7964</v>
      </c>
      <c r="P600" s="11">
        <v>7</v>
      </c>
      <c r="Q600" s="9" t="s">
        <v>143</v>
      </c>
      <c r="R600">
        <v>9</v>
      </c>
      <c r="S600" t="s">
        <v>8813</v>
      </c>
      <c r="T600">
        <v>9960</v>
      </c>
      <c r="U600" t="s">
        <v>150</v>
      </c>
      <c r="V600" t="s">
        <v>8815</v>
      </c>
      <c r="W600" t="s">
        <v>8816</v>
      </c>
      <c r="X600" t="s">
        <v>8817</v>
      </c>
      <c r="Y600" s="2">
        <v>45397</v>
      </c>
      <c r="Z600" s="2">
        <v>45397</v>
      </c>
    </row>
    <row r="601" spans="1:26" s="4" customFormat="1" x14ac:dyDescent="0.25">
      <c r="A601" s="4">
        <v>2024</v>
      </c>
      <c r="B601" s="6">
        <v>45292</v>
      </c>
      <c r="C601" s="6">
        <v>45382</v>
      </c>
      <c r="D601" s="4" t="s">
        <v>151</v>
      </c>
      <c r="E601" s="7" t="s">
        <v>152</v>
      </c>
      <c r="F601" s="4" t="s">
        <v>8868</v>
      </c>
      <c r="G601" s="6">
        <v>45310</v>
      </c>
      <c r="H601" s="4" t="s">
        <v>80</v>
      </c>
      <c r="I601" s="4" t="s">
        <v>1120</v>
      </c>
      <c r="J601" s="4">
        <v>5550</v>
      </c>
      <c r="K601" s="4" t="s">
        <v>1121</v>
      </c>
      <c r="L601" s="4" t="s">
        <v>114</v>
      </c>
      <c r="M601" s="4" t="s">
        <v>7883</v>
      </c>
      <c r="N601" s="11">
        <v>90030001</v>
      </c>
      <c r="O601" s="4" t="s">
        <v>7883</v>
      </c>
      <c r="P601" s="11">
        <v>3</v>
      </c>
      <c r="Q601" s="9" t="s">
        <v>136</v>
      </c>
      <c r="R601" s="4">
        <v>9</v>
      </c>
      <c r="S601" s="4" t="s">
        <v>8813</v>
      </c>
      <c r="T601" s="4">
        <v>4700</v>
      </c>
      <c r="U601" s="4" t="s">
        <v>150</v>
      </c>
      <c r="V601" s="4" t="s">
        <v>8815</v>
      </c>
      <c r="W601" s="4" t="s">
        <v>8816</v>
      </c>
      <c r="X601" s="4" t="s">
        <v>8817</v>
      </c>
      <c r="Y601" s="6">
        <v>45397</v>
      </c>
      <c r="Z601" s="6">
        <v>45397</v>
      </c>
    </row>
    <row r="602" spans="1:26" x14ac:dyDescent="0.25">
      <c r="A602">
        <v>2024</v>
      </c>
      <c r="B602" s="2">
        <v>45292</v>
      </c>
      <c r="C602" s="2">
        <v>45382</v>
      </c>
      <c r="D602" t="s">
        <v>151</v>
      </c>
      <c r="E602" s="3" t="s">
        <v>152</v>
      </c>
      <c r="F602" s="4" t="s">
        <v>8868</v>
      </c>
      <c r="G602" s="2">
        <v>45310</v>
      </c>
      <c r="H602" t="s">
        <v>89</v>
      </c>
      <c r="I602" t="s">
        <v>1122</v>
      </c>
      <c r="J602">
        <v>6</v>
      </c>
      <c r="K602">
        <v>9</v>
      </c>
      <c r="L602" t="s">
        <v>114</v>
      </c>
      <c r="M602" t="s">
        <v>7747</v>
      </c>
      <c r="N602" s="11">
        <v>90150001</v>
      </c>
      <c r="O602" t="s">
        <v>7747</v>
      </c>
      <c r="P602" s="11">
        <v>15</v>
      </c>
      <c r="Q602" s="9" t="s">
        <v>142</v>
      </c>
      <c r="R602">
        <v>9</v>
      </c>
      <c r="S602" t="s">
        <v>8813</v>
      </c>
      <c r="T602">
        <v>6100</v>
      </c>
      <c r="U602" t="s">
        <v>150</v>
      </c>
      <c r="V602" t="s">
        <v>8815</v>
      </c>
      <c r="W602" t="s">
        <v>8816</v>
      </c>
      <c r="X602" t="s">
        <v>8817</v>
      </c>
      <c r="Y602" s="2">
        <v>45397</v>
      </c>
      <c r="Z602" s="2">
        <v>45397</v>
      </c>
    </row>
    <row r="603" spans="1:26" x14ac:dyDescent="0.25">
      <c r="A603">
        <v>2024</v>
      </c>
      <c r="B603" s="2">
        <v>45292</v>
      </c>
      <c r="C603" s="2">
        <v>45382</v>
      </c>
      <c r="D603" t="s">
        <v>151</v>
      </c>
      <c r="E603" s="3" t="s">
        <v>152</v>
      </c>
      <c r="F603" s="4" t="s">
        <v>8868</v>
      </c>
      <c r="G603" s="2">
        <v>45310</v>
      </c>
      <c r="H603" t="s">
        <v>86</v>
      </c>
      <c r="I603" t="s">
        <v>1123</v>
      </c>
      <c r="J603">
        <v>525</v>
      </c>
      <c r="L603" t="s">
        <v>101</v>
      </c>
      <c r="M603" t="s">
        <v>7900</v>
      </c>
      <c r="N603" s="11">
        <v>90160001</v>
      </c>
      <c r="O603" t="s">
        <v>7900</v>
      </c>
      <c r="P603" s="11">
        <v>16</v>
      </c>
      <c r="Q603" s="9" t="s">
        <v>141</v>
      </c>
      <c r="R603">
        <v>9</v>
      </c>
      <c r="S603" t="s">
        <v>8813</v>
      </c>
      <c r="T603">
        <v>11000</v>
      </c>
      <c r="U603" t="s">
        <v>150</v>
      </c>
      <c r="V603" t="s">
        <v>8815</v>
      </c>
      <c r="W603" t="s">
        <v>8816</v>
      </c>
      <c r="X603" t="s">
        <v>8817</v>
      </c>
      <c r="Y603" s="2">
        <v>45397</v>
      </c>
      <c r="Z603" s="2">
        <v>45397</v>
      </c>
    </row>
    <row r="604" spans="1:26" x14ac:dyDescent="0.25">
      <c r="A604">
        <v>2024</v>
      </c>
      <c r="B604" s="2">
        <v>45292</v>
      </c>
      <c r="C604" s="2">
        <v>45382</v>
      </c>
      <c r="D604" t="s">
        <v>151</v>
      </c>
      <c r="E604" s="3" t="s">
        <v>152</v>
      </c>
      <c r="F604" s="4" t="s">
        <v>8868</v>
      </c>
      <c r="G604" s="2">
        <v>45310</v>
      </c>
      <c r="H604" t="s">
        <v>86</v>
      </c>
      <c r="I604" t="s">
        <v>1124</v>
      </c>
      <c r="J604">
        <v>11</v>
      </c>
      <c r="L604" t="s">
        <v>114</v>
      </c>
      <c r="M604" t="s">
        <v>7965</v>
      </c>
      <c r="N604" s="11">
        <v>90070001</v>
      </c>
      <c r="O604" t="s">
        <v>7965</v>
      </c>
      <c r="P604" s="11">
        <v>7</v>
      </c>
      <c r="Q604" s="9" t="s">
        <v>143</v>
      </c>
      <c r="R604">
        <v>9</v>
      </c>
      <c r="S604" t="s">
        <v>8813</v>
      </c>
      <c r="T604">
        <v>9890</v>
      </c>
      <c r="U604" t="s">
        <v>150</v>
      </c>
      <c r="V604" t="s">
        <v>8815</v>
      </c>
      <c r="W604" t="s">
        <v>8816</v>
      </c>
      <c r="X604" t="s">
        <v>8817</v>
      </c>
      <c r="Y604" s="2">
        <v>45397</v>
      </c>
      <c r="Z604" s="2">
        <v>45397</v>
      </c>
    </row>
    <row r="605" spans="1:26" x14ac:dyDescent="0.25">
      <c r="A605">
        <v>2024</v>
      </c>
      <c r="B605" s="2">
        <v>45292</v>
      </c>
      <c r="C605" s="2">
        <v>45382</v>
      </c>
      <c r="D605" t="s">
        <v>151</v>
      </c>
      <c r="E605" s="3" t="s">
        <v>152</v>
      </c>
      <c r="F605" s="4" t="s">
        <v>8868</v>
      </c>
      <c r="G605" s="2">
        <v>45310</v>
      </c>
      <c r="H605" t="s">
        <v>89</v>
      </c>
      <c r="I605" t="s">
        <v>1125</v>
      </c>
      <c r="J605">
        <v>225</v>
      </c>
      <c r="K605" t="s">
        <v>1126</v>
      </c>
      <c r="L605" t="s">
        <v>114</v>
      </c>
      <c r="M605" t="s">
        <v>7908</v>
      </c>
      <c r="N605" s="11">
        <v>90160001</v>
      </c>
      <c r="O605" t="s">
        <v>7908</v>
      </c>
      <c r="P605" s="11">
        <v>16</v>
      </c>
      <c r="Q605" s="9" t="s">
        <v>141</v>
      </c>
      <c r="R605">
        <v>9</v>
      </c>
      <c r="S605" t="s">
        <v>8813</v>
      </c>
      <c r="T605">
        <v>11560</v>
      </c>
      <c r="U605" t="s">
        <v>150</v>
      </c>
      <c r="V605" t="s">
        <v>8815</v>
      </c>
      <c r="W605" t="s">
        <v>8816</v>
      </c>
      <c r="X605" t="s">
        <v>8817</v>
      </c>
      <c r="Y605" s="2">
        <v>45397</v>
      </c>
      <c r="Z605" s="2">
        <v>45397</v>
      </c>
    </row>
    <row r="606" spans="1:26" x14ac:dyDescent="0.25">
      <c r="A606">
        <v>2024</v>
      </c>
      <c r="B606" s="2">
        <v>45292</v>
      </c>
      <c r="C606" s="2">
        <v>45382</v>
      </c>
      <c r="D606" t="s">
        <v>151</v>
      </c>
      <c r="E606" s="3" t="s">
        <v>152</v>
      </c>
      <c r="F606" s="4" t="s">
        <v>8868</v>
      </c>
      <c r="G606" s="2">
        <v>45310</v>
      </c>
      <c r="H606" t="s">
        <v>89</v>
      </c>
      <c r="I606" t="s">
        <v>1127</v>
      </c>
      <c r="J606">
        <v>620</v>
      </c>
      <c r="L606" t="s">
        <v>114</v>
      </c>
      <c r="M606" t="s">
        <v>7740</v>
      </c>
      <c r="N606" s="11">
        <v>90140001</v>
      </c>
      <c r="O606" t="s">
        <v>7740</v>
      </c>
      <c r="P606" s="11">
        <v>14</v>
      </c>
      <c r="Q606" s="9" t="s">
        <v>133</v>
      </c>
      <c r="R606">
        <v>9</v>
      </c>
      <c r="S606" t="s">
        <v>8813</v>
      </c>
      <c r="T606">
        <v>3103</v>
      </c>
      <c r="U606" t="s">
        <v>150</v>
      </c>
      <c r="V606" t="s">
        <v>8815</v>
      </c>
      <c r="W606" t="s">
        <v>8816</v>
      </c>
      <c r="X606" t="s">
        <v>8817</v>
      </c>
      <c r="Y606" s="2">
        <v>45397</v>
      </c>
      <c r="Z606" s="2">
        <v>45397</v>
      </c>
    </row>
    <row r="607" spans="1:26" x14ac:dyDescent="0.25">
      <c r="A607">
        <v>2024</v>
      </c>
      <c r="B607" s="2">
        <v>45292</v>
      </c>
      <c r="C607" s="2">
        <v>45382</v>
      </c>
      <c r="D607" t="s">
        <v>151</v>
      </c>
      <c r="E607" s="3" t="s">
        <v>152</v>
      </c>
      <c r="F607" s="4" t="s">
        <v>8868</v>
      </c>
      <c r="G607" s="2">
        <v>45310</v>
      </c>
      <c r="H607" t="s">
        <v>89</v>
      </c>
      <c r="I607" t="s">
        <v>1128</v>
      </c>
      <c r="J607">
        <v>6</v>
      </c>
      <c r="K607">
        <v>3</v>
      </c>
      <c r="L607" t="s">
        <v>114</v>
      </c>
      <c r="M607" t="s">
        <v>7747</v>
      </c>
      <c r="N607" s="11">
        <v>90150001</v>
      </c>
      <c r="O607" t="s">
        <v>7747</v>
      </c>
      <c r="P607" s="11">
        <v>15</v>
      </c>
      <c r="Q607" s="9" t="s">
        <v>142</v>
      </c>
      <c r="R607">
        <v>9</v>
      </c>
      <c r="S607" t="s">
        <v>8813</v>
      </c>
      <c r="T607">
        <v>6100</v>
      </c>
      <c r="U607" t="s">
        <v>150</v>
      </c>
      <c r="V607" t="s">
        <v>8815</v>
      </c>
      <c r="W607" t="s">
        <v>8816</v>
      </c>
      <c r="X607" t="s">
        <v>8817</v>
      </c>
      <c r="Y607" s="2">
        <v>45397</v>
      </c>
      <c r="Z607" s="2">
        <v>45397</v>
      </c>
    </row>
    <row r="608" spans="1:26" x14ac:dyDescent="0.25">
      <c r="A608">
        <v>2024</v>
      </c>
      <c r="B608" s="2">
        <v>45292</v>
      </c>
      <c r="C608" s="2">
        <v>45382</v>
      </c>
      <c r="D608" t="s">
        <v>151</v>
      </c>
      <c r="E608" s="3" t="s">
        <v>152</v>
      </c>
      <c r="F608" s="4" t="s">
        <v>8868</v>
      </c>
      <c r="G608" s="2">
        <v>45310</v>
      </c>
      <c r="H608" t="s">
        <v>89</v>
      </c>
      <c r="I608" t="s">
        <v>1129</v>
      </c>
      <c r="J608">
        <v>202</v>
      </c>
      <c r="L608" t="s">
        <v>128</v>
      </c>
      <c r="M608" t="s">
        <v>7966</v>
      </c>
      <c r="N608" s="11">
        <v>90120001</v>
      </c>
      <c r="O608" t="s">
        <v>7966</v>
      </c>
      <c r="P608" s="11">
        <v>12</v>
      </c>
      <c r="Q608" s="9" t="s">
        <v>138</v>
      </c>
      <c r="R608">
        <v>9</v>
      </c>
      <c r="S608" t="s">
        <v>8813</v>
      </c>
      <c r="T608">
        <v>14650</v>
      </c>
      <c r="U608" t="s">
        <v>150</v>
      </c>
      <c r="V608" t="s">
        <v>8815</v>
      </c>
      <c r="W608" t="s">
        <v>8816</v>
      </c>
      <c r="X608" t="s">
        <v>8817</v>
      </c>
      <c r="Y608" s="2">
        <v>45397</v>
      </c>
      <c r="Z608" s="2">
        <v>45397</v>
      </c>
    </row>
    <row r="609" spans="1:26" x14ac:dyDescent="0.25">
      <c r="A609">
        <v>2024</v>
      </c>
      <c r="B609" s="2">
        <v>45292</v>
      </c>
      <c r="C609" s="2">
        <v>45382</v>
      </c>
      <c r="D609" t="s">
        <v>151</v>
      </c>
      <c r="E609" s="3" t="s">
        <v>152</v>
      </c>
      <c r="F609" s="4" t="s">
        <v>8868</v>
      </c>
      <c r="G609" s="2">
        <v>45310</v>
      </c>
      <c r="H609" t="s">
        <v>86</v>
      </c>
      <c r="I609" t="s">
        <v>1130</v>
      </c>
      <c r="J609">
        <v>72</v>
      </c>
      <c r="L609" t="s">
        <v>114</v>
      </c>
      <c r="M609" t="s">
        <v>7875</v>
      </c>
      <c r="N609" s="11">
        <v>90050001</v>
      </c>
      <c r="O609" t="s">
        <v>7875</v>
      </c>
      <c r="P609" s="11">
        <v>5</v>
      </c>
      <c r="Q609" s="9" t="s">
        <v>134</v>
      </c>
      <c r="R609">
        <v>9</v>
      </c>
      <c r="S609" t="s">
        <v>8813</v>
      </c>
      <c r="T609">
        <v>7510</v>
      </c>
      <c r="U609" t="s">
        <v>150</v>
      </c>
      <c r="V609" t="s">
        <v>8815</v>
      </c>
      <c r="W609" t="s">
        <v>8816</v>
      </c>
      <c r="X609" t="s">
        <v>8817</v>
      </c>
      <c r="Y609" s="2">
        <v>45397</v>
      </c>
      <c r="Z609" s="2">
        <v>45397</v>
      </c>
    </row>
    <row r="610" spans="1:26" x14ac:dyDescent="0.25">
      <c r="A610">
        <v>2024</v>
      </c>
      <c r="B610" s="2">
        <v>45292</v>
      </c>
      <c r="C610" s="2">
        <v>45382</v>
      </c>
      <c r="D610" t="s">
        <v>151</v>
      </c>
      <c r="E610" s="3" t="s">
        <v>152</v>
      </c>
      <c r="F610" s="4" t="s">
        <v>8868</v>
      </c>
      <c r="G610" s="2">
        <v>45310</v>
      </c>
      <c r="H610" t="s">
        <v>89</v>
      </c>
      <c r="I610" t="s">
        <v>1131</v>
      </c>
      <c r="J610">
        <v>6</v>
      </c>
      <c r="K610">
        <v>2</v>
      </c>
      <c r="L610" t="s">
        <v>114</v>
      </c>
      <c r="M610" t="s">
        <v>7747</v>
      </c>
      <c r="N610" s="11">
        <v>90150001</v>
      </c>
      <c r="O610" t="s">
        <v>7747</v>
      </c>
      <c r="P610" s="11">
        <v>15</v>
      </c>
      <c r="Q610" s="9" t="s">
        <v>142</v>
      </c>
      <c r="R610">
        <v>9</v>
      </c>
      <c r="S610" t="s">
        <v>8813</v>
      </c>
      <c r="T610">
        <v>6100</v>
      </c>
      <c r="U610" t="s">
        <v>150</v>
      </c>
      <c r="V610" t="s">
        <v>8815</v>
      </c>
      <c r="W610" t="s">
        <v>8816</v>
      </c>
      <c r="X610" t="s">
        <v>8817</v>
      </c>
      <c r="Y610" s="2">
        <v>45397</v>
      </c>
      <c r="Z610" s="2">
        <v>45397</v>
      </c>
    </row>
    <row r="611" spans="1:26" s="4" customFormat="1" x14ac:dyDescent="0.25">
      <c r="A611" s="4">
        <v>2024</v>
      </c>
      <c r="B611" s="6">
        <v>45292</v>
      </c>
      <c r="C611" s="6">
        <v>45382</v>
      </c>
      <c r="D611" s="4" t="s">
        <v>151</v>
      </c>
      <c r="E611" s="7" t="s">
        <v>152</v>
      </c>
      <c r="F611" s="4" t="s">
        <v>8868</v>
      </c>
      <c r="G611" s="6">
        <v>45310</v>
      </c>
      <c r="H611" s="4" t="s">
        <v>70</v>
      </c>
      <c r="I611" s="4" t="s">
        <v>1132</v>
      </c>
      <c r="J611" s="4">
        <v>502</v>
      </c>
      <c r="L611" s="4" t="s">
        <v>101</v>
      </c>
      <c r="M611" s="4" t="s">
        <v>7700</v>
      </c>
      <c r="N611" s="11">
        <v>90170001</v>
      </c>
      <c r="O611" s="4" t="s">
        <v>7700</v>
      </c>
      <c r="P611" s="11">
        <v>17</v>
      </c>
      <c r="Q611" s="9" t="s">
        <v>144</v>
      </c>
      <c r="R611" s="4">
        <v>9</v>
      </c>
      <c r="S611" s="4" t="s">
        <v>8813</v>
      </c>
      <c r="T611" s="4">
        <v>15530</v>
      </c>
      <c r="U611" s="4" t="s">
        <v>150</v>
      </c>
      <c r="V611" s="4" t="s">
        <v>8815</v>
      </c>
      <c r="W611" s="4" t="s">
        <v>8816</v>
      </c>
      <c r="X611" s="4" t="s">
        <v>8817</v>
      </c>
      <c r="Y611" s="6">
        <v>45397</v>
      </c>
      <c r="Z611" s="6">
        <v>45397</v>
      </c>
    </row>
    <row r="612" spans="1:26" x14ac:dyDescent="0.25">
      <c r="A612">
        <v>2024</v>
      </c>
      <c r="B612" s="2">
        <v>45292</v>
      </c>
      <c r="C612" s="2">
        <v>45382</v>
      </c>
      <c r="D612" t="s">
        <v>151</v>
      </c>
      <c r="E612" s="3" t="s">
        <v>152</v>
      </c>
      <c r="F612" s="4" t="s">
        <v>8868</v>
      </c>
      <c r="G612" s="2">
        <v>45310</v>
      </c>
      <c r="H612" t="s">
        <v>89</v>
      </c>
      <c r="I612" t="s">
        <v>1133</v>
      </c>
      <c r="J612">
        <v>17</v>
      </c>
      <c r="K612">
        <v>1</v>
      </c>
      <c r="L612" t="s">
        <v>114</v>
      </c>
      <c r="M612" t="s">
        <v>7967</v>
      </c>
      <c r="N612" s="10">
        <v>90100001</v>
      </c>
      <c r="O612" t="s">
        <v>7967</v>
      </c>
      <c r="P612" s="10">
        <v>10</v>
      </c>
      <c r="Q612" s="8" t="s">
        <v>135</v>
      </c>
      <c r="R612">
        <v>9</v>
      </c>
      <c r="S612" t="s">
        <v>8813</v>
      </c>
      <c r="T612">
        <v>1400</v>
      </c>
      <c r="U612" t="s">
        <v>150</v>
      </c>
      <c r="V612" t="s">
        <v>8815</v>
      </c>
      <c r="W612" t="s">
        <v>8816</v>
      </c>
      <c r="X612" t="s">
        <v>8817</v>
      </c>
      <c r="Y612" s="2">
        <v>45397</v>
      </c>
      <c r="Z612" s="2">
        <v>45397</v>
      </c>
    </row>
    <row r="613" spans="1:26" x14ac:dyDescent="0.25">
      <c r="A613">
        <v>2024</v>
      </c>
      <c r="B613" s="2">
        <v>45292</v>
      </c>
      <c r="C613" s="2">
        <v>45382</v>
      </c>
      <c r="D613" t="s">
        <v>151</v>
      </c>
      <c r="E613" s="3" t="s">
        <v>152</v>
      </c>
      <c r="F613" s="4" t="s">
        <v>8868</v>
      </c>
      <c r="G613" s="2">
        <v>45310</v>
      </c>
      <c r="H613" t="s">
        <v>89</v>
      </c>
      <c r="I613" t="s">
        <v>1134</v>
      </c>
      <c r="J613">
        <v>89</v>
      </c>
      <c r="L613" t="s">
        <v>114</v>
      </c>
      <c r="M613" t="s">
        <v>7803</v>
      </c>
      <c r="N613" s="11">
        <v>90140001</v>
      </c>
      <c r="O613" t="s">
        <v>7803</v>
      </c>
      <c r="P613" s="11">
        <v>14</v>
      </c>
      <c r="Q613" s="9" t="s">
        <v>133</v>
      </c>
      <c r="R613">
        <v>9</v>
      </c>
      <c r="S613" t="s">
        <v>8813</v>
      </c>
      <c r="T613">
        <v>3400</v>
      </c>
      <c r="U613" t="s">
        <v>150</v>
      </c>
      <c r="V613" t="s">
        <v>8815</v>
      </c>
      <c r="W613" t="s">
        <v>8816</v>
      </c>
      <c r="X613" t="s">
        <v>8817</v>
      </c>
      <c r="Y613" s="2">
        <v>45397</v>
      </c>
      <c r="Z613" s="2">
        <v>45397</v>
      </c>
    </row>
    <row r="614" spans="1:26" x14ac:dyDescent="0.25">
      <c r="A614">
        <v>2024</v>
      </c>
      <c r="B614" s="2">
        <v>45292</v>
      </c>
      <c r="C614" s="2">
        <v>45382</v>
      </c>
      <c r="D614" t="s">
        <v>151</v>
      </c>
      <c r="E614" s="3" t="s">
        <v>152</v>
      </c>
      <c r="F614" s="4" t="s">
        <v>8868</v>
      </c>
      <c r="G614" s="2">
        <v>45310</v>
      </c>
      <c r="H614" t="s">
        <v>89</v>
      </c>
      <c r="I614" t="s">
        <v>1135</v>
      </c>
      <c r="J614">
        <v>540</v>
      </c>
      <c r="L614" t="s">
        <v>114</v>
      </c>
      <c r="M614" t="s">
        <v>7968</v>
      </c>
      <c r="N614" s="10">
        <v>90100001</v>
      </c>
      <c r="O614" t="s">
        <v>7968</v>
      </c>
      <c r="P614" s="10">
        <v>10</v>
      </c>
      <c r="Q614" s="8" t="s">
        <v>135</v>
      </c>
      <c r="R614">
        <v>9</v>
      </c>
      <c r="S614" t="s">
        <v>8813</v>
      </c>
      <c r="T614">
        <v>1376</v>
      </c>
      <c r="U614" t="s">
        <v>150</v>
      </c>
      <c r="V614" t="s">
        <v>8815</v>
      </c>
      <c r="W614" t="s">
        <v>8816</v>
      </c>
      <c r="X614" t="s">
        <v>8817</v>
      </c>
      <c r="Y614" s="2">
        <v>45397</v>
      </c>
      <c r="Z614" s="2">
        <v>45397</v>
      </c>
    </row>
    <row r="615" spans="1:26" x14ac:dyDescent="0.25">
      <c r="A615">
        <v>2024</v>
      </c>
      <c r="B615" s="2">
        <v>45292</v>
      </c>
      <c r="C615" s="2">
        <v>45382</v>
      </c>
      <c r="D615" t="s">
        <v>151</v>
      </c>
      <c r="E615" s="3" t="s">
        <v>152</v>
      </c>
      <c r="F615" s="4" t="s">
        <v>8868</v>
      </c>
      <c r="G615" s="2">
        <v>45310</v>
      </c>
      <c r="H615" t="s">
        <v>86</v>
      </c>
      <c r="I615" t="s">
        <v>1136</v>
      </c>
      <c r="J615">
        <v>313</v>
      </c>
      <c r="L615" t="s">
        <v>114</v>
      </c>
      <c r="M615" t="s">
        <v>7969</v>
      </c>
      <c r="N615" s="11">
        <v>90160001</v>
      </c>
      <c r="O615" t="s">
        <v>7969</v>
      </c>
      <c r="P615" s="11">
        <v>16</v>
      </c>
      <c r="Q615" s="9" t="s">
        <v>141</v>
      </c>
      <c r="R615">
        <v>9</v>
      </c>
      <c r="S615" t="s">
        <v>8813</v>
      </c>
      <c r="T615">
        <v>11540</v>
      </c>
      <c r="U615" t="s">
        <v>150</v>
      </c>
      <c r="V615" t="s">
        <v>8815</v>
      </c>
      <c r="W615" t="s">
        <v>8816</v>
      </c>
      <c r="X615" t="s">
        <v>8817</v>
      </c>
      <c r="Y615" s="2">
        <v>45397</v>
      </c>
      <c r="Z615" s="2">
        <v>45397</v>
      </c>
    </row>
    <row r="616" spans="1:26" x14ac:dyDescent="0.25">
      <c r="A616">
        <v>2024</v>
      </c>
      <c r="B616" s="2">
        <v>45292</v>
      </c>
      <c r="C616" s="2">
        <v>45382</v>
      </c>
      <c r="D616" t="s">
        <v>151</v>
      </c>
      <c r="E616" s="3" t="s">
        <v>152</v>
      </c>
      <c r="F616" s="4" t="s">
        <v>8868</v>
      </c>
      <c r="G616" s="2">
        <v>45310</v>
      </c>
      <c r="H616" t="s">
        <v>89</v>
      </c>
      <c r="I616" t="s">
        <v>1137</v>
      </c>
      <c r="J616">
        <v>9</v>
      </c>
      <c r="L616" t="s">
        <v>114</v>
      </c>
      <c r="M616" t="s">
        <v>7812</v>
      </c>
      <c r="N616" s="11">
        <v>90040001</v>
      </c>
      <c r="O616" t="s">
        <v>7812</v>
      </c>
      <c r="P616" s="11">
        <v>4</v>
      </c>
      <c r="Q616" s="9" t="s">
        <v>145</v>
      </c>
      <c r="R616">
        <v>9</v>
      </c>
      <c r="S616" t="s">
        <v>8813</v>
      </c>
      <c r="T616">
        <v>5030</v>
      </c>
      <c r="U616" t="s">
        <v>150</v>
      </c>
      <c r="V616" t="s">
        <v>8815</v>
      </c>
      <c r="W616" t="s">
        <v>8816</v>
      </c>
      <c r="X616" t="s">
        <v>8817</v>
      </c>
      <c r="Y616" s="2">
        <v>45397</v>
      </c>
      <c r="Z616" s="2">
        <v>45397</v>
      </c>
    </row>
    <row r="617" spans="1:26" x14ac:dyDescent="0.25">
      <c r="A617">
        <v>2024</v>
      </c>
      <c r="B617" s="2">
        <v>45292</v>
      </c>
      <c r="C617" s="2">
        <v>45382</v>
      </c>
      <c r="D617" t="s">
        <v>151</v>
      </c>
      <c r="E617" s="3" t="s">
        <v>152</v>
      </c>
      <c r="F617" s="4" t="s">
        <v>8868</v>
      </c>
      <c r="G617" s="2">
        <v>45310</v>
      </c>
      <c r="H617" t="s">
        <v>70</v>
      </c>
      <c r="I617" t="s">
        <v>1138</v>
      </c>
      <c r="J617">
        <v>1440</v>
      </c>
      <c r="L617" t="s">
        <v>101</v>
      </c>
      <c r="M617" t="s">
        <v>7970</v>
      </c>
      <c r="N617" s="11">
        <v>90160001</v>
      </c>
      <c r="O617" t="s">
        <v>7970</v>
      </c>
      <c r="P617" s="11">
        <v>16</v>
      </c>
      <c r="Q617" s="9" t="s">
        <v>141</v>
      </c>
      <c r="R617">
        <v>9</v>
      </c>
      <c r="S617" t="s">
        <v>8813</v>
      </c>
      <c r="T617">
        <v>11000</v>
      </c>
      <c r="U617" t="s">
        <v>150</v>
      </c>
      <c r="V617" t="s">
        <v>8815</v>
      </c>
      <c r="W617" t="s">
        <v>8816</v>
      </c>
      <c r="X617" t="s">
        <v>8817</v>
      </c>
      <c r="Y617" s="2">
        <v>45397</v>
      </c>
      <c r="Z617" s="2">
        <v>45397</v>
      </c>
    </row>
    <row r="618" spans="1:26" x14ac:dyDescent="0.25">
      <c r="A618">
        <v>2024</v>
      </c>
      <c r="B618" s="2">
        <v>45292</v>
      </c>
      <c r="C618" s="2">
        <v>45382</v>
      </c>
      <c r="D618" t="s">
        <v>151</v>
      </c>
      <c r="E618" s="3" t="s">
        <v>152</v>
      </c>
      <c r="F618" s="4" t="s">
        <v>8868</v>
      </c>
      <c r="G618" s="2">
        <v>45310</v>
      </c>
      <c r="H618" t="s">
        <v>89</v>
      </c>
      <c r="I618" t="s">
        <v>1139</v>
      </c>
      <c r="J618">
        <v>215</v>
      </c>
      <c r="L618" t="s">
        <v>114</v>
      </c>
      <c r="M618" t="s">
        <v>7775</v>
      </c>
      <c r="N618" s="11">
        <v>90160001</v>
      </c>
      <c r="O618" t="s">
        <v>7775</v>
      </c>
      <c r="P618" s="11">
        <v>16</v>
      </c>
      <c r="Q618" s="9" t="s">
        <v>141</v>
      </c>
      <c r="R618">
        <v>9</v>
      </c>
      <c r="S618" t="s">
        <v>8813</v>
      </c>
      <c r="T618">
        <v>11000</v>
      </c>
      <c r="U618" t="s">
        <v>150</v>
      </c>
      <c r="V618" t="s">
        <v>8815</v>
      </c>
      <c r="W618" t="s">
        <v>8816</v>
      </c>
      <c r="X618" t="s">
        <v>8817</v>
      </c>
      <c r="Y618" s="2">
        <v>45397</v>
      </c>
      <c r="Z618" s="2">
        <v>45397</v>
      </c>
    </row>
    <row r="619" spans="1:26" x14ac:dyDescent="0.25">
      <c r="A619">
        <v>2024</v>
      </c>
      <c r="B619" s="2">
        <v>45292</v>
      </c>
      <c r="C619" s="2">
        <v>45382</v>
      </c>
      <c r="D619" t="s">
        <v>151</v>
      </c>
      <c r="E619" s="3" t="s">
        <v>152</v>
      </c>
      <c r="F619" s="4" t="s">
        <v>8868</v>
      </c>
      <c r="G619" s="2">
        <v>45310</v>
      </c>
      <c r="H619" t="s">
        <v>90</v>
      </c>
      <c r="I619" t="s">
        <v>1140</v>
      </c>
      <c r="J619" t="s">
        <v>1141</v>
      </c>
      <c r="K619" t="s">
        <v>1142</v>
      </c>
      <c r="L619" t="s">
        <v>114</v>
      </c>
      <c r="M619" t="s">
        <v>7729</v>
      </c>
      <c r="N619" s="11">
        <v>90160001</v>
      </c>
      <c r="O619" t="s">
        <v>7729</v>
      </c>
      <c r="P619" s="11">
        <v>16</v>
      </c>
      <c r="Q619" s="9" t="s">
        <v>141</v>
      </c>
      <c r="R619">
        <v>9</v>
      </c>
      <c r="S619" t="s">
        <v>8813</v>
      </c>
      <c r="T619">
        <v>11910</v>
      </c>
      <c r="U619" t="s">
        <v>150</v>
      </c>
      <c r="V619" t="s">
        <v>8815</v>
      </c>
      <c r="W619" t="s">
        <v>8816</v>
      </c>
      <c r="X619" t="s">
        <v>8817</v>
      </c>
      <c r="Y619" s="2">
        <v>45397</v>
      </c>
      <c r="Z619" s="2">
        <v>45397</v>
      </c>
    </row>
    <row r="620" spans="1:26" x14ac:dyDescent="0.25">
      <c r="A620">
        <v>2024</v>
      </c>
      <c r="B620" s="2">
        <v>45292</v>
      </c>
      <c r="C620" s="2">
        <v>45382</v>
      </c>
      <c r="D620" t="s">
        <v>151</v>
      </c>
      <c r="E620" s="3" t="s">
        <v>152</v>
      </c>
      <c r="F620" s="4" t="s">
        <v>8868</v>
      </c>
      <c r="G620" s="2">
        <v>45310</v>
      </c>
      <c r="H620" t="s">
        <v>86</v>
      </c>
      <c r="I620" t="s">
        <v>1143</v>
      </c>
      <c r="J620" t="s">
        <v>1144</v>
      </c>
      <c r="L620" t="s">
        <v>114</v>
      </c>
      <c r="M620" t="s">
        <v>7817</v>
      </c>
      <c r="N620" s="10">
        <v>90100001</v>
      </c>
      <c r="O620" t="s">
        <v>7817</v>
      </c>
      <c r="P620" s="10">
        <v>10</v>
      </c>
      <c r="Q620" s="8" t="s">
        <v>135</v>
      </c>
      <c r="R620">
        <v>9</v>
      </c>
      <c r="S620" t="s">
        <v>8813</v>
      </c>
      <c r="T620">
        <v>1618</v>
      </c>
      <c r="U620" t="s">
        <v>150</v>
      </c>
      <c r="V620" t="s">
        <v>8815</v>
      </c>
      <c r="W620" t="s">
        <v>8816</v>
      </c>
      <c r="X620" t="s">
        <v>8817</v>
      </c>
      <c r="Y620" s="2">
        <v>45397</v>
      </c>
      <c r="Z620" s="2">
        <v>45397</v>
      </c>
    </row>
    <row r="621" spans="1:26" x14ac:dyDescent="0.25">
      <c r="A621">
        <v>2024</v>
      </c>
      <c r="B621" s="2">
        <v>45292</v>
      </c>
      <c r="C621" s="2">
        <v>45382</v>
      </c>
      <c r="D621" t="s">
        <v>151</v>
      </c>
      <c r="E621" s="3" t="s">
        <v>152</v>
      </c>
      <c r="F621" s="4" t="s">
        <v>8868</v>
      </c>
      <c r="G621" s="2">
        <v>45310</v>
      </c>
      <c r="H621" t="s">
        <v>90</v>
      </c>
      <c r="I621" t="s">
        <v>1145</v>
      </c>
      <c r="J621" t="s">
        <v>1141</v>
      </c>
      <c r="K621" t="s">
        <v>1146</v>
      </c>
      <c r="L621" t="s">
        <v>114</v>
      </c>
      <c r="M621" t="s">
        <v>7729</v>
      </c>
      <c r="N621" s="11">
        <v>90160001</v>
      </c>
      <c r="O621" t="s">
        <v>7729</v>
      </c>
      <c r="P621" s="11">
        <v>16</v>
      </c>
      <c r="Q621" s="9" t="s">
        <v>141</v>
      </c>
      <c r="R621">
        <v>9</v>
      </c>
      <c r="S621" t="s">
        <v>8813</v>
      </c>
      <c r="T621">
        <v>11910</v>
      </c>
      <c r="U621" t="s">
        <v>150</v>
      </c>
      <c r="V621" t="s">
        <v>8815</v>
      </c>
      <c r="W621" t="s">
        <v>8816</v>
      </c>
      <c r="X621" t="s">
        <v>8817</v>
      </c>
      <c r="Y621" s="2">
        <v>45397</v>
      </c>
      <c r="Z621" s="2">
        <v>45397</v>
      </c>
    </row>
    <row r="622" spans="1:26" x14ac:dyDescent="0.25">
      <c r="A622">
        <v>2024</v>
      </c>
      <c r="B622" s="2">
        <v>45292</v>
      </c>
      <c r="C622" s="2">
        <v>45382</v>
      </c>
      <c r="D622" t="s">
        <v>151</v>
      </c>
      <c r="E622" s="3" t="s">
        <v>152</v>
      </c>
      <c r="F622" s="4" t="s">
        <v>8868</v>
      </c>
      <c r="G622" s="2">
        <v>45310</v>
      </c>
      <c r="H622" t="s">
        <v>89</v>
      </c>
      <c r="I622" t="s">
        <v>1147</v>
      </c>
      <c r="J622">
        <v>14</v>
      </c>
      <c r="L622" t="s">
        <v>114</v>
      </c>
      <c r="M622" t="s">
        <v>7971</v>
      </c>
      <c r="N622" s="11">
        <v>90040001</v>
      </c>
      <c r="O622" t="s">
        <v>7971</v>
      </c>
      <c r="P622" s="11">
        <v>4</v>
      </c>
      <c r="Q622" s="9" t="s">
        <v>145</v>
      </c>
      <c r="R622">
        <v>9</v>
      </c>
      <c r="S622" t="s">
        <v>8813</v>
      </c>
      <c r="T622">
        <v>5119</v>
      </c>
      <c r="U622" t="s">
        <v>150</v>
      </c>
      <c r="V622" t="s">
        <v>8815</v>
      </c>
      <c r="W622" t="s">
        <v>8816</v>
      </c>
      <c r="X622" t="s">
        <v>8817</v>
      </c>
      <c r="Y622" s="2">
        <v>45397</v>
      </c>
      <c r="Z622" s="2">
        <v>45397</v>
      </c>
    </row>
    <row r="623" spans="1:26" x14ac:dyDescent="0.25">
      <c r="A623">
        <v>2024</v>
      </c>
      <c r="B623" s="2">
        <v>45292</v>
      </c>
      <c r="C623" s="2">
        <v>45382</v>
      </c>
      <c r="D623" t="s">
        <v>151</v>
      </c>
      <c r="E623" s="3" t="s">
        <v>152</v>
      </c>
      <c r="F623" s="4" t="s">
        <v>8868</v>
      </c>
      <c r="G623" s="2">
        <v>45310</v>
      </c>
      <c r="H623" t="s">
        <v>89</v>
      </c>
      <c r="I623" t="s">
        <v>1148</v>
      </c>
      <c r="J623">
        <v>34</v>
      </c>
      <c r="L623" t="s">
        <v>114</v>
      </c>
      <c r="M623" t="s">
        <v>7824</v>
      </c>
      <c r="N623" s="11">
        <v>90150001</v>
      </c>
      <c r="O623" t="s">
        <v>7824</v>
      </c>
      <c r="P623" s="11">
        <v>15</v>
      </c>
      <c r="Q623" s="9" t="s">
        <v>142</v>
      </c>
      <c r="R623">
        <v>9</v>
      </c>
      <c r="S623" t="s">
        <v>8813</v>
      </c>
      <c r="T623">
        <v>6500</v>
      </c>
      <c r="U623" t="s">
        <v>150</v>
      </c>
      <c r="V623" t="s">
        <v>8815</v>
      </c>
      <c r="W623" t="s">
        <v>8816</v>
      </c>
      <c r="X623" t="s">
        <v>8817</v>
      </c>
      <c r="Y623" s="2">
        <v>45397</v>
      </c>
      <c r="Z623" s="2">
        <v>45397</v>
      </c>
    </row>
    <row r="624" spans="1:26" x14ac:dyDescent="0.25">
      <c r="A624">
        <v>2024</v>
      </c>
      <c r="B624" s="2">
        <v>45292</v>
      </c>
      <c r="C624" s="2">
        <v>45382</v>
      </c>
      <c r="D624" t="s">
        <v>151</v>
      </c>
      <c r="E624" s="3" t="s">
        <v>152</v>
      </c>
      <c r="F624" s="4" t="s">
        <v>8868</v>
      </c>
      <c r="G624" s="2">
        <v>45310</v>
      </c>
      <c r="H624" t="s">
        <v>89</v>
      </c>
      <c r="I624" t="s">
        <v>1149</v>
      </c>
      <c r="J624">
        <v>30</v>
      </c>
      <c r="L624" t="s">
        <v>114</v>
      </c>
      <c r="M624" t="s">
        <v>7965</v>
      </c>
      <c r="N624" s="11">
        <v>90070001</v>
      </c>
      <c r="O624" t="s">
        <v>7965</v>
      </c>
      <c r="P624" s="11">
        <v>7</v>
      </c>
      <c r="Q624" s="9" t="s">
        <v>143</v>
      </c>
      <c r="R624">
        <v>9</v>
      </c>
      <c r="S624" t="s">
        <v>8813</v>
      </c>
      <c r="T624">
        <v>9890</v>
      </c>
      <c r="U624" t="s">
        <v>150</v>
      </c>
      <c r="V624" t="s">
        <v>8815</v>
      </c>
      <c r="W624" t="s">
        <v>8816</v>
      </c>
      <c r="X624" t="s">
        <v>8817</v>
      </c>
      <c r="Y624" s="2">
        <v>45397</v>
      </c>
      <c r="Z624" s="2">
        <v>45397</v>
      </c>
    </row>
    <row r="625" spans="1:26" x14ac:dyDescent="0.25">
      <c r="A625">
        <v>2024</v>
      </c>
      <c r="B625" s="2">
        <v>45292</v>
      </c>
      <c r="C625" s="2">
        <v>45382</v>
      </c>
      <c r="D625" t="s">
        <v>151</v>
      </c>
      <c r="E625" s="3" t="s">
        <v>152</v>
      </c>
      <c r="F625" s="4" t="s">
        <v>8868</v>
      </c>
      <c r="G625" s="2">
        <v>45310</v>
      </c>
      <c r="H625" t="s">
        <v>89</v>
      </c>
      <c r="I625" t="s">
        <v>1150</v>
      </c>
      <c r="J625" t="s">
        <v>1151</v>
      </c>
      <c r="L625" t="s">
        <v>114</v>
      </c>
      <c r="M625" t="s">
        <v>7971</v>
      </c>
      <c r="N625" s="11">
        <v>90040001</v>
      </c>
      <c r="O625" t="s">
        <v>7971</v>
      </c>
      <c r="P625" s="11">
        <v>4</v>
      </c>
      <c r="Q625" s="9" t="s">
        <v>145</v>
      </c>
      <c r="R625">
        <v>9</v>
      </c>
      <c r="S625" t="s">
        <v>8813</v>
      </c>
      <c r="T625">
        <v>5119</v>
      </c>
      <c r="U625" t="s">
        <v>150</v>
      </c>
      <c r="V625" t="s">
        <v>8815</v>
      </c>
      <c r="W625" t="s">
        <v>8816</v>
      </c>
      <c r="X625" t="s">
        <v>8817</v>
      </c>
      <c r="Y625" s="2">
        <v>45397</v>
      </c>
      <c r="Z625" s="2">
        <v>45397</v>
      </c>
    </row>
    <row r="626" spans="1:26" x14ac:dyDescent="0.25">
      <c r="A626">
        <v>2024</v>
      </c>
      <c r="B626" s="2">
        <v>45292</v>
      </c>
      <c r="C626" s="2">
        <v>45382</v>
      </c>
      <c r="D626" t="s">
        <v>151</v>
      </c>
      <c r="E626" s="3" t="s">
        <v>152</v>
      </c>
      <c r="F626" s="4" t="s">
        <v>8868</v>
      </c>
      <c r="G626" s="2">
        <v>45310</v>
      </c>
      <c r="H626" s="4" t="s">
        <v>93</v>
      </c>
      <c r="I626" t="s">
        <v>1152</v>
      </c>
      <c r="J626" t="s">
        <v>1153</v>
      </c>
      <c r="L626" t="s">
        <v>114</v>
      </c>
      <c r="M626" s="4" t="s">
        <v>7972</v>
      </c>
      <c r="N626" s="11">
        <v>90070001</v>
      </c>
      <c r="O626" t="s">
        <v>7972</v>
      </c>
      <c r="P626" s="11">
        <v>7</v>
      </c>
      <c r="Q626" s="9" t="s">
        <v>143</v>
      </c>
      <c r="R626">
        <v>9</v>
      </c>
      <c r="S626" t="s">
        <v>8813</v>
      </c>
      <c r="T626">
        <v>9239</v>
      </c>
      <c r="U626" t="s">
        <v>150</v>
      </c>
      <c r="V626" t="s">
        <v>8815</v>
      </c>
      <c r="W626" t="s">
        <v>8816</v>
      </c>
      <c r="X626" t="s">
        <v>8817</v>
      </c>
      <c r="Y626" s="2">
        <v>45397</v>
      </c>
      <c r="Z626" s="2">
        <v>45397</v>
      </c>
    </row>
    <row r="627" spans="1:26" x14ac:dyDescent="0.25">
      <c r="A627">
        <v>2024</v>
      </c>
      <c r="B627" s="2">
        <v>45292</v>
      </c>
      <c r="C627" s="2">
        <v>45382</v>
      </c>
      <c r="D627" t="s">
        <v>151</v>
      </c>
      <c r="E627" s="3" t="s">
        <v>152</v>
      </c>
      <c r="F627" s="4" t="s">
        <v>8868</v>
      </c>
      <c r="G627" s="2">
        <v>45310</v>
      </c>
      <c r="H627" t="s">
        <v>90</v>
      </c>
      <c r="I627" t="s">
        <v>1154</v>
      </c>
      <c r="J627" t="s">
        <v>1155</v>
      </c>
      <c r="K627" t="s">
        <v>1156</v>
      </c>
      <c r="L627" t="s">
        <v>114</v>
      </c>
      <c r="M627" t="s">
        <v>7729</v>
      </c>
      <c r="N627" s="11">
        <v>90160001</v>
      </c>
      <c r="O627" t="s">
        <v>7729</v>
      </c>
      <c r="P627" s="11">
        <v>16</v>
      </c>
      <c r="Q627" s="9" t="s">
        <v>141</v>
      </c>
      <c r="R627">
        <v>9</v>
      </c>
      <c r="S627" t="s">
        <v>8813</v>
      </c>
      <c r="T627">
        <v>11910</v>
      </c>
      <c r="U627" t="s">
        <v>150</v>
      </c>
      <c r="V627" t="s">
        <v>8815</v>
      </c>
      <c r="W627" t="s">
        <v>8816</v>
      </c>
      <c r="X627" t="s">
        <v>8817</v>
      </c>
      <c r="Y627" s="2">
        <v>45397</v>
      </c>
      <c r="Z627" s="2">
        <v>45397</v>
      </c>
    </row>
    <row r="628" spans="1:26" x14ac:dyDescent="0.25">
      <c r="A628">
        <v>2024</v>
      </c>
      <c r="B628" s="2">
        <v>45292</v>
      </c>
      <c r="C628" s="2">
        <v>45382</v>
      </c>
      <c r="D628" t="s">
        <v>151</v>
      </c>
      <c r="E628" s="3" t="s">
        <v>152</v>
      </c>
      <c r="F628" s="4" t="s">
        <v>8868</v>
      </c>
      <c r="G628" s="2">
        <v>45310</v>
      </c>
      <c r="H628" t="s">
        <v>86</v>
      </c>
      <c r="I628" t="s">
        <v>1157</v>
      </c>
      <c r="J628" t="s">
        <v>1158</v>
      </c>
      <c r="L628" t="s">
        <v>114</v>
      </c>
      <c r="M628" t="s">
        <v>7973</v>
      </c>
      <c r="N628" s="11">
        <v>90030001</v>
      </c>
      <c r="O628" t="s">
        <v>7973</v>
      </c>
      <c r="P628" s="11">
        <v>3</v>
      </c>
      <c r="Q628" s="9" t="s">
        <v>136</v>
      </c>
      <c r="R628">
        <v>9</v>
      </c>
      <c r="S628" t="s">
        <v>8813</v>
      </c>
      <c r="T628">
        <v>4369</v>
      </c>
      <c r="U628" t="s">
        <v>150</v>
      </c>
      <c r="V628" t="s">
        <v>8815</v>
      </c>
      <c r="W628" t="s">
        <v>8816</v>
      </c>
      <c r="X628" t="s">
        <v>8817</v>
      </c>
      <c r="Y628" s="2">
        <v>45397</v>
      </c>
      <c r="Z628" s="2">
        <v>45397</v>
      </c>
    </row>
    <row r="629" spans="1:26" x14ac:dyDescent="0.25">
      <c r="A629">
        <v>2024</v>
      </c>
      <c r="B629" s="2">
        <v>45292</v>
      </c>
      <c r="C629" s="2">
        <v>45382</v>
      </c>
      <c r="D629" t="s">
        <v>151</v>
      </c>
      <c r="E629" s="3" t="s">
        <v>152</v>
      </c>
      <c r="F629" s="4" t="s">
        <v>8868</v>
      </c>
      <c r="G629" s="2">
        <v>45310</v>
      </c>
      <c r="H629" t="s">
        <v>90</v>
      </c>
      <c r="I629" t="s">
        <v>1159</v>
      </c>
      <c r="J629" t="s">
        <v>1141</v>
      </c>
      <c r="K629" t="s">
        <v>1160</v>
      </c>
      <c r="L629" t="s">
        <v>114</v>
      </c>
      <c r="M629" t="s">
        <v>7729</v>
      </c>
      <c r="N629" s="11">
        <v>90160001</v>
      </c>
      <c r="O629" t="s">
        <v>7729</v>
      </c>
      <c r="P629" s="11">
        <v>16</v>
      </c>
      <c r="Q629" s="9" t="s">
        <v>141</v>
      </c>
      <c r="R629">
        <v>9</v>
      </c>
      <c r="S629" t="s">
        <v>8813</v>
      </c>
      <c r="T629">
        <v>11910</v>
      </c>
      <c r="U629" t="s">
        <v>150</v>
      </c>
      <c r="V629" t="s">
        <v>8815</v>
      </c>
      <c r="W629" t="s">
        <v>8816</v>
      </c>
      <c r="X629" t="s">
        <v>8817</v>
      </c>
      <c r="Y629" s="2">
        <v>45397</v>
      </c>
      <c r="Z629" s="2">
        <v>45397</v>
      </c>
    </row>
    <row r="630" spans="1:26" x14ac:dyDescent="0.25">
      <c r="A630">
        <v>2024</v>
      </c>
      <c r="B630" s="2">
        <v>45292</v>
      </c>
      <c r="C630" s="2">
        <v>45382</v>
      </c>
      <c r="D630" t="s">
        <v>151</v>
      </c>
      <c r="E630" s="3" t="s">
        <v>152</v>
      </c>
      <c r="F630" s="4" t="s">
        <v>8868</v>
      </c>
      <c r="G630" s="2">
        <v>45313</v>
      </c>
      <c r="H630" t="s">
        <v>73</v>
      </c>
      <c r="I630" t="s">
        <v>1161</v>
      </c>
      <c r="J630">
        <v>177</v>
      </c>
      <c r="K630" t="s">
        <v>1162</v>
      </c>
      <c r="L630" t="s">
        <v>114</v>
      </c>
      <c r="M630" s="4" t="s">
        <v>7828</v>
      </c>
      <c r="N630" s="11">
        <v>90040001</v>
      </c>
      <c r="O630" t="s">
        <v>7828</v>
      </c>
      <c r="P630" s="11">
        <v>4</v>
      </c>
      <c r="Q630" s="9" t="s">
        <v>145</v>
      </c>
      <c r="R630">
        <v>9</v>
      </c>
      <c r="S630" t="s">
        <v>8813</v>
      </c>
      <c r="T630">
        <v>5100</v>
      </c>
      <c r="U630" t="s">
        <v>150</v>
      </c>
      <c r="V630" t="s">
        <v>8815</v>
      </c>
      <c r="W630" t="s">
        <v>8816</v>
      </c>
      <c r="X630" t="s">
        <v>8817</v>
      </c>
      <c r="Y630" s="2">
        <v>45397</v>
      </c>
      <c r="Z630" s="2">
        <v>45397</v>
      </c>
    </row>
    <row r="631" spans="1:26" x14ac:dyDescent="0.25">
      <c r="A631">
        <v>2024</v>
      </c>
      <c r="B631" s="2">
        <v>45292</v>
      </c>
      <c r="C631" s="2">
        <v>45382</v>
      </c>
      <c r="D631" t="s">
        <v>151</v>
      </c>
      <c r="E631" s="3" t="s">
        <v>152</v>
      </c>
      <c r="F631" s="4" t="s">
        <v>8868</v>
      </c>
      <c r="G631" s="2">
        <v>45313</v>
      </c>
      <c r="H631" t="s">
        <v>89</v>
      </c>
      <c r="I631" t="s">
        <v>1163</v>
      </c>
      <c r="J631">
        <v>335</v>
      </c>
      <c r="L631" t="s">
        <v>114</v>
      </c>
      <c r="M631" s="4" t="s">
        <v>7974</v>
      </c>
      <c r="N631" s="11">
        <v>90150001</v>
      </c>
      <c r="O631" t="s">
        <v>7974</v>
      </c>
      <c r="P631" s="11">
        <v>15</v>
      </c>
      <c r="Q631" s="9" t="s">
        <v>142</v>
      </c>
      <c r="R631">
        <v>9</v>
      </c>
      <c r="S631" t="s">
        <v>8813</v>
      </c>
      <c r="T631">
        <v>6250</v>
      </c>
      <c r="U631" t="s">
        <v>150</v>
      </c>
      <c r="V631" t="s">
        <v>8815</v>
      </c>
      <c r="W631" t="s">
        <v>8816</v>
      </c>
      <c r="X631" t="s">
        <v>8817</v>
      </c>
      <c r="Y631" s="2">
        <v>45397</v>
      </c>
      <c r="Z631" s="2">
        <v>45397</v>
      </c>
    </row>
    <row r="632" spans="1:26" x14ac:dyDescent="0.25">
      <c r="A632">
        <v>2024</v>
      </c>
      <c r="B632" s="2">
        <v>45292</v>
      </c>
      <c r="C632" s="2">
        <v>45382</v>
      </c>
      <c r="D632" t="s">
        <v>151</v>
      </c>
      <c r="E632" s="3" t="s">
        <v>152</v>
      </c>
      <c r="F632" s="4" t="s">
        <v>8868</v>
      </c>
      <c r="G632" s="2">
        <v>45313</v>
      </c>
      <c r="H632" t="s">
        <v>89</v>
      </c>
      <c r="I632" t="s">
        <v>1164</v>
      </c>
      <c r="J632">
        <v>333</v>
      </c>
      <c r="L632" t="s">
        <v>114</v>
      </c>
      <c r="M632" s="4" t="s">
        <v>7974</v>
      </c>
      <c r="N632" s="11">
        <v>90150001</v>
      </c>
      <c r="O632" t="s">
        <v>7974</v>
      </c>
      <c r="P632" s="11">
        <v>15</v>
      </c>
      <c r="Q632" s="9" t="s">
        <v>142</v>
      </c>
      <c r="R632">
        <v>9</v>
      </c>
      <c r="S632" t="s">
        <v>8813</v>
      </c>
      <c r="T632">
        <v>6250</v>
      </c>
      <c r="U632" t="s">
        <v>150</v>
      </c>
      <c r="V632" t="s">
        <v>8815</v>
      </c>
      <c r="W632" t="s">
        <v>8816</v>
      </c>
      <c r="X632" t="s">
        <v>8817</v>
      </c>
      <c r="Y632" s="2">
        <v>45397</v>
      </c>
      <c r="Z632" s="2">
        <v>45397</v>
      </c>
    </row>
    <row r="633" spans="1:26" x14ac:dyDescent="0.25">
      <c r="A633">
        <v>2024</v>
      </c>
      <c r="B633" s="2">
        <v>45292</v>
      </c>
      <c r="C633" s="2">
        <v>45382</v>
      </c>
      <c r="D633" t="s">
        <v>151</v>
      </c>
      <c r="E633" s="3" t="s">
        <v>152</v>
      </c>
      <c r="F633" s="4" t="s">
        <v>8868</v>
      </c>
      <c r="G633" s="2">
        <v>45313</v>
      </c>
      <c r="H633" t="s">
        <v>89</v>
      </c>
      <c r="I633" t="s">
        <v>1165</v>
      </c>
      <c r="J633" t="s">
        <v>1166</v>
      </c>
      <c r="K633" t="s">
        <v>1167</v>
      </c>
      <c r="L633" t="s">
        <v>114</v>
      </c>
      <c r="M633" s="4" t="s">
        <v>7800</v>
      </c>
      <c r="N633" s="11">
        <v>90040001</v>
      </c>
      <c r="O633" t="s">
        <v>7800</v>
      </c>
      <c r="P633" s="11">
        <v>4</v>
      </c>
      <c r="Q633" s="9" t="s">
        <v>145</v>
      </c>
      <c r="R633">
        <v>9</v>
      </c>
      <c r="S633" t="s">
        <v>8813</v>
      </c>
      <c r="T633">
        <v>5000</v>
      </c>
      <c r="U633" t="s">
        <v>150</v>
      </c>
      <c r="V633" t="s">
        <v>8815</v>
      </c>
      <c r="W633" t="s">
        <v>8816</v>
      </c>
      <c r="X633" t="s">
        <v>8817</v>
      </c>
      <c r="Y633" s="2">
        <v>45397</v>
      </c>
      <c r="Z633" s="2">
        <v>45397</v>
      </c>
    </row>
    <row r="634" spans="1:26" x14ac:dyDescent="0.25">
      <c r="A634">
        <v>2024</v>
      </c>
      <c r="B634" s="2">
        <v>45292</v>
      </c>
      <c r="C634" s="2">
        <v>45382</v>
      </c>
      <c r="D634" t="s">
        <v>151</v>
      </c>
      <c r="E634" s="3" t="s">
        <v>152</v>
      </c>
      <c r="F634" s="4" t="s">
        <v>8868</v>
      </c>
      <c r="G634" s="2">
        <v>45313</v>
      </c>
      <c r="H634" t="s">
        <v>80</v>
      </c>
      <c r="I634" t="s">
        <v>1168</v>
      </c>
      <c r="J634">
        <v>3325</v>
      </c>
      <c r="L634" t="s">
        <v>114</v>
      </c>
      <c r="M634" s="4" t="s">
        <v>7975</v>
      </c>
      <c r="N634" s="11">
        <v>90080001</v>
      </c>
      <c r="O634" t="s">
        <v>7975</v>
      </c>
      <c r="P634" s="11">
        <v>8</v>
      </c>
      <c r="Q634" s="9" t="s">
        <v>137</v>
      </c>
      <c r="R634">
        <v>9</v>
      </c>
      <c r="S634" t="s">
        <v>8813</v>
      </c>
      <c r="T634">
        <v>10200</v>
      </c>
      <c r="U634" t="s">
        <v>150</v>
      </c>
      <c r="V634" t="s">
        <v>8815</v>
      </c>
      <c r="W634" t="s">
        <v>8816</v>
      </c>
      <c r="X634" t="s">
        <v>8817</v>
      </c>
      <c r="Y634" s="2">
        <v>45397</v>
      </c>
      <c r="Z634" s="2">
        <v>45397</v>
      </c>
    </row>
    <row r="635" spans="1:26" x14ac:dyDescent="0.25">
      <c r="A635">
        <v>2024</v>
      </c>
      <c r="B635" s="2">
        <v>45292</v>
      </c>
      <c r="C635" s="2">
        <v>45382</v>
      </c>
      <c r="D635" t="s">
        <v>151</v>
      </c>
      <c r="E635" s="3" t="s">
        <v>152</v>
      </c>
      <c r="F635" s="4" t="s">
        <v>8868</v>
      </c>
      <c r="G635" s="2">
        <v>45313</v>
      </c>
      <c r="H635" t="s">
        <v>89</v>
      </c>
      <c r="I635" t="s">
        <v>1169</v>
      </c>
      <c r="J635">
        <v>64</v>
      </c>
      <c r="L635" t="s">
        <v>114</v>
      </c>
      <c r="M635" t="s">
        <v>7976</v>
      </c>
      <c r="N635" s="11">
        <v>90160001</v>
      </c>
      <c r="O635" t="s">
        <v>7976</v>
      </c>
      <c r="P635" s="11">
        <v>16</v>
      </c>
      <c r="Q635" s="9" t="s">
        <v>141</v>
      </c>
      <c r="R635">
        <v>9</v>
      </c>
      <c r="S635" t="s">
        <v>8813</v>
      </c>
      <c r="T635">
        <v>11850</v>
      </c>
      <c r="U635" t="s">
        <v>150</v>
      </c>
      <c r="V635" t="s">
        <v>8815</v>
      </c>
      <c r="W635" t="s">
        <v>8816</v>
      </c>
      <c r="X635" t="s">
        <v>8817</v>
      </c>
      <c r="Y635" s="2">
        <v>45397</v>
      </c>
      <c r="Z635" s="2">
        <v>45397</v>
      </c>
    </row>
    <row r="636" spans="1:26" x14ac:dyDescent="0.25">
      <c r="A636">
        <v>2024</v>
      </c>
      <c r="B636" s="2">
        <v>45292</v>
      </c>
      <c r="C636" s="2">
        <v>45382</v>
      </c>
      <c r="D636" t="s">
        <v>151</v>
      </c>
      <c r="E636" s="3" t="s">
        <v>152</v>
      </c>
      <c r="F636" s="4" t="s">
        <v>8868</v>
      </c>
      <c r="G636" s="2">
        <v>45313</v>
      </c>
      <c r="H636" t="s">
        <v>89</v>
      </c>
      <c r="I636" t="s">
        <v>1170</v>
      </c>
      <c r="J636">
        <v>533</v>
      </c>
      <c r="K636" t="s">
        <v>1171</v>
      </c>
      <c r="L636" t="s">
        <v>101</v>
      </c>
      <c r="M636" t="s">
        <v>7977</v>
      </c>
      <c r="N636" s="11">
        <v>90160001</v>
      </c>
      <c r="O636" t="s">
        <v>7977</v>
      </c>
      <c r="P636" s="11">
        <v>16</v>
      </c>
      <c r="Q636" s="9" t="s">
        <v>141</v>
      </c>
      <c r="R636">
        <v>9</v>
      </c>
      <c r="S636" t="s">
        <v>8813</v>
      </c>
      <c r="T636">
        <v>11560</v>
      </c>
      <c r="U636" t="s">
        <v>150</v>
      </c>
      <c r="V636" t="s">
        <v>8815</v>
      </c>
      <c r="W636" t="s">
        <v>8816</v>
      </c>
      <c r="X636" t="s">
        <v>8817</v>
      </c>
      <c r="Y636" s="2">
        <v>45397</v>
      </c>
      <c r="Z636" s="2">
        <v>45397</v>
      </c>
    </row>
    <row r="637" spans="1:26" x14ac:dyDescent="0.25">
      <c r="A637">
        <v>2024</v>
      </c>
      <c r="B637" s="2">
        <v>45292</v>
      </c>
      <c r="C637" s="2">
        <v>45382</v>
      </c>
      <c r="D637" t="s">
        <v>151</v>
      </c>
      <c r="E637" s="3" t="s">
        <v>152</v>
      </c>
      <c r="F637" s="4" t="s">
        <v>8868</v>
      </c>
      <c r="G637" s="2">
        <v>45313</v>
      </c>
      <c r="H637" t="s">
        <v>86</v>
      </c>
      <c r="I637" t="s">
        <v>1172</v>
      </c>
      <c r="J637">
        <v>340</v>
      </c>
      <c r="K637" t="s">
        <v>1173</v>
      </c>
      <c r="L637" t="s">
        <v>101</v>
      </c>
      <c r="M637" t="s">
        <v>7900</v>
      </c>
      <c r="N637" s="11">
        <v>90160001</v>
      </c>
      <c r="O637" t="s">
        <v>7900</v>
      </c>
      <c r="P637" s="11">
        <v>16</v>
      </c>
      <c r="Q637" s="9" t="s">
        <v>141</v>
      </c>
      <c r="R637">
        <v>9</v>
      </c>
      <c r="S637" t="s">
        <v>8813</v>
      </c>
      <c r="T637">
        <v>11000</v>
      </c>
      <c r="U637" t="s">
        <v>150</v>
      </c>
      <c r="V637" t="s">
        <v>8815</v>
      </c>
      <c r="W637" t="s">
        <v>8816</v>
      </c>
      <c r="X637" t="s">
        <v>8817</v>
      </c>
      <c r="Y637" s="2">
        <v>45397</v>
      </c>
      <c r="Z637" s="2">
        <v>45397</v>
      </c>
    </row>
    <row r="638" spans="1:26" x14ac:dyDescent="0.25">
      <c r="A638">
        <v>2024</v>
      </c>
      <c r="B638" s="2">
        <v>45292</v>
      </c>
      <c r="C638" s="2">
        <v>45382</v>
      </c>
      <c r="D638" t="s">
        <v>151</v>
      </c>
      <c r="E638" s="3" t="s">
        <v>152</v>
      </c>
      <c r="F638" s="4" t="s">
        <v>8868</v>
      </c>
      <c r="G638" s="2">
        <v>45313</v>
      </c>
      <c r="H638" t="s">
        <v>89</v>
      </c>
      <c r="I638" t="s">
        <v>1174</v>
      </c>
      <c r="J638">
        <v>103</v>
      </c>
      <c r="K638" t="s">
        <v>317</v>
      </c>
      <c r="L638" t="s">
        <v>114</v>
      </c>
      <c r="M638" t="s">
        <v>7717</v>
      </c>
      <c r="N638" s="11">
        <v>90150001</v>
      </c>
      <c r="O638" t="s">
        <v>7717</v>
      </c>
      <c r="P638" s="11">
        <v>15</v>
      </c>
      <c r="Q638" s="9" t="s">
        <v>142</v>
      </c>
      <c r="R638">
        <v>9</v>
      </c>
      <c r="S638" t="s">
        <v>8813</v>
      </c>
      <c r="T638">
        <v>6880</v>
      </c>
      <c r="U638" t="s">
        <v>150</v>
      </c>
      <c r="V638" t="s">
        <v>8815</v>
      </c>
      <c r="W638" t="s">
        <v>8816</v>
      </c>
      <c r="X638" t="s">
        <v>8817</v>
      </c>
      <c r="Y638" s="2">
        <v>45397</v>
      </c>
      <c r="Z638" s="2">
        <v>45397</v>
      </c>
    </row>
    <row r="639" spans="1:26" x14ac:dyDescent="0.25">
      <c r="A639">
        <v>2024</v>
      </c>
      <c r="B639" s="2">
        <v>45292</v>
      </c>
      <c r="C639" s="2">
        <v>45382</v>
      </c>
      <c r="D639" t="s">
        <v>151</v>
      </c>
      <c r="E639" s="3" t="s">
        <v>152</v>
      </c>
      <c r="F639" s="4" t="s">
        <v>8868</v>
      </c>
      <c r="G639" s="2">
        <v>45313</v>
      </c>
      <c r="H639" t="s">
        <v>89</v>
      </c>
      <c r="I639" t="s">
        <v>1175</v>
      </c>
      <c r="J639">
        <v>490</v>
      </c>
      <c r="K639" t="s">
        <v>1176</v>
      </c>
      <c r="L639" t="s">
        <v>114</v>
      </c>
      <c r="M639" t="s">
        <v>7717</v>
      </c>
      <c r="N639" s="11">
        <v>90150001</v>
      </c>
      <c r="O639" t="s">
        <v>7717</v>
      </c>
      <c r="P639" s="11">
        <v>15</v>
      </c>
      <c r="Q639" s="9" t="s">
        <v>142</v>
      </c>
      <c r="R639">
        <v>9</v>
      </c>
      <c r="S639" t="s">
        <v>8813</v>
      </c>
      <c r="T639">
        <v>6880</v>
      </c>
      <c r="U639" t="s">
        <v>150</v>
      </c>
      <c r="V639" t="s">
        <v>8815</v>
      </c>
      <c r="W639" t="s">
        <v>8816</v>
      </c>
      <c r="X639" t="s">
        <v>8817</v>
      </c>
      <c r="Y639" s="2">
        <v>45397</v>
      </c>
      <c r="Z639" s="2">
        <v>45397</v>
      </c>
    </row>
    <row r="640" spans="1:26" x14ac:dyDescent="0.25">
      <c r="A640">
        <v>2024</v>
      </c>
      <c r="B640" s="2">
        <v>45292</v>
      </c>
      <c r="C640" s="2">
        <v>45382</v>
      </c>
      <c r="D640" t="s">
        <v>151</v>
      </c>
      <c r="E640" s="3" t="s">
        <v>152</v>
      </c>
      <c r="F640" s="4" t="s">
        <v>8868</v>
      </c>
      <c r="G640" s="2">
        <v>45313</v>
      </c>
      <c r="H640" t="s">
        <v>89</v>
      </c>
      <c r="I640" t="s">
        <v>1177</v>
      </c>
      <c r="J640">
        <v>462</v>
      </c>
      <c r="K640" t="s">
        <v>1176</v>
      </c>
      <c r="L640" t="s">
        <v>114</v>
      </c>
      <c r="M640" t="s">
        <v>7717</v>
      </c>
      <c r="N640" s="11">
        <v>90150001</v>
      </c>
      <c r="O640" t="s">
        <v>7717</v>
      </c>
      <c r="P640" s="11">
        <v>15</v>
      </c>
      <c r="Q640" s="9" t="s">
        <v>142</v>
      </c>
      <c r="R640">
        <v>9</v>
      </c>
      <c r="S640" t="s">
        <v>8813</v>
      </c>
      <c r="T640">
        <v>6880</v>
      </c>
      <c r="U640" t="s">
        <v>150</v>
      </c>
      <c r="V640" t="s">
        <v>8815</v>
      </c>
      <c r="W640" t="s">
        <v>8816</v>
      </c>
      <c r="X640" t="s">
        <v>8817</v>
      </c>
      <c r="Y640" s="2">
        <v>45397</v>
      </c>
      <c r="Z640" s="2">
        <v>45397</v>
      </c>
    </row>
    <row r="641" spans="1:26" x14ac:dyDescent="0.25">
      <c r="A641">
        <v>2024</v>
      </c>
      <c r="B641" s="2">
        <v>45292</v>
      </c>
      <c r="C641" s="2">
        <v>45382</v>
      </c>
      <c r="D641" t="s">
        <v>151</v>
      </c>
      <c r="E641" s="3" t="s">
        <v>152</v>
      </c>
      <c r="F641" s="4" t="s">
        <v>8868</v>
      </c>
      <c r="G641" s="2">
        <v>45313</v>
      </c>
      <c r="H641" t="s">
        <v>89</v>
      </c>
      <c r="I641" t="s">
        <v>1178</v>
      </c>
      <c r="J641">
        <v>11</v>
      </c>
      <c r="K641" t="s">
        <v>1179</v>
      </c>
      <c r="L641" t="s">
        <v>114</v>
      </c>
      <c r="M641" t="s">
        <v>7717</v>
      </c>
      <c r="N641" s="11">
        <v>90150001</v>
      </c>
      <c r="O641" t="s">
        <v>7717</v>
      </c>
      <c r="P641" s="11">
        <v>15</v>
      </c>
      <c r="Q641" s="9" t="s">
        <v>142</v>
      </c>
      <c r="R641">
        <v>9</v>
      </c>
      <c r="S641" t="s">
        <v>8813</v>
      </c>
      <c r="T641">
        <v>6880</v>
      </c>
      <c r="U641" t="s">
        <v>150</v>
      </c>
      <c r="V641" t="s">
        <v>8815</v>
      </c>
      <c r="W641" t="s">
        <v>8816</v>
      </c>
      <c r="X641" t="s">
        <v>8817</v>
      </c>
      <c r="Y641" s="2">
        <v>45397</v>
      </c>
      <c r="Z641" s="2">
        <v>45397</v>
      </c>
    </row>
    <row r="642" spans="1:26" x14ac:dyDescent="0.25">
      <c r="A642">
        <v>2024</v>
      </c>
      <c r="B642" s="2">
        <v>45292</v>
      </c>
      <c r="C642" s="2">
        <v>45382</v>
      </c>
      <c r="D642" t="s">
        <v>151</v>
      </c>
      <c r="E642" s="3" t="s">
        <v>152</v>
      </c>
      <c r="F642" s="4" t="s">
        <v>8868</v>
      </c>
      <c r="G642" s="2">
        <v>45313</v>
      </c>
      <c r="H642" t="s">
        <v>89</v>
      </c>
      <c r="I642" t="s">
        <v>1180</v>
      </c>
      <c r="J642">
        <v>11</v>
      </c>
      <c r="K642" t="s">
        <v>317</v>
      </c>
      <c r="L642" t="s">
        <v>114</v>
      </c>
      <c r="M642" t="s">
        <v>7717</v>
      </c>
      <c r="N642" s="11">
        <v>90150001</v>
      </c>
      <c r="O642" t="s">
        <v>7717</v>
      </c>
      <c r="P642" s="11">
        <v>15</v>
      </c>
      <c r="Q642" s="9" t="s">
        <v>142</v>
      </c>
      <c r="R642">
        <v>9</v>
      </c>
      <c r="S642" t="s">
        <v>8813</v>
      </c>
      <c r="T642">
        <v>6880</v>
      </c>
      <c r="U642" t="s">
        <v>150</v>
      </c>
      <c r="V642" t="s">
        <v>8815</v>
      </c>
      <c r="W642" t="s">
        <v>8816</v>
      </c>
      <c r="X642" t="s">
        <v>8817</v>
      </c>
      <c r="Y642" s="2">
        <v>45397</v>
      </c>
      <c r="Z642" s="2">
        <v>45397</v>
      </c>
    </row>
    <row r="643" spans="1:26" x14ac:dyDescent="0.25">
      <c r="A643">
        <v>2024</v>
      </c>
      <c r="B643" s="2">
        <v>45292</v>
      </c>
      <c r="C643" s="2">
        <v>45382</v>
      </c>
      <c r="D643" t="s">
        <v>151</v>
      </c>
      <c r="E643" s="3" t="s">
        <v>152</v>
      </c>
      <c r="F643" s="4" t="s">
        <v>8868</v>
      </c>
      <c r="G643" s="2">
        <v>45313</v>
      </c>
      <c r="H643" t="s">
        <v>89</v>
      </c>
      <c r="I643" t="s">
        <v>1181</v>
      </c>
      <c r="J643" t="s">
        <v>1182</v>
      </c>
      <c r="K643" t="s">
        <v>1183</v>
      </c>
      <c r="L643" t="s">
        <v>114</v>
      </c>
      <c r="M643" t="s">
        <v>7733</v>
      </c>
      <c r="N643" s="11">
        <v>90150001</v>
      </c>
      <c r="O643" t="s">
        <v>7733</v>
      </c>
      <c r="P643" s="11">
        <v>15</v>
      </c>
      <c r="Q643" s="9" t="s">
        <v>142</v>
      </c>
      <c r="R643">
        <v>9</v>
      </c>
      <c r="S643" t="s">
        <v>8813</v>
      </c>
      <c r="T643">
        <v>6350</v>
      </c>
      <c r="U643" t="s">
        <v>150</v>
      </c>
      <c r="V643" t="s">
        <v>8815</v>
      </c>
      <c r="W643" t="s">
        <v>8816</v>
      </c>
      <c r="X643" t="s">
        <v>8817</v>
      </c>
      <c r="Y643" s="2">
        <v>45397</v>
      </c>
      <c r="Z643" s="2">
        <v>45397</v>
      </c>
    </row>
    <row r="644" spans="1:26" x14ac:dyDescent="0.25">
      <c r="A644">
        <v>2024</v>
      </c>
      <c r="B644" s="2">
        <v>45292</v>
      </c>
      <c r="C644" s="2">
        <v>45382</v>
      </c>
      <c r="D644" t="s">
        <v>151</v>
      </c>
      <c r="E644" s="3" t="s">
        <v>152</v>
      </c>
      <c r="F644" s="4" t="s">
        <v>8868</v>
      </c>
      <c r="G644" s="2">
        <v>45313</v>
      </c>
      <c r="H644" t="s">
        <v>89</v>
      </c>
      <c r="I644" t="s">
        <v>1184</v>
      </c>
      <c r="J644" t="s">
        <v>1185</v>
      </c>
      <c r="K644" t="s">
        <v>1186</v>
      </c>
      <c r="L644" t="s">
        <v>114</v>
      </c>
      <c r="M644" t="s">
        <v>7733</v>
      </c>
      <c r="N644" s="11">
        <v>90150001</v>
      </c>
      <c r="O644" t="s">
        <v>7733</v>
      </c>
      <c r="P644" s="11">
        <v>15</v>
      </c>
      <c r="Q644" s="9" t="s">
        <v>142</v>
      </c>
      <c r="R644">
        <v>9</v>
      </c>
      <c r="S644" t="s">
        <v>8813</v>
      </c>
      <c r="T644">
        <v>6350</v>
      </c>
      <c r="U644" t="s">
        <v>150</v>
      </c>
      <c r="V644" t="s">
        <v>8815</v>
      </c>
      <c r="W644" t="s">
        <v>8816</v>
      </c>
      <c r="X644" t="s">
        <v>8817</v>
      </c>
      <c r="Y644" s="2">
        <v>45397</v>
      </c>
      <c r="Z644" s="2">
        <v>45397</v>
      </c>
    </row>
    <row r="645" spans="1:26" x14ac:dyDescent="0.25">
      <c r="A645">
        <v>2024</v>
      </c>
      <c r="B645" s="2">
        <v>45292</v>
      </c>
      <c r="C645" s="2">
        <v>45382</v>
      </c>
      <c r="D645" t="s">
        <v>151</v>
      </c>
      <c r="E645" s="3" t="s">
        <v>152</v>
      </c>
      <c r="F645" s="4" t="s">
        <v>8868</v>
      </c>
      <c r="G645" s="2">
        <v>45313</v>
      </c>
      <c r="H645" t="s">
        <v>89</v>
      </c>
      <c r="I645" t="s">
        <v>1187</v>
      </c>
      <c r="J645">
        <v>33</v>
      </c>
      <c r="L645" t="s">
        <v>114</v>
      </c>
      <c r="M645" t="s">
        <v>7730</v>
      </c>
      <c r="N645" s="11">
        <v>90040001</v>
      </c>
      <c r="O645" t="s">
        <v>7730</v>
      </c>
      <c r="P645" s="11">
        <v>4</v>
      </c>
      <c r="Q645" s="9" t="s">
        <v>145</v>
      </c>
      <c r="R645">
        <v>9</v>
      </c>
      <c r="S645" t="s">
        <v>8813</v>
      </c>
      <c r="T645">
        <v>5120</v>
      </c>
      <c r="U645" t="s">
        <v>150</v>
      </c>
      <c r="V645" t="s">
        <v>8815</v>
      </c>
      <c r="W645" t="s">
        <v>8816</v>
      </c>
      <c r="X645" t="s">
        <v>8817</v>
      </c>
      <c r="Y645" s="2">
        <v>45397</v>
      </c>
      <c r="Z645" s="2">
        <v>45397</v>
      </c>
    </row>
    <row r="646" spans="1:26" x14ac:dyDescent="0.25">
      <c r="A646">
        <v>2024</v>
      </c>
      <c r="B646" s="2">
        <v>45292</v>
      </c>
      <c r="C646" s="2">
        <v>45382</v>
      </c>
      <c r="D646" t="s">
        <v>151</v>
      </c>
      <c r="E646" s="3" t="s">
        <v>152</v>
      </c>
      <c r="F646" s="4" t="s">
        <v>8868</v>
      </c>
      <c r="G646" s="2">
        <v>45313</v>
      </c>
      <c r="H646" t="s">
        <v>89</v>
      </c>
      <c r="I646" t="s">
        <v>1188</v>
      </c>
      <c r="J646" t="s">
        <v>1189</v>
      </c>
      <c r="L646" t="s">
        <v>114</v>
      </c>
      <c r="M646" t="s">
        <v>7861</v>
      </c>
      <c r="N646" s="11">
        <v>90160001</v>
      </c>
      <c r="O646" t="s">
        <v>7861</v>
      </c>
      <c r="P646" s="11">
        <v>16</v>
      </c>
      <c r="Q646" s="9" t="s">
        <v>141</v>
      </c>
      <c r="R646">
        <v>9</v>
      </c>
      <c r="S646" t="s">
        <v>8813</v>
      </c>
      <c r="T646">
        <v>11270</v>
      </c>
      <c r="U646" t="s">
        <v>150</v>
      </c>
      <c r="V646" t="s">
        <v>8815</v>
      </c>
      <c r="W646" t="s">
        <v>8816</v>
      </c>
      <c r="X646" t="s">
        <v>8817</v>
      </c>
      <c r="Y646" s="2">
        <v>45397</v>
      </c>
      <c r="Z646" s="2">
        <v>45397</v>
      </c>
    </row>
    <row r="647" spans="1:26" x14ac:dyDescent="0.25">
      <c r="A647">
        <v>2024</v>
      </c>
      <c r="B647" s="2">
        <v>45292</v>
      </c>
      <c r="C647" s="2">
        <v>45382</v>
      </c>
      <c r="D647" t="s">
        <v>151</v>
      </c>
      <c r="E647" s="3" t="s">
        <v>152</v>
      </c>
      <c r="F647" s="4" t="s">
        <v>8868</v>
      </c>
      <c r="G647" s="2">
        <v>45313</v>
      </c>
      <c r="H647" s="4" t="s">
        <v>89</v>
      </c>
      <c r="I647" t="s">
        <v>1190</v>
      </c>
      <c r="J647" t="s">
        <v>1191</v>
      </c>
      <c r="L647" t="s">
        <v>114</v>
      </c>
      <c r="M647" t="s">
        <v>7978</v>
      </c>
      <c r="N647" s="11">
        <v>90020001</v>
      </c>
      <c r="O647" t="s">
        <v>7978</v>
      </c>
      <c r="P647" s="11">
        <v>2</v>
      </c>
      <c r="Q647" s="8" t="s">
        <v>140</v>
      </c>
      <c r="R647">
        <v>9</v>
      </c>
      <c r="S647" t="s">
        <v>8813</v>
      </c>
      <c r="T647">
        <v>2440</v>
      </c>
      <c r="U647" t="s">
        <v>150</v>
      </c>
      <c r="V647" t="s">
        <v>8815</v>
      </c>
      <c r="W647" t="s">
        <v>8816</v>
      </c>
      <c r="X647" t="s">
        <v>8817</v>
      </c>
      <c r="Y647" s="2">
        <v>45397</v>
      </c>
      <c r="Z647" s="2">
        <v>45397</v>
      </c>
    </row>
    <row r="648" spans="1:26" x14ac:dyDescent="0.25">
      <c r="A648">
        <v>2024</v>
      </c>
      <c r="B648" s="2">
        <v>45292</v>
      </c>
      <c r="C648" s="2">
        <v>45382</v>
      </c>
      <c r="D648" t="s">
        <v>151</v>
      </c>
      <c r="E648" s="3" t="s">
        <v>152</v>
      </c>
      <c r="F648" s="4" t="s">
        <v>8868</v>
      </c>
      <c r="G648" s="2">
        <v>45313</v>
      </c>
      <c r="H648" t="s">
        <v>89</v>
      </c>
      <c r="I648" t="s">
        <v>1192</v>
      </c>
      <c r="J648">
        <v>277</v>
      </c>
      <c r="L648" t="s">
        <v>114</v>
      </c>
      <c r="M648" t="s">
        <v>7712</v>
      </c>
      <c r="N648" s="11">
        <v>90150001</v>
      </c>
      <c r="O648" t="s">
        <v>7712</v>
      </c>
      <c r="P648" s="11">
        <v>15</v>
      </c>
      <c r="Q648" s="9" t="s">
        <v>142</v>
      </c>
      <c r="R648">
        <v>9</v>
      </c>
      <c r="S648" t="s">
        <v>8813</v>
      </c>
      <c r="T648">
        <v>6600</v>
      </c>
      <c r="U648" t="s">
        <v>150</v>
      </c>
      <c r="V648" t="s">
        <v>8815</v>
      </c>
      <c r="W648" t="s">
        <v>8816</v>
      </c>
      <c r="X648" t="s">
        <v>8817</v>
      </c>
      <c r="Y648" s="2">
        <v>45397</v>
      </c>
      <c r="Z648" s="2">
        <v>45397</v>
      </c>
    </row>
    <row r="649" spans="1:26" x14ac:dyDescent="0.25">
      <c r="A649">
        <v>2024</v>
      </c>
      <c r="B649" s="2">
        <v>45292</v>
      </c>
      <c r="C649" s="2">
        <v>45382</v>
      </c>
      <c r="D649" t="s">
        <v>151</v>
      </c>
      <c r="E649" s="3" t="s">
        <v>152</v>
      </c>
      <c r="F649" s="4" t="s">
        <v>8868</v>
      </c>
      <c r="G649" s="2">
        <v>45313</v>
      </c>
      <c r="H649" t="s">
        <v>89</v>
      </c>
      <c r="I649" t="s">
        <v>1193</v>
      </c>
      <c r="J649">
        <v>311</v>
      </c>
      <c r="L649" t="s">
        <v>114</v>
      </c>
      <c r="M649" t="s">
        <v>7979</v>
      </c>
      <c r="N649" s="11">
        <v>90030001</v>
      </c>
      <c r="O649" t="s">
        <v>7979</v>
      </c>
      <c r="P649" s="11">
        <v>3</v>
      </c>
      <c r="Q649" s="9" t="s">
        <v>136</v>
      </c>
      <c r="R649">
        <v>9</v>
      </c>
      <c r="S649" t="s">
        <v>8813</v>
      </c>
      <c r="T649">
        <v>4330</v>
      </c>
      <c r="U649" t="s">
        <v>150</v>
      </c>
      <c r="V649" t="s">
        <v>8815</v>
      </c>
      <c r="W649" t="s">
        <v>8816</v>
      </c>
      <c r="X649" t="s">
        <v>8817</v>
      </c>
      <c r="Y649" s="2">
        <v>45397</v>
      </c>
      <c r="Z649" s="2">
        <v>45397</v>
      </c>
    </row>
    <row r="650" spans="1:26" x14ac:dyDescent="0.25">
      <c r="A650">
        <v>2024</v>
      </c>
      <c r="B650" s="2">
        <v>45292</v>
      </c>
      <c r="C650" s="2">
        <v>45382</v>
      </c>
      <c r="D650" t="s">
        <v>151</v>
      </c>
      <c r="E650" s="3" t="s">
        <v>152</v>
      </c>
      <c r="F650" s="4" t="s">
        <v>8868</v>
      </c>
      <c r="G650" s="2">
        <v>45313</v>
      </c>
      <c r="H650" t="s">
        <v>89</v>
      </c>
      <c r="I650" t="s">
        <v>1194</v>
      </c>
      <c r="J650">
        <v>111</v>
      </c>
      <c r="L650" t="s">
        <v>126</v>
      </c>
      <c r="M650" t="s">
        <v>7980</v>
      </c>
      <c r="N650" s="11">
        <v>90120001</v>
      </c>
      <c r="O650" t="s">
        <v>7980</v>
      </c>
      <c r="P650" s="11">
        <v>12</v>
      </c>
      <c r="Q650" s="9" t="s">
        <v>138</v>
      </c>
      <c r="R650">
        <v>9</v>
      </c>
      <c r="S650" t="s">
        <v>8813</v>
      </c>
      <c r="T650">
        <v>14400</v>
      </c>
      <c r="U650" t="s">
        <v>150</v>
      </c>
      <c r="V650" t="s">
        <v>8815</v>
      </c>
      <c r="W650" t="s">
        <v>8816</v>
      </c>
      <c r="X650" t="s">
        <v>8817</v>
      </c>
      <c r="Y650" s="2">
        <v>45397</v>
      </c>
      <c r="Z650" s="2">
        <v>45397</v>
      </c>
    </row>
    <row r="651" spans="1:26" x14ac:dyDescent="0.25">
      <c r="A651">
        <v>2024</v>
      </c>
      <c r="B651" s="2">
        <v>45292</v>
      </c>
      <c r="C651" s="2">
        <v>45382</v>
      </c>
      <c r="D651" t="s">
        <v>151</v>
      </c>
      <c r="E651" s="3" t="s">
        <v>152</v>
      </c>
      <c r="F651" s="4" t="s">
        <v>8868</v>
      </c>
      <c r="G651" s="2">
        <v>45313</v>
      </c>
      <c r="H651" t="s">
        <v>85</v>
      </c>
      <c r="I651" t="s">
        <v>1195</v>
      </c>
      <c r="J651" t="s">
        <v>1196</v>
      </c>
      <c r="K651" t="s">
        <v>1197</v>
      </c>
      <c r="L651" t="s">
        <v>114</v>
      </c>
      <c r="M651" t="s">
        <v>7981</v>
      </c>
      <c r="N651" s="11">
        <v>90050001</v>
      </c>
      <c r="O651" t="s">
        <v>7981</v>
      </c>
      <c r="P651" s="11">
        <v>5</v>
      </c>
      <c r="Q651" s="9" t="s">
        <v>134</v>
      </c>
      <c r="R651">
        <v>9</v>
      </c>
      <c r="S651" t="s">
        <v>8813</v>
      </c>
      <c r="T651">
        <v>7180</v>
      </c>
      <c r="U651" t="s">
        <v>150</v>
      </c>
      <c r="V651" t="s">
        <v>8815</v>
      </c>
      <c r="W651" t="s">
        <v>8816</v>
      </c>
      <c r="X651" t="s">
        <v>8817</v>
      </c>
      <c r="Y651" s="2">
        <v>45397</v>
      </c>
      <c r="Z651" s="2">
        <v>45397</v>
      </c>
    </row>
    <row r="652" spans="1:26" x14ac:dyDescent="0.25">
      <c r="A652">
        <v>2024</v>
      </c>
      <c r="B652" s="2">
        <v>45292</v>
      </c>
      <c r="C652" s="2">
        <v>45382</v>
      </c>
      <c r="D652" t="s">
        <v>151</v>
      </c>
      <c r="E652" s="3" t="s">
        <v>152</v>
      </c>
      <c r="F652" s="4" t="s">
        <v>8868</v>
      </c>
      <c r="G652" s="2">
        <v>45313</v>
      </c>
      <c r="H652" t="s">
        <v>86</v>
      </c>
      <c r="I652" t="s">
        <v>1198</v>
      </c>
      <c r="J652">
        <v>27</v>
      </c>
      <c r="L652" t="s">
        <v>114</v>
      </c>
      <c r="M652" t="s">
        <v>7896</v>
      </c>
      <c r="N652" s="11">
        <v>90070001</v>
      </c>
      <c r="O652" t="s">
        <v>7896</v>
      </c>
      <c r="P652" s="11">
        <v>7</v>
      </c>
      <c r="Q652" s="9" t="s">
        <v>143</v>
      </c>
      <c r="R652">
        <v>9</v>
      </c>
      <c r="S652" t="s">
        <v>8813</v>
      </c>
      <c r="T652">
        <v>9500</v>
      </c>
      <c r="U652" t="s">
        <v>150</v>
      </c>
      <c r="V652" t="s">
        <v>8815</v>
      </c>
      <c r="W652" t="s">
        <v>8816</v>
      </c>
      <c r="X652" t="s">
        <v>8817</v>
      </c>
      <c r="Y652" s="2">
        <v>45397</v>
      </c>
      <c r="Z652" s="2">
        <v>45397</v>
      </c>
    </row>
    <row r="653" spans="1:26" x14ac:dyDescent="0.25">
      <c r="A653">
        <v>2024</v>
      </c>
      <c r="B653" s="2">
        <v>45292</v>
      </c>
      <c r="C653" s="2">
        <v>45382</v>
      </c>
      <c r="D653" t="s">
        <v>151</v>
      </c>
      <c r="E653" s="3" t="s">
        <v>152</v>
      </c>
      <c r="F653" s="4" t="s">
        <v>8868</v>
      </c>
      <c r="G653" s="2">
        <v>45313</v>
      </c>
      <c r="H653" t="s">
        <v>85</v>
      </c>
      <c r="I653" t="s">
        <v>1199</v>
      </c>
      <c r="J653" t="s">
        <v>1200</v>
      </c>
      <c r="L653" t="s">
        <v>114</v>
      </c>
      <c r="M653" t="s">
        <v>7982</v>
      </c>
      <c r="N653" s="11">
        <v>90070001</v>
      </c>
      <c r="O653" t="s">
        <v>7982</v>
      </c>
      <c r="P653" s="11">
        <v>7</v>
      </c>
      <c r="Q653" s="9" t="s">
        <v>143</v>
      </c>
      <c r="R653">
        <v>9</v>
      </c>
      <c r="S653" t="s">
        <v>8813</v>
      </c>
      <c r="T653">
        <v>9260</v>
      </c>
      <c r="U653" t="s">
        <v>150</v>
      </c>
      <c r="V653" t="s">
        <v>8815</v>
      </c>
      <c r="W653" t="s">
        <v>8816</v>
      </c>
      <c r="X653" t="s">
        <v>8817</v>
      </c>
      <c r="Y653" s="2">
        <v>45397</v>
      </c>
      <c r="Z653" s="2">
        <v>45397</v>
      </c>
    </row>
    <row r="654" spans="1:26" x14ac:dyDescent="0.25">
      <c r="A654">
        <v>2024</v>
      </c>
      <c r="B654" s="2">
        <v>45292</v>
      </c>
      <c r="C654" s="2">
        <v>45382</v>
      </c>
      <c r="D654" t="s">
        <v>151</v>
      </c>
      <c r="E654" s="3" t="s">
        <v>152</v>
      </c>
      <c r="F654" s="4" t="s">
        <v>8868</v>
      </c>
      <c r="G654" s="2">
        <v>45313</v>
      </c>
      <c r="H654" t="s">
        <v>89</v>
      </c>
      <c r="I654" t="s">
        <v>1201</v>
      </c>
      <c r="J654">
        <v>229</v>
      </c>
      <c r="L654" t="s">
        <v>114</v>
      </c>
      <c r="M654" t="s">
        <v>7782</v>
      </c>
      <c r="N654" s="11">
        <v>90150001</v>
      </c>
      <c r="O654" t="s">
        <v>7782</v>
      </c>
      <c r="P654" s="11">
        <v>15</v>
      </c>
      <c r="Q654" s="9" t="s">
        <v>142</v>
      </c>
      <c r="R654">
        <v>9</v>
      </c>
      <c r="S654" t="s">
        <v>8813</v>
      </c>
      <c r="T654">
        <v>6104</v>
      </c>
      <c r="U654" t="s">
        <v>150</v>
      </c>
      <c r="V654" t="s">
        <v>8815</v>
      </c>
      <c r="W654" t="s">
        <v>8816</v>
      </c>
      <c r="X654" t="s">
        <v>8817</v>
      </c>
      <c r="Y654" s="2">
        <v>45397</v>
      </c>
      <c r="Z654" s="2">
        <v>45397</v>
      </c>
    </row>
    <row r="655" spans="1:26" x14ac:dyDescent="0.25">
      <c r="A655">
        <v>2024</v>
      </c>
      <c r="B655" s="2">
        <v>45292</v>
      </c>
      <c r="C655" s="2">
        <v>45382</v>
      </c>
      <c r="D655" t="s">
        <v>151</v>
      </c>
      <c r="E655" s="3" t="s">
        <v>152</v>
      </c>
      <c r="F655" s="4" t="s">
        <v>8868</v>
      </c>
      <c r="G655" s="2">
        <v>45313</v>
      </c>
      <c r="H655" t="s">
        <v>89</v>
      </c>
      <c r="I655" t="s">
        <v>1202</v>
      </c>
      <c r="J655">
        <v>15</v>
      </c>
      <c r="L655" t="s">
        <v>114</v>
      </c>
      <c r="M655" t="s">
        <v>7983</v>
      </c>
      <c r="N655" s="11">
        <v>90110001</v>
      </c>
      <c r="O655" t="s">
        <v>7983</v>
      </c>
      <c r="P655" s="11">
        <v>11</v>
      </c>
      <c r="Q655" s="9" t="s">
        <v>147</v>
      </c>
      <c r="R655">
        <v>9</v>
      </c>
      <c r="S655" t="s">
        <v>8813</v>
      </c>
      <c r="T655">
        <v>13020</v>
      </c>
      <c r="U655" t="s">
        <v>150</v>
      </c>
      <c r="V655" t="s">
        <v>8815</v>
      </c>
      <c r="W655" t="s">
        <v>8816</v>
      </c>
      <c r="X655" t="s">
        <v>8817</v>
      </c>
      <c r="Y655" s="2">
        <v>45397</v>
      </c>
      <c r="Z655" s="2">
        <v>45397</v>
      </c>
    </row>
    <row r="656" spans="1:26" x14ac:dyDescent="0.25">
      <c r="A656">
        <v>2024</v>
      </c>
      <c r="B656" s="2">
        <v>45292</v>
      </c>
      <c r="C656" s="2">
        <v>45382</v>
      </c>
      <c r="D656" t="s">
        <v>151</v>
      </c>
      <c r="E656" s="3" t="s">
        <v>152</v>
      </c>
      <c r="F656" s="4" t="s">
        <v>8868</v>
      </c>
      <c r="G656" s="2">
        <v>45313</v>
      </c>
      <c r="H656" t="s">
        <v>89</v>
      </c>
      <c r="I656" t="s">
        <v>1203</v>
      </c>
      <c r="J656">
        <v>67</v>
      </c>
      <c r="K656">
        <v>11</v>
      </c>
      <c r="L656" t="s">
        <v>114</v>
      </c>
      <c r="M656" t="s">
        <v>7955</v>
      </c>
      <c r="N656" s="11">
        <v>90070001</v>
      </c>
      <c r="O656" t="s">
        <v>7955</v>
      </c>
      <c r="P656" s="11">
        <v>7</v>
      </c>
      <c r="Q656" s="9" t="s">
        <v>143</v>
      </c>
      <c r="R656">
        <v>9</v>
      </c>
      <c r="S656" t="s">
        <v>8813</v>
      </c>
      <c r="T656">
        <v>9640</v>
      </c>
      <c r="U656" t="s">
        <v>150</v>
      </c>
      <c r="V656" t="s">
        <v>8815</v>
      </c>
      <c r="W656" t="s">
        <v>8816</v>
      </c>
      <c r="X656" t="s">
        <v>8817</v>
      </c>
      <c r="Y656" s="2">
        <v>45397</v>
      </c>
      <c r="Z656" s="2">
        <v>45397</v>
      </c>
    </row>
    <row r="657" spans="1:26" x14ac:dyDescent="0.25">
      <c r="A657">
        <v>2024</v>
      </c>
      <c r="B657" s="2">
        <v>45292</v>
      </c>
      <c r="C657" s="2">
        <v>45382</v>
      </c>
      <c r="D657" t="s">
        <v>151</v>
      </c>
      <c r="E657" s="3" t="s">
        <v>152</v>
      </c>
      <c r="F657" s="4" t="s">
        <v>8868</v>
      </c>
      <c r="G657" s="2">
        <v>45313</v>
      </c>
      <c r="H657" t="s">
        <v>87</v>
      </c>
      <c r="I657" t="s">
        <v>1204</v>
      </c>
      <c r="J657" t="s">
        <v>1205</v>
      </c>
      <c r="L657" t="s">
        <v>114</v>
      </c>
      <c r="M657" t="s">
        <v>7715</v>
      </c>
      <c r="N657" s="11">
        <v>90150001</v>
      </c>
      <c r="O657" t="s">
        <v>7715</v>
      </c>
      <c r="P657" s="11">
        <v>15</v>
      </c>
      <c r="Q657" s="9" t="s">
        <v>142</v>
      </c>
      <c r="R657">
        <v>9</v>
      </c>
      <c r="S657" t="s">
        <v>8813</v>
      </c>
      <c r="T657">
        <v>6700</v>
      </c>
      <c r="U657" t="s">
        <v>150</v>
      </c>
      <c r="V657" t="s">
        <v>8815</v>
      </c>
      <c r="W657" t="s">
        <v>8816</v>
      </c>
      <c r="X657" t="s">
        <v>8817</v>
      </c>
      <c r="Y657" s="2">
        <v>45397</v>
      </c>
      <c r="Z657" s="2">
        <v>45397</v>
      </c>
    </row>
    <row r="658" spans="1:26" x14ac:dyDescent="0.25">
      <c r="A658">
        <v>2024</v>
      </c>
      <c r="B658" s="2">
        <v>45292</v>
      </c>
      <c r="C658" s="2">
        <v>45382</v>
      </c>
      <c r="D658" t="s">
        <v>151</v>
      </c>
      <c r="E658" s="3" t="s">
        <v>152</v>
      </c>
      <c r="F658" s="4" t="s">
        <v>8868</v>
      </c>
      <c r="G658" s="2">
        <v>45313</v>
      </c>
      <c r="H658" t="s">
        <v>89</v>
      </c>
      <c r="I658" t="s">
        <v>1206</v>
      </c>
      <c r="J658">
        <v>130</v>
      </c>
      <c r="L658" t="s">
        <v>114</v>
      </c>
      <c r="M658" t="s">
        <v>7693</v>
      </c>
      <c r="N658" s="11">
        <v>90140001</v>
      </c>
      <c r="O658" t="s">
        <v>7693</v>
      </c>
      <c r="P658" s="11">
        <v>14</v>
      </c>
      <c r="Q658" s="9" t="s">
        <v>133</v>
      </c>
      <c r="R658">
        <v>9</v>
      </c>
      <c r="S658" t="s">
        <v>8813</v>
      </c>
      <c r="T658">
        <v>3330</v>
      </c>
      <c r="U658" t="s">
        <v>150</v>
      </c>
      <c r="V658" t="s">
        <v>8815</v>
      </c>
      <c r="W658" t="s">
        <v>8816</v>
      </c>
      <c r="X658" t="s">
        <v>8817</v>
      </c>
      <c r="Y658" s="2">
        <v>45397</v>
      </c>
      <c r="Z658" s="2">
        <v>45397</v>
      </c>
    </row>
    <row r="659" spans="1:26" x14ac:dyDescent="0.25">
      <c r="A659">
        <v>2024</v>
      </c>
      <c r="B659" s="2">
        <v>45292</v>
      </c>
      <c r="C659" s="2">
        <v>45382</v>
      </c>
      <c r="D659" t="s">
        <v>151</v>
      </c>
      <c r="E659" s="3" t="s">
        <v>152</v>
      </c>
      <c r="F659" s="4" t="s">
        <v>8868</v>
      </c>
      <c r="G659" s="2">
        <v>45313</v>
      </c>
      <c r="H659" t="s">
        <v>89</v>
      </c>
      <c r="I659" t="s">
        <v>1207</v>
      </c>
      <c r="J659">
        <v>213</v>
      </c>
      <c r="L659" t="s">
        <v>114</v>
      </c>
      <c r="M659" t="s">
        <v>7706</v>
      </c>
      <c r="N659" s="11">
        <v>90150001</v>
      </c>
      <c r="O659" t="s">
        <v>7706</v>
      </c>
      <c r="P659" s="11">
        <v>15</v>
      </c>
      <c r="Q659" s="9" t="s">
        <v>142</v>
      </c>
      <c r="R659">
        <v>9</v>
      </c>
      <c r="S659" t="s">
        <v>8813</v>
      </c>
      <c r="T659">
        <v>6700</v>
      </c>
      <c r="U659" t="s">
        <v>150</v>
      </c>
      <c r="V659" t="s">
        <v>8815</v>
      </c>
      <c r="W659" t="s">
        <v>8816</v>
      </c>
      <c r="X659" t="s">
        <v>8817</v>
      </c>
      <c r="Y659" s="2">
        <v>45397</v>
      </c>
      <c r="Z659" s="2">
        <v>45397</v>
      </c>
    </row>
    <row r="660" spans="1:26" x14ac:dyDescent="0.25">
      <c r="A660">
        <v>2024</v>
      </c>
      <c r="B660" s="2">
        <v>45292</v>
      </c>
      <c r="C660" s="2">
        <v>45382</v>
      </c>
      <c r="D660" t="s">
        <v>151</v>
      </c>
      <c r="E660" s="3" t="s">
        <v>152</v>
      </c>
      <c r="F660" s="4" t="s">
        <v>8868</v>
      </c>
      <c r="G660" s="2">
        <v>45313</v>
      </c>
      <c r="H660" t="s">
        <v>89</v>
      </c>
      <c r="I660" t="s">
        <v>1208</v>
      </c>
      <c r="J660">
        <v>50</v>
      </c>
      <c r="L660" t="s">
        <v>114</v>
      </c>
      <c r="M660" t="s">
        <v>7899</v>
      </c>
      <c r="N660" s="11">
        <v>90150001</v>
      </c>
      <c r="O660" t="s">
        <v>7899</v>
      </c>
      <c r="P660" s="11">
        <v>15</v>
      </c>
      <c r="Q660" s="9" t="s">
        <v>142</v>
      </c>
      <c r="R660">
        <v>9</v>
      </c>
      <c r="S660" t="s">
        <v>8813</v>
      </c>
      <c r="T660">
        <v>6700</v>
      </c>
      <c r="U660" t="s">
        <v>150</v>
      </c>
      <c r="V660" t="s">
        <v>8815</v>
      </c>
      <c r="W660" t="s">
        <v>8816</v>
      </c>
      <c r="X660" t="s">
        <v>8817</v>
      </c>
      <c r="Y660" s="2">
        <v>45397</v>
      </c>
      <c r="Z660" s="2">
        <v>45397</v>
      </c>
    </row>
    <row r="661" spans="1:26" x14ac:dyDescent="0.25">
      <c r="A661">
        <v>2024</v>
      </c>
      <c r="B661" s="2">
        <v>45292</v>
      </c>
      <c r="C661" s="2">
        <v>45382</v>
      </c>
      <c r="D661" t="s">
        <v>151</v>
      </c>
      <c r="E661" s="3" t="s">
        <v>152</v>
      </c>
      <c r="F661" s="4" t="s">
        <v>8868</v>
      </c>
      <c r="G661" s="2">
        <v>45313</v>
      </c>
      <c r="H661" t="s">
        <v>89</v>
      </c>
      <c r="I661" t="s">
        <v>1209</v>
      </c>
      <c r="J661">
        <v>187</v>
      </c>
      <c r="L661" t="s">
        <v>114</v>
      </c>
      <c r="M661" t="s">
        <v>7899</v>
      </c>
      <c r="N661" s="11">
        <v>90150001</v>
      </c>
      <c r="O661" t="s">
        <v>7899</v>
      </c>
      <c r="P661" s="11">
        <v>15</v>
      </c>
      <c r="Q661" s="9" t="s">
        <v>142</v>
      </c>
      <c r="R661">
        <v>9</v>
      </c>
      <c r="S661" t="s">
        <v>8813</v>
      </c>
      <c r="T661">
        <v>6700</v>
      </c>
      <c r="U661" t="s">
        <v>150</v>
      </c>
      <c r="V661" t="s">
        <v>8815</v>
      </c>
      <c r="W661" t="s">
        <v>8816</v>
      </c>
      <c r="X661" t="s">
        <v>8817</v>
      </c>
      <c r="Y661" s="2">
        <v>45397</v>
      </c>
      <c r="Z661" s="2">
        <v>45397</v>
      </c>
    </row>
    <row r="662" spans="1:26" x14ac:dyDescent="0.25">
      <c r="A662">
        <v>2024</v>
      </c>
      <c r="B662" s="2">
        <v>45292</v>
      </c>
      <c r="C662" s="2">
        <v>45382</v>
      </c>
      <c r="D662" t="s">
        <v>151</v>
      </c>
      <c r="E662" s="3" t="s">
        <v>152</v>
      </c>
      <c r="F662" s="4" t="s">
        <v>8868</v>
      </c>
      <c r="G662" s="2">
        <v>45313</v>
      </c>
      <c r="H662" t="s">
        <v>89</v>
      </c>
      <c r="I662" t="s">
        <v>1210</v>
      </c>
      <c r="J662">
        <v>12</v>
      </c>
      <c r="L662" t="s">
        <v>114</v>
      </c>
      <c r="M662" t="s">
        <v>7690</v>
      </c>
      <c r="N662" s="10">
        <v>90100001</v>
      </c>
      <c r="O662" t="s">
        <v>7690</v>
      </c>
      <c r="P662" s="10">
        <v>10</v>
      </c>
      <c r="Q662" s="8" t="s">
        <v>135</v>
      </c>
      <c r="R662">
        <v>9</v>
      </c>
      <c r="S662" t="s">
        <v>8813</v>
      </c>
      <c r="T662">
        <v>1290</v>
      </c>
      <c r="U662" t="s">
        <v>150</v>
      </c>
      <c r="V662" t="s">
        <v>8815</v>
      </c>
      <c r="W662" t="s">
        <v>8816</v>
      </c>
      <c r="X662" t="s">
        <v>8817</v>
      </c>
      <c r="Y662" s="2">
        <v>45397</v>
      </c>
      <c r="Z662" s="2">
        <v>45397</v>
      </c>
    </row>
    <row r="663" spans="1:26" x14ac:dyDescent="0.25">
      <c r="A663">
        <v>2024</v>
      </c>
      <c r="B663" s="2">
        <v>45292</v>
      </c>
      <c r="C663" s="2">
        <v>45382</v>
      </c>
      <c r="D663" t="s">
        <v>151</v>
      </c>
      <c r="E663" s="3" t="s">
        <v>152</v>
      </c>
      <c r="F663" s="4" t="s">
        <v>8868</v>
      </c>
      <c r="G663" s="2">
        <v>45313</v>
      </c>
      <c r="H663" t="s">
        <v>87</v>
      </c>
      <c r="I663" t="s">
        <v>1211</v>
      </c>
      <c r="J663">
        <v>66</v>
      </c>
      <c r="L663" t="s">
        <v>114</v>
      </c>
      <c r="M663" t="s">
        <v>7715</v>
      </c>
      <c r="N663" s="11">
        <v>90150001</v>
      </c>
      <c r="O663" t="s">
        <v>7715</v>
      </c>
      <c r="P663" s="11">
        <v>15</v>
      </c>
      <c r="Q663" s="9" t="s">
        <v>142</v>
      </c>
      <c r="R663">
        <v>9</v>
      </c>
      <c r="S663" t="s">
        <v>8813</v>
      </c>
      <c r="T663">
        <v>6700</v>
      </c>
      <c r="U663" t="s">
        <v>150</v>
      </c>
      <c r="V663" t="s">
        <v>8815</v>
      </c>
      <c r="W663" t="s">
        <v>8816</v>
      </c>
      <c r="X663" t="s">
        <v>8817</v>
      </c>
      <c r="Y663" s="2">
        <v>45397</v>
      </c>
      <c r="Z663" s="2">
        <v>45397</v>
      </c>
    </row>
    <row r="664" spans="1:26" x14ac:dyDescent="0.25">
      <c r="A664">
        <v>2024</v>
      </c>
      <c r="B664" s="2">
        <v>45292</v>
      </c>
      <c r="C664" s="2">
        <v>45382</v>
      </c>
      <c r="D664" t="s">
        <v>151</v>
      </c>
      <c r="E664" s="3" t="s">
        <v>152</v>
      </c>
      <c r="F664" s="4" t="s">
        <v>8868</v>
      </c>
      <c r="G664" s="2">
        <v>45313</v>
      </c>
      <c r="H664" t="s">
        <v>89</v>
      </c>
      <c r="I664" t="s">
        <v>1212</v>
      </c>
      <c r="J664">
        <v>178</v>
      </c>
      <c r="L664" t="s">
        <v>114</v>
      </c>
      <c r="M664" t="s">
        <v>7715</v>
      </c>
      <c r="N664" s="11">
        <v>90150001</v>
      </c>
      <c r="O664" t="s">
        <v>7715</v>
      </c>
      <c r="P664" s="11">
        <v>15</v>
      </c>
      <c r="Q664" s="9" t="s">
        <v>142</v>
      </c>
      <c r="R664">
        <v>9</v>
      </c>
      <c r="S664" t="s">
        <v>8813</v>
      </c>
      <c r="T664">
        <v>6700</v>
      </c>
      <c r="U664" t="s">
        <v>150</v>
      </c>
      <c r="V664" t="s">
        <v>8815</v>
      </c>
      <c r="W664" t="s">
        <v>8816</v>
      </c>
      <c r="X664" t="s">
        <v>8817</v>
      </c>
      <c r="Y664" s="2">
        <v>45397</v>
      </c>
      <c r="Z664" s="2">
        <v>45397</v>
      </c>
    </row>
    <row r="665" spans="1:26" x14ac:dyDescent="0.25">
      <c r="A665">
        <v>2024</v>
      </c>
      <c r="B665" s="2">
        <v>45292</v>
      </c>
      <c r="C665" s="2">
        <v>45382</v>
      </c>
      <c r="D665" t="s">
        <v>151</v>
      </c>
      <c r="E665" s="3" t="s">
        <v>152</v>
      </c>
      <c r="F665" s="4" t="s">
        <v>8868</v>
      </c>
      <c r="G665" s="2">
        <v>45313</v>
      </c>
      <c r="H665" t="s">
        <v>89</v>
      </c>
      <c r="I665" t="s">
        <v>1213</v>
      </c>
      <c r="J665">
        <v>64</v>
      </c>
      <c r="L665" t="s">
        <v>114</v>
      </c>
      <c r="M665" t="s">
        <v>7715</v>
      </c>
      <c r="N665" s="11">
        <v>90150001</v>
      </c>
      <c r="O665" t="s">
        <v>7715</v>
      </c>
      <c r="P665" s="11">
        <v>15</v>
      </c>
      <c r="Q665" s="9" t="s">
        <v>142</v>
      </c>
      <c r="R665">
        <v>9</v>
      </c>
      <c r="S665" t="s">
        <v>8813</v>
      </c>
      <c r="T665">
        <v>6700</v>
      </c>
      <c r="U665" t="s">
        <v>150</v>
      </c>
      <c r="V665" t="s">
        <v>8815</v>
      </c>
      <c r="W665" t="s">
        <v>8816</v>
      </c>
      <c r="X665" t="s">
        <v>8817</v>
      </c>
      <c r="Y665" s="2">
        <v>45397</v>
      </c>
      <c r="Z665" s="2">
        <v>45397</v>
      </c>
    </row>
    <row r="666" spans="1:26" x14ac:dyDescent="0.25">
      <c r="A666">
        <v>2024</v>
      </c>
      <c r="B666" s="2">
        <v>45292</v>
      </c>
      <c r="C666" s="2">
        <v>45382</v>
      </c>
      <c r="D666" t="s">
        <v>151</v>
      </c>
      <c r="E666" s="3" t="s">
        <v>152</v>
      </c>
      <c r="F666" s="4" t="s">
        <v>8868</v>
      </c>
      <c r="G666" s="2">
        <v>45313</v>
      </c>
      <c r="H666" t="s">
        <v>89</v>
      </c>
      <c r="I666" t="s">
        <v>1214</v>
      </c>
      <c r="J666">
        <v>137</v>
      </c>
      <c r="K666" t="s">
        <v>1215</v>
      </c>
      <c r="L666" t="s">
        <v>101</v>
      </c>
      <c r="M666" t="s">
        <v>7814</v>
      </c>
      <c r="N666" s="11">
        <v>90160001</v>
      </c>
      <c r="O666" t="s">
        <v>7814</v>
      </c>
      <c r="P666" s="11">
        <v>16</v>
      </c>
      <c r="Q666" s="9" t="s">
        <v>141</v>
      </c>
      <c r="R666">
        <v>9</v>
      </c>
      <c r="S666" t="s">
        <v>8813</v>
      </c>
      <c r="T666">
        <v>11530</v>
      </c>
      <c r="U666" t="s">
        <v>150</v>
      </c>
      <c r="V666" t="s">
        <v>8815</v>
      </c>
      <c r="W666" t="s">
        <v>8816</v>
      </c>
      <c r="X666" t="s">
        <v>8817</v>
      </c>
      <c r="Y666" s="2">
        <v>45397</v>
      </c>
      <c r="Z666" s="2">
        <v>45397</v>
      </c>
    </row>
    <row r="667" spans="1:26" x14ac:dyDescent="0.25">
      <c r="A667">
        <v>2024</v>
      </c>
      <c r="B667" s="2">
        <v>45292</v>
      </c>
      <c r="C667" s="2">
        <v>45382</v>
      </c>
      <c r="D667" t="s">
        <v>151</v>
      </c>
      <c r="E667" s="3" t="s">
        <v>152</v>
      </c>
      <c r="F667" s="4" t="s">
        <v>8868</v>
      </c>
      <c r="G667" s="2">
        <v>45313</v>
      </c>
      <c r="H667" t="s">
        <v>89</v>
      </c>
      <c r="I667" t="s">
        <v>1216</v>
      </c>
      <c r="J667">
        <v>183</v>
      </c>
      <c r="L667" t="s">
        <v>114</v>
      </c>
      <c r="M667" t="s">
        <v>7899</v>
      </c>
      <c r="N667" s="11">
        <v>90150001</v>
      </c>
      <c r="O667" t="s">
        <v>7899</v>
      </c>
      <c r="P667" s="11">
        <v>15</v>
      </c>
      <c r="Q667" s="9" t="s">
        <v>142</v>
      </c>
      <c r="R667">
        <v>9</v>
      </c>
      <c r="S667" t="s">
        <v>8813</v>
      </c>
      <c r="T667">
        <v>6700</v>
      </c>
      <c r="U667" t="s">
        <v>150</v>
      </c>
      <c r="V667" t="s">
        <v>8815</v>
      </c>
      <c r="W667" t="s">
        <v>8816</v>
      </c>
      <c r="X667" t="s">
        <v>8817</v>
      </c>
      <c r="Y667" s="2">
        <v>45397</v>
      </c>
      <c r="Z667" s="2">
        <v>45397</v>
      </c>
    </row>
    <row r="668" spans="1:26" x14ac:dyDescent="0.25">
      <c r="A668">
        <v>2024</v>
      </c>
      <c r="B668" s="2">
        <v>45292</v>
      </c>
      <c r="C668" s="2">
        <v>45382</v>
      </c>
      <c r="D668" t="s">
        <v>151</v>
      </c>
      <c r="E668" s="3" t="s">
        <v>152</v>
      </c>
      <c r="F668" s="4" t="s">
        <v>8868</v>
      </c>
      <c r="G668" s="2">
        <v>45313</v>
      </c>
      <c r="H668" t="s">
        <v>89</v>
      </c>
      <c r="I668" t="s">
        <v>1217</v>
      </c>
      <c r="J668" t="s">
        <v>1218</v>
      </c>
      <c r="L668" s="4" t="s">
        <v>101</v>
      </c>
      <c r="M668" t="s">
        <v>7900</v>
      </c>
      <c r="N668" s="11">
        <v>90160001</v>
      </c>
      <c r="O668" t="s">
        <v>7900</v>
      </c>
      <c r="P668" s="11">
        <v>16</v>
      </c>
      <c r="Q668" s="9" t="s">
        <v>141</v>
      </c>
      <c r="R668">
        <v>9</v>
      </c>
      <c r="S668" t="s">
        <v>8813</v>
      </c>
      <c r="T668">
        <v>11000</v>
      </c>
      <c r="U668" t="s">
        <v>150</v>
      </c>
      <c r="V668" t="s">
        <v>8815</v>
      </c>
      <c r="W668" t="s">
        <v>8816</v>
      </c>
      <c r="X668" t="s">
        <v>8817</v>
      </c>
      <c r="Y668" s="2">
        <v>45397</v>
      </c>
      <c r="Z668" s="2">
        <v>45397</v>
      </c>
    </row>
    <row r="669" spans="1:26" x14ac:dyDescent="0.25">
      <c r="A669">
        <v>2024</v>
      </c>
      <c r="B669" s="2">
        <v>45292</v>
      </c>
      <c r="C669" s="2">
        <v>45382</v>
      </c>
      <c r="D669" t="s">
        <v>151</v>
      </c>
      <c r="E669" s="3" t="s">
        <v>152</v>
      </c>
      <c r="F669" s="4" t="s">
        <v>8868</v>
      </c>
      <c r="G669" s="2">
        <v>45313</v>
      </c>
      <c r="H669" t="s">
        <v>89</v>
      </c>
      <c r="I669" t="s">
        <v>1219</v>
      </c>
      <c r="J669" t="s">
        <v>1220</v>
      </c>
      <c r="L669" t="s">
        <v>114</v>
      </c>
      <c r="M669" t="s">
        <v>7762</v>
      </c>
      <c r="N669" s="11">
        <v>90140001</v>
      </c>
      <c r="O669" t="s">
        <v>7762</v>
      </c>
      <c r="P669" s="11">
        <v>14</v>
      </c>
      <c r="Q669" s="9" t="s">
        <v>133</v>
      </c>
      <c r="R669">
        <v>9</v>
      </c>
      <c r="S669" t="s">
        <v>8813</v>
      </c>
      <c r="T669">
        <v>3810</v>
      </c>
      <c r="U669" t="s">
        <v>150</v>
      </c>
      <c r="V669" t="s">
        <v>8815</v>
      </c>
      <c r="W669" t="s">
        <v>8816</v>
      </c>
      <c r="X669" t="s">
        <v>8817</v>
      </c>
      <c r="Y669" s="2">
        <v>45397</v>
      </c>
      <c r="Z669" s="2">
        <v>45397</v>
      </c>
    </row>
    <row r="670" spans="1:26" x14ac:dyDescent="0.25">
      <c r="A670">
        <v>2024</v>
      </c>
      <c r="B670" s="2">
        <v>45292</v>
      </c>
      <c r="C670" s="2">
        <v>45382</v>
      </c>
      <c r="D670" t="s">
        <v>151</v>
      </c>
      <c r="E670" s="3" t="s">
        <v>152</v>
      </c>
      <c r="F670" s="4" t="s">
        <v>8868</v>
      </c>
      <c r="G670" s="2">
        <v>45313</v>
      </c>
      <c r="H670" t="s">
        <v>74</v>
      </c>
      <c r="I670" t="s">
        <v>1221</v>
      </c>
      <c r="J670">
        <v>50</v>
      </c>
      <c r="K670" t="s">
        <v>1222</v>
      </c>
      <c r="L670" t="s">
        <v>105</v>
      </c>
      <c r="M670" t="s">
        <v>7984</v>
      </c>
      <c r="N670" s="11">
        <v>90080001</v>
      </c>
      <c r="O670" t="s">
        <v>7984</v>
      </c>
      <c r="P670" s="11">
        <v>8</v>
      </c>
      <c r="Q670" s="9" t="s">
        <v>137</v>
      </c>
      <c r="R670">
        <v>9</v>
      </c>
      <c r="S670" t="s">
        <v>8813</v>
      </c>
      <c r="T670">
        <v>10500</v>
      </c>
      <c r="U670" t="s">
        <v>150</v>
      </c>
      <c r="V670" t="s">
        <v>8815</v>
      </c>
      <c r="W670" t="s">
        <v>8816</v>
      </c>
      <c r="X670" t="s">
        <v>8817</v>
      </c>
      <c r="Y670" s="2">
        <v>45397</v>
      </c>
      <c r="Z670" s="2">
        <v>45397</v>
      </c>
    </row>
    <row r="671" spans="1:26" x14ac:dyDescent="0.25">
      <c r="A671">
        <v>2024</v>
      </c>
      <c r="B671" s="2">
        <v>45292</v>
      </c>
      <c r="C671" s="2">
        <v>45382</v>
      </c>
      <c r="D671" t="s">
        <v>151</v>
      </c>
      <c r="E671" s="3" t="s">
        <v>152</v>
      </c>
      <c r="F671" s="4" t="s">
        <v>8868</v>
      </c>
      <c r="G671" s="2">
        <v>45313</v>
      </c>
      <c r="H671" t="s">
        <v>86</v>
      </c>
      <c r="I671" t="s">
        <v>1223</v>
      </c>
      <c r="J671">
        <v>1512</v>
      </c>
      <c r="K671" t="s">
        <v>1224</v>
      </c>
      <c r="L671" t="s">
        <v>114</v>
      </c>
      <c r="M671" t="s">
        <v>7890</v>
      </c>
      <c r="N671" s="11">
        <v>90070001</v>
      </c>
      <c r="O671" t="s">
        <v>7890</v>
      </c>
      <c r="P671" s="11">
        <v>7</v>
      </c>
      <c r="Q671" s="9" t="s">
        <v>143</v>
      </c>
      <c r="R671">
        <v>9</v>
      </c>
      <c r="S671" t="s">
        <v>8813</v>
      </c>
      <c r="T671">
        <v>9020</v>
      </c>
      <c r="U671" t="s">
        <v>150</v>
      </c>
      <c r="V671" t="s">
        <v>8815</v>
      </c>
      <c r="W671" t="s">
        <v>8816</v>
      </c>
      <c r="X671" t="s">
        <v>8817</v>
      </c>
      <c r="Y671" s="2">
        <v>45397</v>
      </c>
      <c r="Z671" s="2">
        <v>45397</v>
      </c>
    </row>
    <row r="672" spans="1:26" x14ac:dyDescent="0.25">
      <c r="A672">
        <v>2024</v>
      </c>
      <c r="B672" s="2">
        <v>45292</v>
      </c>
      <c r="C672" s="2">
        <v>45382</v>
      </c>
      <c r="D672" t="s">
        <v>151</v>
      </c>
      <c r="E672" s="3" t="s">
        <v>152</v>
      </c>
      <c r="F672" s="4" t="s">
        <v>8868</v>
      </c>
      <c r="G672" s="2">
        <v>45313</v>
      </c>
      <c r="H672" t="s">
        <v>89</v>
      </c>
      <c r="I672" t="s">
        <v>1225</v>
      </c>
      <c r="J672">
        <v>81</v>
      </c>
      <c r="L672" t="s">
        <v>114</v>
      </c>
      <c r="M672" t="s">
        <v>7698</v>
      </c>
      <c r="N672" s="11">
        <v>90150001</v>
      </c>
      <c r="O672" t="s">
        <v>7698</v>
      </c>
      <c r="P672" s="11">
        <v>15</v>
      </c>
      <c r="Q672" s="9" t="s">
        <v>142</v>
      </c>
      <c r="R672">
        <v>9</v>
      </c>
      <c r="S672" t="s">
        <v>8813</v>
      </c>
      <c r="T672">
        <v>6000</v>
      </c>
      <c r="U672" t="s">
        <v>150</v>
      </c>
      <c r="V672" t="s">
        <v>8815</v>
      </c>
      <c r="W672" t="s">
        <v>8816</v>
      </c>
      <c r="X672" t="s">
        <v>8817</v>
      </c>
      <c r="Y672" s="2">
        <v>45397</v>
      </c>
      <c r="Z672" s="2">
        <v>45397</v>
      </c>
    </row>
    <row r="673" spans="1:26" x14ac:dyDescent="0.25">
      <c r="A673">
        <v>2024</v>
      </c>
      <c r="B673" s="2">
        <v>45292</v>
      </c>
      <c r="C673" s="2">
        <v>45382</v>
      </c>
      <c r="D673" t="s">
        <v>151</v>
      </c>
      <c r="E673" s="3" t="s">
        <v>152</v>
      </c>
      <c r="F673" s="4" t="s">
        <v>8868</v>
      </c>
      <c r="G673" s="2">
        <v>45313</v>
      </c>
      <c r="H673" t="s">
        <v>79</v>
      </c>
      <c r="I673" t="s">
        <v>1226</v>
      </c>
      <c r="J673">
        <v>425</v>
      </c>
      <c r="K673" t="s">
        <v>1227</v>
      </c>
      <c r="L673" t="s">
        <v>114</v>
      </c>
      <c r="M673" t="s">
        <v>7760</v>
      </c>
      <c r="N673" s="10">
        <v>90100001</v>
      </c>
      <c r="O673" t="s">
        <v>7760</v>
      </c>
      <c r="P673" s="10">
        <v>10</v>
      </c>
      <c r="Q673" s="8" t="s">
        <v>135</v>
      </c>
      <c r="R673">
        <v>9</v>
      </c>
      <c r="S673" t="s">
        <v>8813</v>
      </c>
      <c r="T673">
        <v>1310</v>
      </c>
      <c r="U673" t="s">
        <v>150</v>
      </c>
      <c r="V673" t="s">
        <v>8815</v>
      </c>
      <c r="W673" t="s">
        <v>8816</v>
      </c>
      <c r="X673" t="s">
        <v>8817</v>
      </c>
      <c r="Y673" s="2">
        <v>45397</v>
      </c>
      <c r="Z673" s="2">
        <v>45397</v>
      </c>
    </row>
    <row r="674" spans="1:26" x14ac:dyDescent="0.25">
      <c r="A674">
        <v>2024</v>
      </c>
      <c r="B674" s="2">
        <v>45292</v>
      </c>
      <c r="C674" s="2">
        <v>45382</v>
      </c>
      <c r="D674" t="s">
        <v>151</v>
      </c>
      <c r="E674" s="3" t="s">
        <v>152</v>
      </c>
      <c r="F674" s="4" t="s">
        <v>8868</v>
      </c>
      <c r="G674" s="2">
        <v>45313</v>
      </c>
      <c r="H674" s="4" t="s">
        <v>82</v>
      </c>
      <c r="I674" t="s">
        <v>1228</v>
      </c>
      <c r="J674">
        <v>367</v>
      </c>
      <c r="L674" t="s">
        <v>114</v>
      </c>
      <c r="M674" t="s">
        <v>7918</v>
      </c>
      <c r="N674" s="11">
        <v>90060001</v>
      </c>
      <c r="O674" t="s">
        <v>7918</v>
      </c>
      <c r="P674" s="11">
        <v>6</v>
      </c>
      <c r="Q674" s="9" t="s">
        <v>148</v>
      </c>
      <c r="R674">
        <v>9</v>
      </c>
      <c r="S674" t="s">
        <v>8813</v>
      </c>
      <c r="T674">
        <v>8310</v>
      </c>
      <c r="U674" t="s">
        <v>150</v>
      </c>
      <c r="V674" t="s">
        <v>8815</v>
      </c>
      <c r="W674" t="s">
        <v>8816</v>
      </c>
      <c r="X674" t="s">
        <v>8817</v>
      </c>
      <c r="Y674" s="2">
        <v>45397</v>
      </c>
      <c r="Z674" s="2">
        <v>45397</v>
      </c>
    </row>
    <row r="675" spans="1:26" x14ac:dyDescent="0.25">
      <c r="A675">
        <v>2024</v>
      </c>
      <c r="B675" s="2">
        <v>45292</v>
      </c>
      <c r="C675" s="2">
        <v>45382</v>
      </c>
      <c r="D675" t="s">
        <v>151</v>
      </c>
      <c r="E675" s="3" t="s">
        <v>152</v>
      </c>
      <c r="F675" s="4" t="s">
        <v>8868</v>
      </c>
      <c r="G675" s="2">
        <v>45313</v>
      </c>
      <c r="H675" t="s">
        <v>89</v>
      </c>
      <c r="I675" t="s">
        <v>1229</v>
      </c>
      <c r="J675">
        <v>234</v>
      </c>
      <c r="L675" t="s">
        <v>128</v>
      </c>
      <c r="M675" t="s">
        <v>7985</v>
      </c>
      <c r="N675" s="11">
        <v>90070001</v>
      </c>
      <c r="O675" t="s">
        <v>7985</v>
      </c>
      <c r="P675" s="11">
        <v>7</v>
      </c>
      <c r="Q675" s="9" t="s">
        <v>143</v>
      </c>
      <c r="R675">
        <v>9</v>
      </c>
      <c r="S675" t="s">
        <v>8813</v>
      </c>
      <c r="T675">
        <v>9520</v>
      </c>
      <c r="U675" t="s">
        <v>150</v>
      </c>
      <c r="V675" t="s">
        <v>8815</v>
      </c>
      <c r="W675" t="s">
        <v>8816</v>
      </c>
      <c r="X675" t="s">
        <v>8817</v>
      </c>
      <c r="Y675" s="2">
        <v>45397</v>
      </c>
      <c r="Z675" s="2">
        <v>45397</v>
      </c>
    </row>
    <row r="676" spans="1:26" x14ac:dyDescent="0.25">
      <c r="A676">
        <v>2024</v>
      </c>
      <c r="B676" s="2">
        <v>45292</v>
      </c>
      <c r="C676" s="2">
        <v>45382</v>
      </c>
      <c r="D676" t="s">
        <v>151</v>
      </c>
      <c r="E676" s="3" t="s">
        <v>152</v>
      </c>
      <c r="F676" s="4" t="s">
        <v>8868</v>
      </c>
      <c r="G676" s="2">
        <v>45313</v>
      </c>
      <c r="H676" t="s">
        <v>87</v>
      </c>
      <c r="I676" t="s">
        <v>1230</v>
      </c>
      <c r="J676">
        <v>7</v>
      </c>
      <c r="K676" t="s">
        <v>1231</v>
      </c>
      <c r="L676" t="s">
        <v>114</v>
      </c>
      <c r="M676" t="s">
        <v>7956</v>
      </c>
      <c r="N676" s="10">
        <v>90100001</v>
      </c>
      <c r="O676" t="s">
        <v>7956</v>
      </c>
      <c r="P676" s="10">
        <v>10</v>
      </c>
      <c r="Q676" s="8" t="s">
        <v>135</v>
      </c>
      <c r="R676">
        <v>9</v>
      </c>
      <c r="S676" t="s">
        <v>8813</v>
      </c>
      <c r="T676">
        <v>1180</v>
      </c>
      <c r="U676" t="s">
        <v>150</v>
      </c>
      <c r="V676" t="s">
        <v>8815</v>
      </c>
      <c r="W676" t="s">
        <v>8816</v>
      </c>
      <c r="X676" t="s">
        <v>8817</v>
      </c>
      <c r="Y676" s="2">
        <v>45397</v>
      </c>
      <c r="Z676" s="2">
        <v>45397</v>
      </c>
    </row>
    <row r="677" spans="1:26" x14ac:dyDescent="0.25">
      <c r="A677">
        <v>2024</v>
      </c>
      <c r="B677" s="2">
        <v>45292</v>
      </c>
      <c r="C677" s="2">
        <v>45382</v>
      </c>
      <c r="D677" t="s">
        <v>151</v>
      </c>
      <c r="E677" s="3" t="s">
        <v>152</v>
      </c>
      <c r="F677" s="4" t="s">
        <v>8868</v>
      </c>
      <c r="G677" s="2">
        <v>45313</v>
      </c>
      <c r="H677" t="s">
        <v>89</v>
      </c>
      <c r="I677" t="s">
        <v>1232</v>
      </c>
      <c r="J677">
        <v>637</v>
      </c>
      <c r="L677" t="s">
        <v>114</v>
      </c>
      <c r="M677" t="s">
        <v>7679</v>
      </c>
      <c r="N677" s="11">
        <v>90160001</v>
      </c>
      <c r="O677" t="s">
        <v>7679</v>
      </c>
      <c r="P677" s="11">
        <v>16</v>
      </c>
      <c r="Q677" s="9" t="s">
        <v>141</v>
      </c>
      <c r="R677">
        <v>9</v>
      </c>
      <c r="S677" t="s">
        <v>8813</v>
      </c>
      <c r="T677">
        <v>11700</v>
      </c>
      <c r="U677" t="s">
        <v>150</v>
      </c>
      <c r="V677" t="s">
        <v>8815</v>
      </c>
      <c r="W677" t="s">
        <v>8816</v>
      </c>
      <c r="X677" t="s">
        <v>8817</v>
      </c>
      <c r="Y677" s="2">
        <v>45397</v>
      </c>
      <c r="Z677" s="2">
        <v>45397</v>
      </c>
    </row>
    <row r="678" spans="1:26" x14ac:dyDescent="0.25">
      <c r="A678">
        <v>2024</v>
      </c>
      <c r="B678" s="2">
        <v>45292</v>
      </c>
      <c r="C678" s="2">
        <v>45382</v>
      </c>
      <c r="D678" t="s">
        <v>151</v>
      </c>
      <c r="E678" s="3" t="s">
        <v>152</v>
      </c>
      <c r="F678" s="4" t="s">
        <v>8868</v>
      </c>
      <c r="G678" s="2">
        <v>45313</v>
      </c>
      <c r="H678" t="s">
        <v>89</v>
      </c>
      <c r="I678" t="s">
        <v>1233</v>
      </c>
      <c r="J678" t="s">
        <v>1234</v>
      </c>
      <c r="L678" t="s">
        <v>114</v>
      </c>
      <c r="M678" t="s">
        <v>7864</v>
      </c>
      <c r="N678" s="11">
        <v>90040001</v>
      </c>
      <c r="O678" t="s">
        <v>7864</v>
      </c>
      <c r="P678" s="11">
        <v>4</v>
      </c>
      <c r="Q678" s="9" t="s">
        <v>145</v>
      </c>
      <c r="R678">
        <v>9</v>
      </c>
      <c r="S678" t="s">
        <v>8813</v>
      </c>
      <c r="T678">
        <v>5119</v>
      </c>
      <c r="U678" t="s">
        <v>150</v>
      </c>
      <c r="V678" t="s">
        <v>8815</v>
      </c>
      <c r="W678" t="s">
        <v>8816</v>
      </c>
      <c r="X678" t="s">
        <v>8817</v>
      </c>
      <c r="Y678" s="2">
        <v>45397</v>
      </c>
      <c r="Z678" s="2">
        <v>45397</v>
      </c>
    </row>
    <row r="679" spans="1:26" x14ac:dyDescent="0.25">
      <c r="A679">
        <v>2024</v>
      </c>
      <c r="B679" s="2">
        <v>45292</v>
      </c>
      <c r="C679" s="2">
        <v>45382</v>
      </c>
      <c r="D679" t="s">
        <v>151</v>
      </c>
      <c r="E679" s="3" t="s">
        <v>152</v>
      </c>
      <c r="F679" s="4" t="s">
        <v>8868</v>
      </c>
      <c r="G679" s="2">
        <v>45313</v>
      </c>
      <c r="H679" t="s">
        <v>89</v>
      </c>
      <c r="I679" t="s">
        <v>1235</v>
      </c>
      <c r="J679" t="s">
        <v>1236</v>
      </c>
      <c r="L679" t="s">
        <v>114</v>
      </c>
      <c r="M679" t="s">
        <v>7681</v>
      </c>
      <c r="N679" s="11">
        <v>90160001</v>
      </c>
      <c r="O679" t="s">
        <v>7681</v>
      </c>
      <c r="P679" s="11">
        <v>16</v>
      </c>
      <c r="Q679" s="9" t="s">
        <v>141</v>
      </c>
      <c r="R679">
        <v>9</v>
      </c>
      <c r="S679" t="s">
        <v>8813</v>
      </c>
      <c r="T679">
        <v>11520</v>
      </c>
      <c r="U679" t="s">
        <v>150</v>
      </c>
      <c r="V679" t="s">
        <v>8815</v>
      </c>
      <c r="W679" t="s">
        <v>8816</v>
      </c>
      <c r="X679" t="s">
        <v>8817</v>
      </c>
      <c r="Y679" s="2">
        <v>45397</v>
      </c>
      <c r="Z679" s="2">
        <v>45397</v>
      </c>
    </row>
    <row r="680" spans="1:26" x14ac:dyDescent="0.25">
      <c r="A680">
        <v>2024</v>
      </c>
      <c r="B680" s="2">
        <v>45292</v>
      </c>
      <c r="C680" s="2">
        <v>45382</v>
      </c>
      <c r="D680" t="s">
        <v>151</v>
      </c>
      <c r="E680" s="3" t="s">
        <v>152</v>
      </c>
      <c r="F680" s="4" t="s">
        <v>8868</v>
      </c>
      <c r="G680" s="2">
        <v>45313</v>
      </c>
      <c r="H680" t="s">
        <v>89</v>
      </c>
      <c r="I680" t="s">
        <v>1237</v>
      </c>
      <c r="J680" t="s">
        <v>1238</v>
      </c>
      <c r="L680" t="s">
        <v>114</v>
      </c>
      <c r="M680" t="s">
        <v>7681</v>
      </c>
      <c r="N680" s="11">
        <v>90160001</v>
      </c>
      <c r="O680" t="s">
        <v>7681</v>
      </c>
      <c r="P680" s="11">
        <v>16</v>
      </c>
      <c r="Q680" s="9" t="s">
        <v>141</v>
      </c>
      <c r="R680">
        <v>9</v>
      </c>
      <c r="S680" t="s">
        <v>8813</v>
      </c>
      <c r="T680">
        <v>11520</v>
      </c>
      <c r="U680" t="s">
        <v>150</v>
      </c>
      <c r="V680" t="s">
        <v>8815</v>
      </c>
      <c r="W680" t="s">
        <v>8816</v>
      </c>
      <c r="X680" t="s">
        <v>8817</v>
      </c>
      <c r="Y680" s="2">
        <v>45397</v>
      </c>
      <c r="Z680" s="2">
        <v>45397</v>
      </c>
    </row>
    <row r="681" spans="1:26" x14ac:dyDescent="0.25">
      <c r="A681">
        <v>2024</v>
      </c>
      <c r="B681" s="2">
        <v>45292</v>
      </c>
      <c r="C681" s="2">
        <v>45382</v>
      </c>
      <c r="D681" t="s">
        <v>151</v>
      </c>
      <c r="E681" s="3" t="s">
        <v>152</v>
      </c>
      <c r="F681" s="4" t="s">
        <v>8868</v>
      </c>
      <c r="G681" s="2">
        <v>45313</v>
      </c>
      <c r="H681" t="s">
        <v>89</v>
      </c>
      <c r="I681" t="s">
        <v>1239</v>
      </c>
      <c r="J681" t="s">
        <v>1240</v>
      </c>
      <c r="L681" t="s">
        <v>114</v>
      </c>
      <c r="M681" t="s">
        <v>7986</v>
      </c>
      <c r="N681" s="10">
        <v>90100001</v>
      </c>
      <c r="O681" t="s">
        <v>7986</v>
      </c>
      <c r="P681" s="10">
        <v>10</v>
      </c>
      <c r="Q681" s="8" t="s">
        <v>135</v>
      </c>
      <c r="R681">
        <v>9</v>
      </c>
      <c r="S681" t="s">
        <v>8813</v>
      </c>
      <c r="T681">
        <v>1810</v>
      </c>
      <c r="U681" t="s">
        <v>150</v>
      </c>
      <c r="V681" t="s">
        <v>8815</v>
      </c>
      <c r="W681" t="s">
        <v>8816</v>
      </c>
      <c r="X681" t="s">
        <v>8817</v>
      </c>
      <c r="Y681" s="2">
        <v>45397</v>
      </c>
      <c r="Z681" s="2">
        <v>45397</v>
      </c>
    </row>
    <row r="682" spans="1:26" x14ac:dyDescent="0.25">
      <c r="A682">
        <v>2024</v>
      </c>
      <c r="B682" s="2">
        <v>45292</v>
      </c>
      <c r="C682" s="2">
        <v>45382</v>
      </c>
      <c r="D682" t="s">
        <v>151</v>
      </c>
      <c r="E682" s="3" t="s">
        <v>152</v>
      </c>
      <c r="F682" s="4" t="s">
        <v>8868</v>
      </c>
      <c r="G682" s="2">
        <v>45313</v>
      </c>
      <c r="H682" t="s">
        <v>89</v>
      </c>
      <c r="I682" t="s">
        <v>1241</v>
      </c>
      <c r="J682" t="s">
        <v>1242</v>
      </c>
      <c r="L682" t="s">
        <v>114</v>
      </c>
      <c r="M682" t="s">
        <v>7875</v>
      </c>
      <c r="N682" s="11">
        <v>90050001</v>
      </c>
      <c r="O682" t="s">
        <v>7875</v>
      </c>
      <c r="P682" s="11">
        <v>5</v>
      </c>
      <c r="Q682" s="9" t="s">
        <v>134</v>
      </c>
      <c r="R682">
        <v>9</v>
      </c>
      <c r="S682" t="s">
        <v>8813</v>
      </c>
      <c r="T682">
        <v>7510</v>
      </c>
      <c r="U682" t="s">
        <v>150</v>
      </c>
      <c r="V682" t="s">
        <v>8815</v>
      </c>
      <c r="W682" t="s">
        <v>8816</v>
      </c>
      <c r="X682" t="s">
        <v>8817</v>
      </c>
      <c r="Y682" s="2">
        <v>45397</v>
      </c>
      <c r="Z682" s="2">
        <v>45397</v>
      </c>
    </row>
    <row r="683" spans="1:26" x14ac:dyDescent="0.25">
      <c r="A683">
        <v>2024</v>
      </c>
      <c r="B683" s="2">
        <v>45292</v>
      </c>
      <c r="C683" s="2">
        <v>45382</v>
      </c>
      <c r="D683" t="s">
        <v>151</v>
      </c>
      <c r="E683" s="3" t="s">
        <v>152</v>
      </c>
      <c r="F683" s="4" t="s">
        <v>8868</v>
      </c>
      <c r="G683" s="2">
        <v>45313</v>
      </c>
      <c r="H683" t="s">
        <v>89</v>
      </c>
      <c r="I683" t="s">
        <v>1243</v>
      </c>
      <c r="J683">
        <v>58</v>
      </c>
      <c r="L683" t="s">
        <v>114</v>
      </c>
      <c r="M683" t="s">
        <v>7987</v>
      </c>
      <c r="N683" s="11">
        <v>90140001</v>
      </c>
      <c r="O683" t="s">
        <v>7987</v>
      </c>
      <c r="P683" s="11">
        <v>14</v>
      </c>
      <c r="Q683" s="9" t="s">
        <v>133</v>
      </c>
      <c r="R683">
        <v>9</v>
      </c>
      <c r="S683" t="s">
        <v>8813</v>
      </c>
      <c r="T683">
        <v>3730</v>
      </c>
      <c r="U683" t="s">
        <v>150</v>
      </c>
      <c r="V683" t="s">
        <v>8815</v>
      </c>
      <c r="W683" t="s">
        <v>8816</v>
      </c>
      <c r="X683" t="s">
        <v>8817</v>
      </c>
      <c r="Y683" s="2">
        <v>45397</v>
      </c>
      <c r="Z683" s="2">
        <v>45397</v>
      </c>
    </row>
    <row r="684" spans="1:26" x14ac:dyDescent="0.25">
      <c r="A684">
        <v>2024</v>
      </c>
      <c r="B684" s="2">
        <v>45292</v>
      </c>
      <c r="C684" s="2">
        <v>45382</v>
      </c>
      <c r="D684" t="s">
        <v>151</v>
      </c>
      <c r="E684" s="3" t="s">
        <v>152</v>
      </c>
      <c r="F684" s="4" t="s">
        <v>8868</v>
      </c>
      <c r="G684" s="2">
        <v>45313</v>
      </c>
      <c r="H684" t="s">
        <v>89</v>
      </c>
      <c r="I684" t="s">
        <v>1244</v>
      </c>
      <c r="J684">
        <v>160</v>
      </c>
      <c r="L684" t="s">
        <v>114</v>
      </c>
      <c r="M684" t="s">
        <v>7988</v>
      </c>
      <c r="N684" s="11">
        <v>90050001</v>
      </c>
      <c r="O684" t="s">
        <v>7988</v>
      </c>
      <c r="P684" s="11">
        <v>5</v>
      </c>
      <c r="Q684" s="9" t="s">
        <v>134</v>
      </c>
      <c r="R684">
        <v>9</v>
      </c>
      <c r="S684" t="s">
        <v>8813</v>
      </c>
      <c r="T684">
        <v>7600</v>
      </c>
      <c r="U684" t="s">
        <v>150</v>
      </c>
      <c r="V684" t="s">
        <v>8815</v>
      </c>
      <c r="W684" t="s">
        <v>8816</v>
      </c>
      <c r="X684" t="s">
        <v>8817</v>
      </c>
      <c r="Y684" s="2">
        <v>45397</v>
      </c>
      <c r="Z684" s="2">
        <v>45397</v>
      </c>
    </row>
    <row r="685" spans="1:26" x14ac:dyDescent="0.25">
      <c r="A685">
        <v>2024</v>
      </c>
      <c r="B685" s="2">
        <v>45292</v>
      </c>
      <c r="C685" s="2">
        <v>45382</v>
      </c>
      <c r="D685" t="s">
        <v>151</v>
      </c>
      <c r="E685" s="3" t="s">
        <v>152</v>
      </c>
      <c r="F685" s="4" t="s">
        <v>8868</v>
      </c>
      <c r="G685" s="2">
        <v>45313</v>
      </c>
      <c r="H685" t="s">
        <v>89</v>
      </c>
      <c r="I685" t="s">
        <v>1245</v>
      </c>
      <c r="J685">
        <v>65</v>
      </c>
      <c r="K685" t="s">
        <v>1246</v>
      </c>
      <c r="L685" t="s">
        <v>75</v>
      </c>
      <c r="M685" t="s">
        <v>7989</v>
      </c>
      <c r="N685" s="11">
        <v>90070001</v>
      </c>
      <c r="O685" t="s">
        <v>7989</v>
      </c>
      <c r="P685" s="11">
        <v>7</v>
      </c>
      <c r="Q685" s="9" t="s">
        <v>143</v>
      </c>
      <c r="R685">
        <v>9</v>
      </c>
      <c r="S685" t="s">
        <v>8813</v>
      </c>
      <c r="T685">
        <v>9360</v>
      </c>
      <c r="U685" t="s">
        <v>150</v>
      </c>
      <c r="V685" t="s">
        <v>8815</v>
      </c>
      <c r="W685" t="s">
        <v>8816</v>
      </c>
      <c r="X685" t="s">
        <v>8817</v>
      </c>
      <c r="Y685" s="2">
        <v>45397</v>
      </c>
      <c r="Z685" s="2">
        <v>45397</v>
      </c>
    </row>
    <row r="686" spans="1:26" x14ac:dyDescent="0.25">
      <c r="A686">
        <v>2024</v>
      </c>
      <c r="B686" s="2">
        <v>45292</v>
      </c>
      <c r="C686" s="2">
        <v>45382</v>
      </c>
      <c r="D686" t="s">
        <v>151</v>
      </c>
      <c r="E686" s="3" t="s">
        <v>152</v>
      </c>
      <c r="F686" s="4" t="s">
        <v>8868</v>
      </c>
      <c r="G686" s="2">
        <v>45313</v>
      </c>
      <c r="H686" t="s">
        <v>89</v>
      </c>
      <c r="I686" t="s">
        <v>1247</v>
      </c>
      <c r="J686">
        <v>7</v>
      </c>
      <c r="L686" t="s">
        <v>114</v>
      </c>
      <c r="M686" t="s">
        <v>7872</v>
      </c>
      <c r="N686" s="11">
        <v>90050001</v>
      </c>
      <c r="O686" t="s">
        <v>7872</v>
      </c>
      <c r="P686" s="11">
        <v>5</v>
      </c>
      <c r="Q686" s="9" t="s">
        <v>134</v>
      </c>
      <c r="R686">
        <v>9</v>
      </c>
      <c r="S686" t="s">
        <v>8813</v>
      </c>
      <c r="T686">
        <v>7870</v>
      </c>
      <c r="U686" t="s">
        <v>150</v>
      </c>
      <c r="V686" t="s">
        <v>8815</v>
      </c>
      <c r="W686" t="s">
        <v>8816</v>
      </c>
      <c r="X686" t="s">
        <v>8817</v>
      </c>
      <c r="Y686" s="2">
        <v>45397</v>
      </c>
      <c r="Z686" s="2">
        <v>45397</v>
      </c>
    </row>
    <row r="687" spans="1:26" x14ac:dyDescent="0.25">
      <c r="A687">
        <v>2024</v>
      </c>
      <c r="B687" s="2">
        <v>45292</v>
      </c>
      <c r="C687" s="2">
        <v>45382</v>
      </c>
      <c r="D687" t="s">
        <v>151</v>
      </c>
      <c r="E687" s="3" t="s">
        <v>152</v>
      </c>
      <c r="F687" s="4" t="s">
        <v>8868</v>
      </c>
      <c r="G687" s="2">
        <v>45313</v>
      </c>
      <c r="H687" t="s">
        <v>86</v>
      </c>
      <c r="I687" t="s">
        <v>1248</v>
      </c>
      <c r="J687" t="s">
        <v>1249</v>
      </c>
      <c r="L687" t="s">
        <v>114</v>
      </c>
      <c r="M687" t="s">
        <v>7949</v>
      </c>
      <c r="N687" s="11">
        <v>90140001</v>
      </c>
      <c r="O687" t="s">
        <v>7949</v>
      </c>
      <c r="P687" s="11">
        <v>14</v>
      </c>
      <c r="Q687" s="9" t="s">
        <v>133</v>
      </c>
      <c r="R687">
        <v>9</v>
      </c>
      <c r="S687" t="s">
        <v>8813</v>
      </c>
      <c r="T687">
        <v>3550</v>
      </c>
      <c r="U687" t="s">
        <v>150</v>
      </c>
      <c r="V687" t="s">
        <v>8815</v>
      </c>
      <c r="W687" t="s">
        <v>8816</v>
      </c>
      <c r="X687" t="s">
        <v>8817</v>
      </c>
      <c r="Y687" s="2">
        <v>45397</v>
      </c>
      <c r="Z687" s="2">
        <v>45397</v>
      </c>
    </row>
    <row r="688" spans="1:26" x14ac:dyDescent="0.25">
      <c r="A688">
        <v>2024</v>
      </c>
      <c r="B688" s="2">
        <v>45292</v>
      </c>
      <c r="C688" s="2">
        <v>45382</v>
      </c>
      <c r="D688" t="s">
        <v>151</v>
      </c>
      <c r="E688" s="3" t="s">
        <v>152</v>
      </c>
      <c r="F688" s="4" t="s">
        <v>8868</v>
      </c>
      <c r="G688" s="2">
        <v>45313</v>
      </c>
      <c r="H688" t="s">
        <v>80</v>
      </c>
      <c r="I688" t="s">
        <v>1250</v>
      </c>
      <c r="J688" t="s">
        <v>1251</v>
      </c>
      <c r="L688" t="s">
        <v>114</v>
      </c>
      <c r="M688" t="s">
        <v>7975</v>
      </c>
      <c r="N688" s="11">
        <v>90080001</v>
      </c>
      <c r="O688" t="s">
        <v>7975</v>
      </c>
      <c r="P688" s="11">
        <v>8</v>
      </c>
      <c r="Q688" s="9" t="s">
        <v>137</v>
      </c>
      <c r="R688">
        <v>9</v>
      </c>
      <c r="S688" t="s">
        <v>8813</v>
      </c>
      <c r="T688">
        <v>10200</v>
      </c>
      <c r="U688" t="s">
        <v>150</v>
      </c>
      <c r="V688" t="s">
        <v>8815</v>
      </c>
      <c r="W688" t="s">
        <v>8816</v>
      </c>
      <c r="X688" t="s">
        <v>8817</v>
      </c>
      <c r="Y688" s="2">
        <v>45397</v>
      </c>
      <c r="Z688" s="2">
        <v>45397</v>
      </c>
    </row>
    <row r="689" spans="1:26" x14ac:dyDescent="0.25">
      <c r="A689">
        <v>2024</v>
      </c>
      <c r="B689" s="2">
        <v>45292</v>
      </c>
      <c r="C689" s="2">
        <v>45382</v>
      </c>
      <c r="D689" t="s">
        <v>151</v>
      </c>
      <c r="E689" s="3" t="s">
        <v>152</v>
      </c>
      <c r="F689" s="4" t="s">
        <v>8868</v>
      </c>
      <c r="G689" s="2">
        <v>45314</v>
      </c>
      <c r="H689" t="s">
        <v>89</v>
      </c>
      <c r="I689" t="s">
        <v>1252</v>
      </c>
      <c r="J689">
        <v>8</v>
      </c>
      <c r="L689" t="s">
        <v>114</v>
      </c>
      <c r="M689" t="s">
        <v>7712</v>
      </c>
      <c r="N689" s="11">
        <v>90150001</v>
      </c>
      <c r="O689" t="s">
        <v>7712</v>
      </c>
      <c r="P689" s="11">
        <v>15</v>
      </c>
      <c r="Q689" s="9" t="s">
        <v>142</v>
      </c>
      <c r="R689">
        <v>9</v>
      </c>
      <c r="S689" t="s">
        <v>8813</v>
      </c>
      <c r="T689">
        <v>6600</v>
      </c>
      <c r="U689" t="s">
        <v>150</v>
      </c>
      <c r="V689" t="s">
        <v>8815</v>
      </c>
      <c r="W689" t="s">
        <v>8816</v>
      </c>
      <c r="X689" t="s">
        <v>8817</v>
      </c>
      <c r="Y689" s="2">
        <v>45397</v>
      </c>
      <c r="Z689" s="2">
        <v>45397</v>
      </c>
    </row>
    <row r="690" spans="1:26" x14ac:dyDescent="0.25">
      <c r="A690">
        <v>2024</v>
      </c>
      <c r="B690" s="2">
        <v>45292</v>
      </c>
      <c r="C690" s="2">
        <v>45382</v>
      </c>
      <c r="D690" t="s">
        <v>151</v>
      </c>
      <c r="E690" s="3" t="s">
        <v>152</v>
      </c>
      <c r="F690" s="4" t="s">
        <v>8868</v>
      </c>
      <c r="G690" s="2">
        <v>45314</v>
      </c>
      <c r="H690" t="s">
        <v>86</v>
      </c>
      <c r="I690" t="s">
        <v>1253</v>
      </c>
      <c r="J690">
        <v>438</v>
      </c>
      <c r="L690" t="s">
        <v>114</v>
      </c>
      <c r="M690" t="s">
        <v>7888</v>
      </c>
      <c r="N690" s="11">
        <v>90150001</v>
      </c>
      <c r="O690" t="s">
        <v>7888</v>
      </c>
      <c r="P690" s="11">
        <v>15</v>
      </c>
      <c r="Q690" s="9" t="s">
        <v>142</v>
      </c>
      <c r="R690">
        <v>9</v>
      </c>
      <c r="S690" t="s">
        <v>8813</v>
      </c>
      <c r="T690">
        <v>6700</v>
      </c>
      <c r="U690" t="s">
        <v>150</v>
      </c>
      <c r="V690" t="s">
        <v>8815</v>
      </c>
      <c r="W690" t="s">
        <v>8816</v>
      </c>
      <c r="X690" t="s">
        <v>8817</v>
      </c>
      <c r="Y690" s="2">
        <v>45397</v>
      </c>
      <c r="Z690" s="2">
        <v>45397</v>
      </c>
    </row>
    <row r="691" spans="1:26" x14ac:dyDescent="0.25">
      <c r="A691">
        <v>2024</v>
      </c>
      <c r="B691" s="2">
        <v>45292</v>
      </c>
      <c r="C691" s="2">
        <v>45382</v>
      </c>
      <c r="D691" t="s">
        <v>151</v>
      </c>
      <c r="E691" s="3" t="s">
        <v>152</v>
      </c>
      <c r="F691" s="4" t="s">
        <v>8868</v>
      </c>
      <c r="G691" s="2">
        <v>45314</v>
      </c>
      <c r="H691" t="s">
        <v>89</v>
      </c>
      <c r="I691" t="s">
        <v>1254</v>
      </c>
      <c r="J691">
        <v>19</v>
      </c>
      <c r="L691" t="s">
        <v>114</v>
      </c>
      <c r="M691" t="s">
        <v>7957</v>
      </c>
      <c r="N691" s="11">
        <v>90150001</v>
      </c>
      <c r="O691" t="s">
        <v>7957</v>
      </c>
      <c r="P691" s="11">
        <v>15</v>
      </c>
      <c r="Q691" s="9" t="s">
        <v>142</v>
      </c>
      <c r="R691">
        <v>9</v>
      </c>
      <c r="S691" t="s">
        <v>8813</v>
      </c>
      <c r="T691">
        <v>6100</v>
      </c>
      <c r="U691" t="s">
        <v>150</v>
      </c>
      <c r="V691" t="s">
        <v>8815</v>
      </c>
      <c r="W691" t="s">
        <v>8816</v>
      </c>
      <c r="X691" t="s">
        <v>8817</v>
      </c>
      <c r="Y691" s="2">
        <v>45397</v>
      </c>
      <c r="Z691" s="2">
        <v>45397</v>
      </c>
    </row>
    <row r="692" spans="1:26" x14ac:dyDescent="0.25">
      <c r="A692">
        <v>2024</v>
      </c>
      <c r="B692" s="2">
        <v>45292</v>
      </c>
      <c r="C692" s="2">
        <v>45382</v>
      </c>
      <c r="D692" t="s">
        <v>151</v>
      </c>
      <c r="E692" s="3" t="s">
        <v>152</v>
      </c>
      <c r="F692" s="4" t="s">
        <v>8868</v>
      </c>
      <c r="G692" s="2">
        <v>45314</v>
      </c>
      <c r="H692" t="s">
        <v>86</v>
      </c>
      <c r="I692" t="s">
        <v>1255</v>
      </c>
      <c r="J692">
        <v>81</v>
      </c>
      <c r="L692" t="s">
        <v>105</v>
      </c>
      <c r="M692" t="s">
        <v>7990</v>
      </c>
      <c r="N692" s="11">
        <v>90090001</v>
      </c>
      <c r="O692" t="s">
        <v>7990</v>
      </c>
      <c r="P692">
        <v>9</v>
      </c>
      <c r="Q692" t="s">
        <v>146</v>
      </c>
      <c r="R692">
        <v>9</v>
      </c>
      <c r="S692" t="s">
        <v>8813</v>
      </c>
      <c r="T692">
        <v>12100</v>
      </c>
      <c r="U692" t="s">
        <v>150</v>
      </c>
      <c r="V692" t="s">
        <v>8815</v>
      </c>
      <c r="W692" t="s">
        <v>8816</v>
      </c>
      <c r="X692" t="s">
        <v>8817</v>
      </c>
      <c r="Y692" s="2">
        <v>45397</v>
      </c>
      <c r="Z692" s="2">
        <v>45397</v>
      </c>
    </row>
    <row r="693" spans="1:26" x14ac:dyDescent="0.25">
      <c r="A693">
        <v>2024</v>
      </c>
      <c r="B693" s="2">
        <v>45292</v>
      </c>
      <c r="C693" s="2">
        <v>45382</v>
      </c>
      <c r="D693" t="s">
        <v>151</v>
      </c>
      <c r="E693" s="3" t="s">
        <v>152</v>
      </c>
      <c r="F693" s="4" t="s">
        <v>8868</v>
      </c>
      <c r="G693" s="2">
        <v>45314</v>
      </c>
      <c r="H693" t="s">
        <v>79</v>
      </c>
      <c r="I693" t="s">
        <v>1256</v>
      </c>
      <c r="J693">
        <v>2472</v>
      </c>
      <c r="K693" t="s">
        <v>470</v>
      </c>
      <c r="L693" t="s">
        <v>114</v>
      </c>
      <c r="M693" t="s">
        <v>7991</v>
      </c>
      <c r="N693" s="11">
        <v>90070001</v>
      </c>
      <c r="O693" t="s">
        <v>7991</v>
      </c>
      <c r="P693" s="11">
        <v>7</v>
      </c>
      <c r="Q693" s="9" t="s">
        <v>143</v>
      </c>
      <c r="R693">
        <v>9</v>
      </c>
      <c r="S693" t="s">
        <v>8813</v>
      </c>
      <c r="U693" t="s">
        <v>150</v>
      </c>
      <c r="V693" t="s">
        <v>8815</v>
      </c>
      <c r="W693" t="s">
        <v>8816</v>
      </c>
      <c r="X693" t="s">
        <v>8817</v>
      </c>
      <c r="Y693" s="2">
        <v>45397</v>
      </c>
      <c r="Z693" s="2">
        <v>45397</v>
      </c>
    </row>
    <row r="694" spans="1:26" x14ac:dyDescent="0.25">
      <c r="A694">
        <v>2024</v>
      </c>
      <c r="B694" s="2">
        <v>45292</v>
      </c>
      <c r="C694" s="2">
        <v>45382</v>
      </c>
      <c r="D694" t="s">
        <v>151</v>
      </c>
      <c r="E694" s="3" t="s">
        <v>152</v>
      </c>
      <c r="F694" s="4" t="s">
        <v>8868</v>
      </c>
      <c r="G694" s="2">
        <v>45314</v>
      </c>
      <c r="H694" t="s">
        <v>89</v>
      </c>
      <c r="I694" t="s">
        <v>1257</v>
      </c>
      <c r="J694">
        <v>5</v>
      </c>
      <c r="L694" t="s">
        <v>114</v>
      </c>
      <c r="M694" t="s">
        <v>7871</v>
      </c>
      <c r="N694" s="11">
        <v>90160001</v>
      </c>
      <c r="O694" t="s">
        <v>7871</v>
      </c>
      <c r="P694" s="11">
        <v>16</v>
      </c>
      <c r="Q694" s="9" t="s">
        <v>141</v>
      </c>
      <c r="R694">
        <v>9</v>
      </c>
      <c r="S694" t="s">
        <v>8813</v>
      </c>
      <c r="T694">
        <v>11870</v>
      </c>
      <c r="U694" t="s">
        <v>150</v>
      </c>
      <c r="V694" t="s">
        <v>8815</v>
      </c>
      <c r="W694" t="s">
        <v>8816</v>
      </c>
      <c r="X694" t="s">
        <v>8817</v>
      </c>
      <c r="Y694" s="2">
        <v>45397</v>
      </c>
      <c r="Z694" s="2">
        <v>45397</v>
      </c>
    </row>
    <row r="695" spans="1:26" x14ac:dyDescent="0.25">
      <c r="A695">
        <v>2024</v>
      </c>
      <c r="B695" s="2">
        <v>45292</v>
      </c>
      <c r="C695" s="2">
        <v>45382</v>
      </c>
      <c r="D695" t="s">
        <v>151</v>
      </c>
      <c r="E695" s="3" t="s">
        <v>152</v>
      </c>
      <c r="F695" s="4" t="s">
        <v>8868</v>
      </c>
      <c r="G695" s="2">
        <v>45314</v>
      </c>
      <c r="H695" t="s">
        <v>89</v>
      </c>
      <c r="I695" t="s">
        <v>1258</v>
      </c>
      <c r="J695">
        <v>153</v>
      </c>
      <c r="L695" t="s">
        <v>114</v>
      </c>
      <c r="M695" t="s">
        <v>7992</v>
      </c>
      <c r="N695" s="11">
        <v>90160001</v>
      </c>
      <c r="O695" t="s">
        <v>7992</v>
      </c>
      <c r="P695" s="11">
        <v>16</v>
      </c>
      <c r="Q695" s="9" t="s">
        <v>141</v>
      </c>
      <c r="R695">
        <v>9</v>
      </c>
      <c r="S695" t="s">
        <v>8813</v>
      </c>
      <c r="T695">
        <v>11800</v>
      </c>
      <c r="U695" t="s">
        <v>150</v>
      </c>
      <c r="V695" t="s">
        <v>8815</v>
      </c>
      <c r="W695" t="s">
        <v>8816</v>
      </c>
      <c r="X695" t="s">
        <v>8817</v>
      </c>
      <c r="Y695" s="2">
        <v>45397</v>
      </c>
      <c r="Z695" s="2">
        <v>45397</v>
      </c>
    </row>
    <row r="696" spans="1:26" x14ac:dyDescent="0.25">
      <c r="A696">
        <v>2024</v>
      </c>
      <c r="B696" s="2">
        <v>45292</v>
      </c>
      <c r="C696" s="2">
        <v>45382</v>
      </c>
      <c r="D696" t="s">
        <v>151</v>
      </c>
      <c r="E696" s="3" t="s">
        <v>152</v>
      </c>
      <c r="F696" s="4" t="s">
        <v>8868</v>
      </c>
      <c r="G696" s="2">
        <v>45314</v>
      </c>
      <c r="H696" t="s">
        <v>86</v>
      </c>
      <c r="I696" t="s">
        <v>1259</v>
      </c>
      <c r="J696" t="s">
        <v>1260</v>
      </c>
      <c r="K696" t="s">
        <v>1261</v>
      </c>
      <c r="L696" t="s">
        <v>114</v>
      </c>
      <c r="M696" t="s">
        <v>7789</v>
      </c>
      <c r="N696" s="11">
        <v>90040001</v>
      </c>
      <c r="O696" t="s">
        <v>7789</v>
      </c>
      <c r="P696" s="11">
        <v>4</v>
      </c>
      <c r="Q696" s="9" t="s">
        <v>145</v>
      </c>
      <c r="R696">
        <v>9</v>
      </c>
      <c r="S696" t="s">
        <v>8813</v>
      </c>
      <c r="T696">
        <v>5280</v>
      </c>
      <c r="U696" t="s">
        <v>150</v>
      </c>
      <c r="V696" t="s">
        <v>8815</v>
      </c>
      <c r="W696" t="s">
        <v>8816</v>
      </c>
      <c r="X696" t="s">
        <v>8817</v>
      </c>
      <c r="Y696" s="2">
        <v>45397</v>
      </c>
      <c r="Z696" s="2">
        <v>45397</v>
      </c>
    </row>
    <row r="697" spans="1:26" x14ac:dyDescent="0.25">
      <c r="A697">
        <v>2024</v>
      </c>
      <c r="B697" s="2">
        <v>45292</v>
      </c>
      <c r="C697" s="2">
        <v>45382</v>
      </c>
      <c r="D697" t="s">
        <v>151</v>
      </c>
      <c r="E697" s="3" t="s">
        <v>152</v>
      </c>
      <c r="F697" s="4" t="s">
        <v>8868</v>
      </c>
      <c r="G697" s="2">
        <v>45314</v>
      </c>
      <c r="H697" t="s">
        <v>79</v>
      </c>
      <c r="I697" t="s">
        <v>1262</v>
      </c>
      <c r="J697">
        <v>359</v>
      </c>
      <c r="K697" t="s">
        <v>1263</v>
      </c>
      <c r="L697" t="s">
        <v>114</v>
      </c>
      <c r="M697" t="s">
        <v>7789</v>
      </c>
      <c r="N697" s="11">
        <v>90040001</v>
      </c>
      <c r="O697" t="s">
        <v>7789</v>
      </c>
      <c r="P697" s="11">
        <v>4</v>
      </c>
      <c r="Q697" s="9" t="s">
        <v>145</v>
      </c>
      <c r="R697">
        <v>9</v>
      </c>
      <c r="S697" t="s">
        <v>8813</v>
      </c>
      <c r="T697">
        <v>6280</v>
      </c>
      <c r="U697" t="s">
        <v>150</v>
      </c>
      <c r="V697" t="s">
        <v>8815</v>
      </c>
      <c r="W697" t="s">
        <v>8816</v>
      </c>
      <c r="X697" t="s">
        <v>8817</v>
      </c>
      <c r="Y697" s="2">
        <v>45397</v>
      </c>
      <c r="Z697" s="2">
        <v>45397</v>
      </c>
    </row>
    <row r="698" spans="1:26" x14ac:dyDescent="0.25">
      <c r="A698">
        <v>2024</v>
      </c>
      <c r="B698" s="2">
        <v>45292</v>
      </c>
      <c r="C698" s="2">
        <v>45382</v>
      </c>
      <c r="D698" t="s">
        <v>151</v>
      </c>
      <c r="E698" s="3" t="s">
        <v>152</v>
      </c>
      <c r="F698" s="4" t="s">
        <v>8868</v>
      </c>
      <c r="G698" s="2">
        <v>45314</v>
      </c>
      <c r="H698" t="s">
        <v>86</v>
      </c>
      <c r="I698" t="s">
        <v>1264</v>
      </c>
      <c r="J698" t="s">
        <v>1265</v>
      </c>
      <c r="K698" t="s">
        <v>1266</v>
      </c>
      <c r="L698" t="s">
        <v>105</v>
      </c>
      <c r="M698" t="s">
        <v>7993</v>
      </c>
      <c r="N698" s="11">
        <v>90060001</v>
      </c>
      <c r="O698" t="s">
        <v>7993</v>
      </c>
      <c r="P698" s="11">
        <v>6</v>
      </c>
      <c r="Q698" s="9" t="s">
        <v>148</v>
      </c>
      <c r="R698">
        <v>9</v>
      </c>
      <c r="S698" t="s">
        <v>8813</v>
      </c>
      <c r="T698">
        <v>8240</v>
      </c>
      <c r="U698" t="s">
        <v>150</v>
      </c>
      <c r="V698" t="s">
        <v>8815</v>
      </c>
      <c r="W698" t="s">
        <v>8816</v>
      </c>
      <c r="X698" t="s">
        <v>8817</v>
      </c>
      <c r="Y698" s="2">
        <v>45397</v>
      </c>
      <c r="Z698" s="2">
        <v>45397</v>
      </c>
    </row>
    <row r="699" spans="1:26" x14ac:dyDescent="0.25">
      <c r="A699">
        <v>2024</v>
      </c>
      <c r="B699" s="2">
        <v>45292</v>
      </c>
      <c r="C699" s="2">
        <v>45382</v>
      </c>
      <c r="D699" t="s">
        <v>151</v>
      </c>
      <c r="E699" s="3" t="s">
        <v>152</v>
      </c>
      <c r="F699" s="4" t="s">
        <v>8868</v>
      </c>
      <c r="G699" s="2">
        <v>45314</v>
      </c>
      <c r="H699" t="s">
        <v>86</v>
      </c>
      <c r="I699" t="s">
        <v>1267</v>
      </c>
      <c r="J699" t="s">
        <v>1268</v>
      </c>
      <c r="K699" t="s">
        <v>1269</v>
      </c>
      <c r="L699" t="s">
        <v>114</v>
      </c>
      <c r="M699" t="s">
        <v>7817</v>
      </c>
      <c r="N699" s="10">
        <v>90100001</v>
      </c>
      <c r="O699" t="s">
        <v>7817</v>
      </c>
      <c r="P699" s="10">
        <v>10</v>
      </c>
      <c r="Q699" s="8" t="s">
        <v>135</v>
      </c>
      <c r="R699">
        <v>9</v>
      </c>
      <c r="S699" t="s">
        <v>8813</v>
      </c>
      <c r="T699">
        <v>1610</v>
      </c>
      <c r="U699" t="s">
        <v>150</v>
      </c>
      <c r="V699" t="s">
        <v>8815</v>
      </c>
      <c r="W699" t="s">
        <v>8816</v>
      </c>
      <c r="X699" t="s">
        <v>8817</v>
      </c>
      <c r="Y699" s="2">
        <v>45397</v>
      </c>
      <c r="Z699" s="2">
        <v>45397</v>
      </c>
    </row>
    <row r="700" spans="1:26" x14ac:dyDescent="0.25">
      <c r="A700">
        <v>2024</v>
      </c>
      <c r="B700" s="2">
        <v>45292</v>
      </c>
      <c r="C700" s="2">
        <v>45382</v>
      </c>
      <c r="D700" t="s">
        <v>151</v>
      </c>
      <c r="E700" s="3" t="s">
        <v>152</v>
      </c>
      <c r="F700" s="4" t="s">
        <v>8868</v>
      </c>
      <c r="G700" s="2">
        <v>45314</v>
      </c>
      <c r="H700" t="s">
        <v>78</v>
      </c>
      <c r="I700" t="s">
        <v>1270</v>
      </c>
      <c r="J700" t="s">
        <v>1271</v>
      </c>
      <c r="K700" t="s">
        <v>1272</v>
      </c>
      <c r="L700" t="s">
        <v>105</v>
      </c>
      <c r="M700" t="s">
        <v>7994</v>
      </c>
      <c r="N700" s="11">
        <v>90030001</v>
      </c>
      <c r="O700" t="s">
        <v>7994</v>
      </c>
      <c r="P700" s="11">
        <v>3</v>
      </c>
      <c r="Q700" s="9" t="s">
        <v>136</v>
      </c>
      <c r="R700">
        <v>9</v>
      </c>
      <c r="S700" t="s">
        <v>8813</v>
      </c>
      <c r="T700">
        <v>4318</v>
      </c>
      <c r="U700" t="s">
        <v>150</v>
      </c>
      <c r="V700" t="s">
        <v>8815</v>
      </c>
      <c r="W700" t="s">
        <v>8816</v>
      </c>
      <c r="X700" t="s">
        <v>8817</v>
      </c>
      <c r="Y700" s="2">
        <v>45397</v>
      </c>
      <c r="Z700" s="2">
        <v>45397</v>
      </c>
    </row>
    <row r="701" spans="1:26" x14ac:dyDescent="0.25">
      <c r="A701">
        <v>2024</v>
      </c>
      <c r="B701" s="2">
        <v>45292</v>
      </c>
      <c r="C701" s="2">
        <v>45382</v>
      </c>
      <c r="D701" t="s">
        <v>151</v>
      </c>
      <c r="E701" s="3" t="s">
        <v>152</v>
      </c>
      <c r="F701" s="4" t="s">
        <v>8868</v>
      </c>
      <c r="G701" s="2">
        <v>45314</v>
      </c>
      <c r="H701" t="s">
        <v>86</v>
      </c>
      <c r="I701" t="s">
        <v>1273</v>
      </c>
      <c r="J701">
        <v>60</v>
      </c>
      <c r="K701" t="s">
        <v>1274</v>
      </c>
      <c r="L701" t="s">
        <v>114</v>
      </c>
      <c r="M701" t="s">
        <v>7871</v>
      </c>
      <c r="N701" s="11">
        <v>90160001</v>
      </c>
      <c r="O701" t="s">
        <v>7871</v>
      </c>
      <c r="P701" s="11">
        <v>16</v>
      </c>
      <c r="Q701" s="9" t="s">
        <v>141</v>
      </c>
      <c r="R701">
        <v>9</v>
      </c>
      <c r="S701" t="s">
        <v>8813</v>
      </c>
      <c r="T701">
        <v>11870</v>
      </c>
      <c r="U701" t="s">
        <v>150</v>
      </c>
      <c r="V701" t="s">
        <v>8815</v>
      </c>
      <c r="W701" t="s">
        <v>8816</v>
      </c>
      <c r="X701" t="s">
        <v>8817</v>
      </c>
      <c r="Y701" s="2">
        <v>45397</v>
      </c>
      <c r="Z701" s="2">
        <v>45397</v>
      </c>
    </row>
    <row r="702" spans="1:26" x14ac:dyDescent="0.25">
      <c r="A702">
        <v>2024</v>
      </c>
      <c r="B702" s="2">
        <v>45292</v>
      </c>
      <c r="C702" s="2">
        <v>45382</v>
      </c>
      <c r="D702" t="s">
        <v>151</v>
      </c>
      <c r="E702" s="3" t="s">
        <v>152</v>
      </c>
      <c r="F702" s="4" t="s">
        <v>8868</v>
      </c>
      <c r="G702" s="2">
        <v>45314</v>
      </c>
      <c r="H702" t="s">
        <v>89</v>
      </c>
      <c r="I702" t="s">
        <v>1275</v>
      </c>
      <c r="J702">
        <v>544</v>
      </c>
      <c r="K702" t="s">
        <v>496</v>
      </c>
      <c r="L702" t="s">
        <v>114</v>
      </c>
      <c r="M702" t="s">
        <v>7777</v>
      </c>
      <c r="N702" s="11">
        <v>90160001</v>
      </c>
      <c r="O702" t="s">
        <v>7777</v>
      </c>
      <c r="P702" s="11">
        <v>16</v>
      </c>
      <c r="Q702" s="9" t="s">
        <v>141</v>
      </c>
      <c r="R702">
        <v>9</v>
      </c>
      <c r="S702" t="s">
        <v>8813</v>
      </c>
      <c r="T702">
        <v>11560</v>
      </c>
      <c r="U702" t="s">
        <v>150</v>
      </c>
      <c r="V702" t="s">
        <v>8815</v>
      </c>
      <c r="W702" t="s">
        <v>8816</v>
      </c>
      <c r="X702" t="s">
        <v>8817</v>
      </c>
      <c r="Y702" s="2">
        <v>45397</v>
      </c>
      <c r="Z702" s="2">
        <v>45397</v>
      </c>
    </row>
    <row r="703" spans="1:26" x14ac:dyDescent="0.25">
      <c r="A703">
        <v>2024</v>
      </c>
      <c r="B703" s="2">
        <v>45292</v>
      </c>
      <c r="C703" s="2">
        <v>45382</v>
      </c>
      <c r="D703" t="s">
        <v>151</v>
      </c>
      <c r="E703" s="3" t="s">
        <v>152</v>
      </c>
      <c r="F703" s="4" t="s">
        <v>8868</v>
      </c>
      <c r="G703" s="2">
        <v>45314</v>
      </c>
      <c r="H703" t="s">
        <v>73</v>
      </c>
      <c r="I703" t="s">
        <v>1276</v>
      </c>
      <c r="J703">
        <v>236</v>
      </c>
      <c r="L703" t="s">
        <v>114</v>
      </c>
      <c r="M703" t="s">
        <v>7995</v>
      </c>
      <c r="N703" s="11">
        <v>90050001</v>
      </c>
      <c r="O703" t="s">
        <v>7995</v>
      </c>
      <c r="P703" s="11">
        <v>5</v>
      </c>
      <c r="Q703" s="9" t="s">
        <v>134</v>
      </c>
      <c r="R703">
        <v>9</v>
      </c>
      <c r="S703" t="s">
        <v>8813</v>
      </c>
      <c r="T703">
        <v>7535</v>
      </c>
      <c r="U703" t="s">
        <v>150</v>
      </c>
      <c r="V703" t="s">
        <v>8815</v>
      </c>
      <c r="W703" t="s">
        <v>8816</v>
      </c>
      <c r="X703" t="s">
        <v>8817</v>
      </c>
      <c r="Y703" s="2">
        <v>45397</v>
      </c>
      <c r="Z703" s="2">
        <v>45397</v>
      </c>
    </row>
    <row r="704" spans="1:26" x14ac:dyDescent="0.25">
      <c r="A704">
        <v>2024</v>
      </c>
      <c r="B704" s="2">
        <v>45292</v>
      </c>
      <c r="C704" s="2">
        <v>45382</v>
      </c>
      <c r="D704" t="s">
        <v>151</v>
      </c>
      <c r="E704" s="3" t="s">
        <v>152</v>
      </c>
      <c r="F704" s="4" t="s">
        <v>8868</v>
      </c>
      <c r="G704" s="2">
        <v>45314</v>
      </c>
      <c r="H704" t="s">
        <v>89</v>
      </c>
      <c r="I704" t="s">
        <v>1277</v>
      </c>
      <c r="J704" t="s">
        <v>1278</v>
      </c>
      <c r="K704" t="s">
        <v>1279</v>
      </c>
      <c r="L704" t="s">
        <v>114</v>
      </c>
      <c r="M704" t="s">
        <v>7686</v>
      </c>
      <c r="N704" s="11">
        <v>90160001</v>
      </c>
      <c r="O704" t="s">
        <v>7686</v>
      </c>
      <c r="P704" s="11">
        <v>16</v>
      </c>
      <c r="Q704" s="9" t="s">
        <v>141</v>
      </c>
      <c r="R704">
        <v>9</v>
      </c>
      <c r="S704" t="s">
        <v>8813</v>
      </c>
      <c r="T704">
        <v>11320</v>
      </c>
      <c r="U704" t="s">
        <v>150</v>
      </c>
      <c r="V704" t="s">
        <v>8815</v>
      </c>
      <c r="W704" t="s">
        <v>8816</v>
      </c>
      <c r="X704" t="s">
        <v>8817</v>
      </c>
      <c r="Y704" s="2">
        <v>45397</v>
      </c>
      <c r="Z704" s="2">
        <v>45397</v>
      </c>
    </row>
    <row r="705" spans="1:26" x14ac:dyDescent="0.25">
      <c r="A705">
        <v>2024</v>
      </c>
      <c r="B705" s="2">
        <v>45292</v>
      </c>
      <c r="C705" s="2">
        <v>45382</v>
      </c>
      <c r="D705" t="s">
        <v>151</v>
      </c>
      <c r="E705" s="3" t="s">
        <v>152</v>
      </c>
      <c r="F705" s="4" t="s">
        <v>8868</v>
      </c>
      <c r="G705" s="2">
        <v>45314</v>
      </c>
      <c r="H705" t="s">
        <v>86</v>
      </c>
      <c r="I705" t="s">
        <v>1280</v>
      </c>
      <c r="J705">
        <v>353</v>
      </c>
      <c r="K705" t="s">
        <v>216</v>
      </c>
      <c r="L705" t="s">
        <v>114</v>
      </c>
      <c r="M705" t="s">
        <v>7689</v>
      </c>
      <c r="N705" s="11">
        <v>90160001</v>
      </c>
      <c r="O705" t="s">
        <v>7689</v>
      </c>
      <c r="P705" s="11">
        <v>16</v>
      </c>
      <c r="Q705" s="9" t="s">
        <v>141</v>
      </c>
      <c r="R705">
        <v>9</v>
      </c>
      <c r="S705" t="s">
        <v>8813</v>
      </c>
      <c r="T705">
        <v>11560</v>
      </c>
      <c r="U705" t="s">
        <v>150</v>
      </c>
      <c r="V705" t="s">
        <v>8815</v>
      </c>
      <c r="W705" t="s">
        <v>8816</v>
      </c>
      <c r="X705" t="s">
        <v>8817</v>
      </c>
      <c r="Y705" s="2">
        <v>45397</v>
      </c>
      <c r="Z705" s="2">
        <v>45397</v>
      </c>
    </row>
    <row r="706" spans="1:26" x14ac:dyDescent="0.25">
      <c r="A706">
        <v>2024</v>
      </c>
      <c r="B706" s="2">
        <v>45292</v>
      </c>
      <c r="C706" s="2">
        <v>45382</v>
      </c>
      <c r="D706" t="s">
        <v>151</v>
      </c>
      <c r="E706" s="3" t="s">
        <v>152</v>
      </c>
      <c r="F706" s="4" t="s">
        <v>8868</v>
      </c>
      <c r="G706" s="2">
        <v>45314</v>
      </c>
      <c r="H706" t="s">
        <v>87</v>
      </c>
      <c r="I706" t="s">
        <v>1281</v>
      </c>
      <c r="J706">
        <v>462</v>
      </c>
      <c r="L706" t="s">
        <v>105</v>
      </c>
      <c r="M706" t="s">
        <v>7996</v>
      </c>
      <c r="N706" s="11">
        <v>90060001</v>
      </c>
      <c r="O706" t="s">
        <v>7996</v>
      </c>
      <c r="P706" s="11">
        <v>6</v>
      </c>
      <c r="Q706" s="9" t="s">
        <v>148</v>
      </c>
      <c r="R706">
        <v>9</v>
      </c>
      <c r="S706" t="s">
        <v>8813</v>
      </c>
      <c r="T706">
        <v>8620</v>
      </c>
      <c r="U706" t="s">
        <v>150</v>
      </c>
      <c r="V706" t="s">
        <v>8815</v>
      </c>
      <c r="W706" t="s">
        <v>8816</v>
      </c>
      <c r="X706" t="s">
        <v>8817</v>
      </c>
      <c r="Y706" s="2">
        <v>45397</v>
      </c>
      <c r="Z706" s="2">
        <v>45397</v>
      </c>
    </row>
    <row r="707" spans="1:26" x14ac:dyDescent="0.25">
      <c r="A707">
        <v>2024</v>
      </c>
      <c r="B707" s="2">
        <v>45292</v>
      </c>
      <c r="C707" s="2">
        <v>45382</v>
      </c>
      <c r="D707" t="s">
        <v>151</v>
      </c>
      <c r="E707" s="3" t="s">
        <v>152</v>
      </c>
      <c r="F707" s="4" t="s">
        <v>8868</v>
      </c>
      <c r="G707" s="2">
        <v>45314</v>
      </c>
      <c r="H707" t="s">
        <v>89</v>
      </c>
      <c r="I707" t="s">
        <v>1282</v>
      </c>
      <c r="J707">
        <v>117</v>
      </c>
      <c r="L707" t="s">
        <v>114</v>
      </c>
      <c r="M707" t="s">
        <v>7712</v>
      </c>
      <c r="N707" s="11">
        <v>90150001</v>
      </c>
      <c r="O707" t="s">
        <v>7712</v>
      </c>
      <c r="P707" s="11">
        <v>15</v>
      </c>
      <c r="Q707" s="9" t="s">
        <v>142</v>
      </c>
      <c r="R707">
        <v>9</v>
      </c>
      <c r="S707" t="s">
        <v>8813</v>
      </c>
      <c r="T707">
        <v>6600</v>
      </c>
      <c r="U707" t="s">
        <v>150</v>
      </c>
      <c r="V707" t="s">
        <v>8815</v>
      </c>
      <c r="W707" t="s">
        <v>8816</v>
      </c>
      <c r="X707" t="s">
        <v>8817</v>
      </c>
      <c r="Y707" s="2">
        <v>45397</v>
      </c>
      <c r="Z707" s="2">
        <v>45397</v>
      </c>
    </row>
    <row r="708" spans="1:26" x14ac:dyDescent="0.25">
      <c r="A708">
        <v>2024</v>
      </c>
      <c r="B708" s="2">
        <v>45292</v>
      </c>
      <c r="C708" s="2">
        <v>45382</v>
      </c>
      <c r="D708" t="s">
        <v>151</v>
      </c>
      <c r="E708" s="3" t="s">
        <v>152</v>
      </c>
      <c r="F708" s="4" t="s">
        <v>8868</v>
      </c>
      <c r="G708" s="2">
        <v>45314</v>
      </c>
      <c r="H708" t="s">
        <v>89</v>
      </c>
      <c r="I708" t="s">
        <v>1283</v>
      </c>
      <c r="J708" t="s">
        <v>1284</v>
      </c>
      <c r="K708" t="s">
        <v>1285</v>
      </c>
      <c r="L708" t="s">
        <v>101</v>
      </c>
      <c r="M708" t="s">
        <v>7686</v>
      </c>
      <c r="N708" s="11">
        <v>90160001</v>
      </c>
      <c r="O708" t="s">
        <v>7686</v>
      </c>
      <c r="P708" s="11">
        <v>16</v>
      </c>
      <c r="Q708" s="9" t="s">
        <v>141</v>
      </c>
      <c r="R708">
        <v>9</v>
      </c>
      <c r="S708" t="s">
        <v>8813</v>
      </c>
      <c r="T708">
        <v>11320</v>
      </c>
      <c r="U708" t="s">
        <v>150</v>
      </c>
      <c r="V708" t="s">
        <v>8815</v>
      </c>
      <c r="W708" t="s">
        <v>8816</v>
      </c>
      <c r="X708" t="s">
        <v>8817</v>
      </c>
      <c r="Y708" s="2">
        <v>45397</v>
      </c>
      <c r="Z708" s="2">
        <v>45397</v>
      </c>
    </row>
    <row r="709" spans="1:26" x14ac:dyDescent="0.25">
      <c r="A709">
        <v>2024</v>
      </c>
      <c r="B709" s="2">
        <v>45292</v>
      </c>
      <c r="C709" s="2">
        <v>45382</v>
      </c>
      <c r="D709" t="s">
        <v>151</v>
      </c>
      <c r="E709" s="3" t="s">
        <v>152</v>
      </c>
      <c r="F709" s="4" t="s">
        <v>8868</v>
      </c>
      <c r="G709" s="2">
        <v>45314</v>
      </c>
      <c r="H709" t="s">
        <v>89</v>
      </c>
      <c r="I709" t="s">
        <v>1286</v>
      </c>
      <c r="J709">
        <v>221</v>
      </c>
      <c r="K709" t="s">
        <v>1287</v>
      </c>
      <c r="L709" t="s">
        <v>114</v>
      </c>
      <c r="M709" t="s">
        <v>7733</v>
      </c>
      <c r="N709" s="11">
        <v>90150001</v>
      </c>
      <c r="O709" t="s">
        <v>7733</v>
      </c>
      <c r="P709" s="11">
        <v>15</v>
      </c>
      <c r="Q709" s="9" t="s">
        <v>142</v>
      </c>
      <c r="R709">
        <v>9</v>
      </c>
      <c r="S709" t="s">
        <v>8813</v>
      </c>
      <c r="T709">
        <v>6350</v>
      </c>
      <c r="U709" t="s">
        <v>150</v>
      </c>
      <c r="V709" t="s">
        <v>8815</v>
      </c>
      <c r="W709" t="s">
        <v>8816</v>
      </c>
      <c r="X709" t="s">
        <v>8817</v>
      </c>
      <c r="Y709" s="2">
        <v>45397</v>
      </c>
      <c r="Z709" s="2">
        <v>45397</v>
      </c>
    </row>
    <row r="710" spans="1:26" x14ac:dyDescent="0.25">
      <c r="A710">
        <v>2024</v>
      </c>
      <c r="B710" s="2">
        <v>45292</v>
      </c>
      <c r="C710" s="2">
        <v>45382</v>
      </c>
      <c r="D710" t="s">
        <v>151</v>
      </c>
      <c r="E710" s="3" t="s">
        <v>152</v>
      </c>
      <c r="F710" s="4" t="s">
        <v>8868</v>
      </c>
      <c r="G710" s="2">
        <v>45314</v>
      </c>
      <c r="H710" t="s">
        <v>86</v>
      </c>
      <c r="I710" t="s">
        <v>1288</v>
      </c>
      <c r="J710">
        <v>95</v>
      </c>
      <c r="L710" t="s">
        <v>114</v>
      </c>
      <c r="M710" t="s">
        <v>7881</v>
      </c>
      <c r="N710" s="11">
        <v>90150001</v>
      </c>
      <c r="O710" t="s">
        <v>7881</v>
      </c>
      <c r="P710" s="11">
        <v>15</v>
      </c>
      <c r="Q710" s="9" t="s">
        <v>142</v>
      </c>
      <c r="R710">
        <v>9</v>
      </c>
      <c r="S710" t="s">
        <v>8813</v>
      </c>
      <c r="T710">
        <v>6030</v>
      </c>
      <c r="U710" t="s">
        <v>150</v>
      </c>
      <c r="V710" t="s">
        <v>8815</v>
      </c>
      <c r="W710" t="s">
        <v>8816</v>
      </c>
      <c r="X710" t="s">
        <v>8817</v>
      </c>
      <c r="Y710" s="2">
        <v>45397</v>
      </c>
      <c r="Z710" s="2">
        <v>45397</v>
      </c>
    </row>
    <row r="711" spans="1:26" x14ac:dyDescent="0.25">
      <c r="A711">
        <v>2024</v>
      </c>
      <c r="B711" s="2">
        <v>45292</v>
      </c>
      <c r="C711" s="2">
        <v>45382</v>
      </c>
      <c r="D711" t="s">
        <v>151</v>
      </c>
      <c r="E711" s="3" t="s">
        <v>152</v>
      </c>
      <c r="F711" s="4" t="s">
        <v>8868</v>
      </c>
      <c r="G711" s="2">
        <v>45314</v>
      </c>
      <c r="H711" t="s">
        <v>89</v>
      </c>
      <c r="I711" t="s">
        <v>1289</v>
      </c>
      <c r="J711" t="s">
        <v>1290</v>
      </c>
      <c r="K711" t="s">
        <v>1291</v>
      </c>
      <c r="L711" t="s">
        <v>101</v>
      </c>
      <c r="M711" t="s">
        <v>7686</v>
      </c>
      <c r="N711" s="11">
        <v>90160001</v>
      </c>
      <c r="O711" t="s">
        <v>7686</v>
      </c>
      <c r="P711" s="11">
        <v>16</v>
      </c>
      <c r="Q711" s="9" t="s">
        <v>141</v>
      </c>
      <c r="R711">
        <v>9</v>
      </c>
      <c r="S711" t="s">
        <v>8813</v>
      </c>
      <c r="T711">
        <v>11320</v>
      </c>
      <c r="U711" t="s">
        <v>150</v>
      </c>
      <c r="V711" t="s">
        <v>8815</v>
      </c>
      <c r="W711" t="s">
        <v>8816</v>
      </c>
      <c r="X711" t="s">
        <v>8817</v>
      </c>
      <c r="Y711" s="2">
        <v>45397</v>
      </c>
      <c r="Z711" s="2">
        <v>45397</v>
      </c>
    </row>
    <row r="712" spans="1:26" x14ac:dyDescent="0.25">
      <c r="A712">
        <v>2024</v>
      </c>
      <c r="B712" s="2">
        <v>45292</v>
      </c>
      <c r="C712" s="2">
        <v>45382</v>
      </c>
      <c r="D712" t="s">
        <v>151</v>
      </c>
      <c r="E712" s="3" t="s">
        <v>152</v>
      </c>
      <c r="F712" s="4" t="s">
        <v>8868</v>
      </c>
      <c r="G712" s="2">
        <v>45314</v>
      </c>
      <c r="H712" t="s">
        <v>89</v>
      </c>
      <c r="I712" t="s">
        <v>1292</v>
      </c>
      <c r="J712" t="s">
        <v>1293</v>
      </c>
      <c r="L712" t="s">
        <v>114</v>
      </c>
      <c r="M712" t="s">
        <v>7764</v>
      </c>
      <c r="N712" s="11">
        <v>90140001</v>
      </c>
      <c r="O712" t="s">
        <v>7764</v>
      </c>
      <c r="P712" s="11">
        <v>14</v>
      </c>
      <c r="Q712" s="9" t="s">
        <v>133</v>
      </c>
      <c r="R712">
        <v>9</v>
      </c>
      <c r="S712" t="s">
        <v>8813</v>
      </c>
      <c r="T712">
        <v>3300</v>
      </c>
      <c r="U712" t="s">
        <v>150</v>
      </c>
      <c r="V712" t="s">
        <v>8815</v>
      </c>
      <c r="W712" t="s">
        <v>8816</v>
      </c>
      <c r="X712" t="s">
        <v>8817</v>
      </c>
      <c r="Y712" s="2">
        <v>45397</v>
      </c>
      <c r="Z712" s="2">
        <v>45397</v>
      </c>
    </row>
    <row r="713" spans="1:26" x14ac:dyDescent="0.25">
      <c r="A713">
        <v>2024</v>
      </c>
      <c r="B713" s="2">
        <v>45292</v>
      </c>
      <c r="C713" s="2">
        <v>45382</v>
      </c>
      <c r="D713" t="s">
        <v>151</v>
      </c>
      <c r="E713" s="3" t="s">
        <v>152</v>
      </c>
      <c r="F713" s="4" t="s">
        <v>8868</v>
      </c>
      <c r="G713" s="2">
        <v>45314</v>
      </c>
      <c r="H713" t="s">
        <v>89</v>
      </c>
      <c r="I713" t="s">
        <v>1294</v>
      </c>
      <c r="J713" t="s">
        <v>1295</v>
      </c>
      <c r="K713" t="s">
        <v>1296</v>
      </c>
      <c r="L713" t="s">
        <v>101</v>
      </c>
      <c r="M713" t="s">
        <v>7686</v>
      </c>
      <c r="N713" s="11">
        <v>90160001</v>
      </c>
      <c r="O713" t="s">
        <v>7686</v>
      </c>
      <c r="P713" s="11">
        <v>16</v>
      </c>
      <c r="Q713" s="9" t="s">
        <v>141</v>
      </c>
      <c r="R713">
        <v>9</v>
      </c>
      <c r="S713" t="s">
        <v>8813</v>
      </c>
      <c r="T713">
        <v>11320</v>
      </c>
      <c r="U713" t="s">
        <v>150</v>
      </c>
      <c r="V713" t="s">
        <v>8815</v>
      </c>
      <c r="W713" t="s">
        <v>8816</v>
      </c>
      <c r="X713" t="s">
        <v>8817</v>
      </c>
      <c r="Y713" s="2">
        <v>45397</v>
      </c>
      <c r="Z713" s="2">
        <v>45397</v>
      </c>
    </row>
    <row r="714" spans="1:26" x14ac:dyDescent="0.25">
      <c r="A714">
        <v>2024</v>
      </c>
      <c r="B714" s="2">
        <v>45292</v>
      </c>
      <c r="C714" s="2">
        <v>45382</v>
      </c>
      <c r="D714" t="s">
        <v>151</v>
      </c>
      <c r="E714" s="3" t="s">
        <v>152</v>
      </c>
      <c r="F714" s="4" t="s">
        <v>8868</v>
      </c>
      <c r="G714" s="2">
        <v>45314</v>
      </c>
      <c r="H714" t="s">
        <v>89</v>
      </c>
      <c r="I714" t="s">
        <v>1297</v>
      </c>
      <c r="J714">
        <v>71</v>
      </c>
      <c r="L714" t="s">
        <v>114</v>
      </c>
      <c r="M714" t="s">
        <v>7803</v>
      </c>
      <c r="N714" s="11">
        <v>90140001</v>
      </c>
      <c r="O714" t="s">
        <v>7803</v>
      </c>
      <c r="P714" s="11">
        <v>14</v>
      </c>
      <c r="Q714" s="9" t="s">
        <v>133</v>
      </c>
      <c r="R714">
        <v>9</v>
      </c>
      <c r="S714" t="s">
        <v>8813</v>
      </c>
      <c r="T714">
        <v>3400</v>
      </c>
      <c r="U714" t="s">
        <v>150</v>
      </c>
      <c r="V714" t="s">
        <v>8815</v>
      </c>
      <c r="W714" t="s">
        <v>8816</v>
      </c>
      <c r="X714" t="s">
        <v>8817</v>
      </c>
      <c r="Y714" s="2">
        <v>45397</v>
      </c>
      <c r="Z714" s="2">
        <v>45397</v>
      </c>
    </row>
    <row r="715" spans="1:26" x14ac:dyDescent="0.25">
      <c r="A715">
        <v>2024</v>
      </c>
      <c r="B715" s="2">
        <v>45292</v>
      </c>
      <c r="C715" s="2">
        <v>45382</v>
      </c>
      <c r="D715" t="s">
        <v>151</v>
      </c>
      <c r="E715" s="3" t="s">
        <v>152</v>
      </c>
      <c r="F715" s="4" t="s">
        <v>8868</v>
      </c>
      <c r="G715" s="2">
        <v>45314</v>
      </c>
      <c r="H715" t="s">
        <v>89</v>
      </c>
      <c r="I715" t="s">
        <v>1298</v>
      </c>
      <c r="J715">
        <v>546</v>
      </c>
      <c r="L715" t="s">
        <v>114</v>
      </c>
      <c r="M715" t="s">
        <v>7909</v>
      </c>
      <c r="N715" s="11">
        <v>90060001</v>
      </c>
      <c r="O715" t="s">
        <v>7909</v>
      </c>
      <c r="P715" s="11">
        <v>6</v>
      </c>
      <c r="Q715" s="9" t="s">
        <v>148</v>
      </c>
      <c r="R715">
        <v>9</v>
      </c>
      <c r="S715" t="s">
        <v>8813</v>
      </c>
      <c r="T715">
        <v>8400</v>
      </c>
      <c r="U715" t="s">
        <v>150</v>
      </c>
      <c r="V715" t="s">
        <v>8815</v>
      </c>
      <c r="W715" t="s">
        <v>8816</v>
      </c>
      <c r="X715" t="s">
        <v>8817</v>
      </c>
      <c r="Y715" s="2">
        <v>45397</v>
      </c>
      <c r="Z715" s="2">
        <v>45397</v>
      </c>
    </row>
    <row r="716" spans="1:26" x14ac:dyDescent="0.25">
      <c r="A716">
        <v>2024</v>
      </c>
      <c r="B716" s="2">
        <v>45292</v>
      </c>
      <c r="C716" s="2">
        <v>45382</v>
      </c>
      <c r="D716" t="s">
        <v>151</v>
      </c>
      <c r="E716" s="3" t="s">
        <v>152</v>
      </c>
      <c r="F716" s="4" t="s">
        <v>8868</v>
      </c>
      <c r="G716" s="2">
        <v>45314</v>
      </c>
      <c r="H716" t="s">
        <v>89</v>
      </c>
      <c r="I716" t="s">
        <v>1299</v>
      </c>
      <c r="J716" t="s">
        <v>685</v>
      </c>
      <c r="K716" t="s">
        <v>1300</v>
      </c>
      <c r="L716" t="s">
        <v>101</v>
      </c>
      <c r="M716" t="s">
        <v>7686</v>
      </c>
      <c r="N716" s="11">
        <v>90160001</v>
      </c>
      <c r="O716" t="s">
        <v>7686</v>
      </c>
      <c r="P716" s="11">
        <v>16</v>
      </c>
      <c r="Q716" s="9" t="s">
        <v>141</v>
      </c>
      <c r="R716">
        <v>9</v>
      </c>
      <c r="S716" t="s">
        <v>8813</v>
      </c>
      <c r="T716">
        <v>11320</v>
      </c>
      <c r="U716" t="s">
        <v>150</v>
      </c>
      <c r="V716" t="s">
        <v>8815</v>
      </c>
      <c r="W716" t="s">
        <v>8816</v>
      </c>
      <c r="X716" t="s">
        <v>8817</v>
      </c>
      <c r="Y716" s="2">
        <v>45397</v>
      </c>
      <c r="Z716" s="2">
        <v>45397</v>
      </c>
    </row>
    <row r="717" spans="1:26" x14ac:dyDescent="0.25">
      <c r="A717">
        <v>2024</v>
      </c>
      <c r="B717" s="2">
        <v>45292</v>
      </c>
      <c r="C717" s="2">
        <v>45382</v>
      </c>
      <c r="D717" t="s">
        <v>151</v>
      </c>
      <c r="E717" s="3" t="s">
        <v>152</v>
      </c>
      <c r="F717" s="4" t="s">
        <v>8868</v>
      </c>
      <c r="G717" s="2">
        <v>45314</v>
      </c>
      <c r="H717" t="s">
        <v>89</v>
      </c>
      <c r="I717" t="s">
        <v>1301</v>
      </c>
      <c r="J717">
        <v>112</v>
      </c>
      <c r="L717" t="s">
        <v>126</v>
      </c>
      <c r="M717" s="4" t="s">
        <v>7997</v>
      </c>
      <c r="N717" s="11">
        <v>90130001</v>
      </c>
      <c r="O717" t="s">
        <v>7997</v>
      </c>
      <c r="P717" s="11">
        <v>13</v>
      </c>
      <c r="Q717" s="9" t="s">
        <v>139</v>
      </c>
      <c r="R717">
        <v>9</v>
      </c>
      <c r="S717" t="s">
        <v>8813</v>
      </c>
      <c r="T717">
        <v>16035</v>
      </c>
      <c r="U717" t="s">
        <v>150</v>
      </c>
      <c r="V717" t="s">
        <v>8815</v>
      </c>
      <c r="W717" t="s">
        <v>8816</v>
      </c>
      <c r="X717" t="s">
        <v>8817</v>
      </c>
      <c r="Y717" s="2">
        <v>45397</v>
      </c>
      <c r="Z717" s="2">
        <v>45397</v>
      </c>
    </row>
    <row r="718" spans="1:26" x14ac:dyDescent="0.25">
      <c r="A718">
        <v>2024</v>
      </c>
      <c r="B718" s="2">
        <v>45292</v>
      </c>
      <c r="C718" s="2">
        <v>45382</v>
      </c>
      <c r="D718" t="s">
        <v>151</v>
      </c>
      <c r="E718" s="3" t="s">
        <v>152</v>
      </c>
      <c r="F718" s="4" t="s">
        <v>8868</v>
      </c>
      <c r="G718" s="2">
        <v>45314</v>
      </c>
      <c r="H718" t="s">
        <v>89</v>
      </c>
      <c r="I718" t="s">
        <v>1302</v>
      </c>
      <c r="J718">
        <v>104</v>
      </c>
      <c r="L718" t="s">
        <v>114</v>
      </c>
      <c r="M718" t="s">
        <v>7779</v>
      </c>
      <c r="N718" s="11">
        <v>90150001</v>
      </c>
      <c r="O718" t="s">
        <v>7779</v>
      </c>
      <c r="P718" s="11">
        <v>15</v>
      </c>
      <c r="Q718" s="9" t="s">
        <v>142</v>
      </c>
      <c r="R718">
        <v>9</v>
      </c>
      <c r="S718" t="s">
        <v>8813</v>
      </c>
      <c r="T718">
        <v>6720</v>
      </c>
      <c r="U718" t="s">
        <v>150</v>
      </c>
      <c r="V718" t="s">
        <v>8815</v>
      </c>
      <c r="W718" t="s">
        <v>8816</v>
      </c>
      <c r="X718" t="s">
        <v>8817</v>
      </c>
      <c r="Y718" s="2">
        <v>45397</v>
      </c>
      <c r="Z718" s="2">
        <v>45397</v>
      </c>
    </row>
    <row r="719" spans="1:26" x14ac:dyDescent="0.25">
      <c r="A719">
        <v>2024</v>
      </c>
      <c r="B719" s="2">
        <v>45292</v>
      </c>
      <c r="C719" s="2">
        <v>45382</v>
      </c>
      <c r="D719" t="s">
        <v>151</v>
      </c>
      <c r="E719" s="3" t="s">
        <v>152</v>
      </c>
      <c r="F719" s="4" t="s">
        <v>8868</v>
      </c>
      <c r="G719" s="2">
        <v>45314</v>
      </c>
      <c r="H719" t="s">
        <v>89</v>
      </c>
      <c r="I719" t="s">
        <v>1303</v>
      </c>
      <c r="J719" t="s">
        <v>1304</v>
      </c>
      <c r="K719" t="s">
        <v>1305</v>
      </c>
      <c r="L719" t="s">
        <v>114</v>
      </c>
      <c r="M719" t="s">
        <v>7679</v>
      </c>
      <c r="N719" s="11">
        <v>90160001</v>
      </c>
      <c r="O719" t="s">
        <v>7679</v>
      </c>
      <c r="P719" s="11">
        <v>16</v>
      </c>
      <c r="Q719" s="9" t="s">
        <v>141</v>
      </c>
      <c r="R719">
        <v>9</v>
      </c>
      <c r="S719" t="s">
        <v>8813</v>
      </c>
      <c r="T719">
        <v>11700</v>
      </c>
      <c r="U719" t="s">
        <v>150</v>
      </c>
      <c r="V719" t="s">
        <v>8815</v>
      </c>
      <c r="W719" t="s">
        <v>8816</v>
      </c>
      <c r="X719" t="s">
        <v>8817</v>
      </c>
      <c r="Y719" s="2">
        <v>45397</v>
      </c>
      <c r="Z719" s="2">
        <v>45397</v>
      </c>
    </row>
    <row r="720" spans="1:26" x14ac:dyDescent="0.25">
      <c r="A720">
        <v>2024</v>
      </c>
      <c r="B720" s="2">
        <v>45292</v>
      </c>
      <c r="C720" s="2">
        <v>45382</v>
      </c>
      <c r="D720" t="s">
        <v>151</v>
      </c>
      <c r="E720" s="3" t="s">
        <v>152</v>
      </c>
      <c r="F720" s="4" t="s">
        <v>8868</v>
      </c>
      <c r="G720" s="2">
        <v>45314</v>
      </c>
      <c r="H720" t="s">
        <v>85</v>
      </c>
      <c r="I720" t="s">
        <v>1306</v>
      </c>
      <c r="J720" t="s">
        <v>1307</v>
      </c>
      <c r="K720" t="s">
        <v>1308</v>
      </c>
      <c r="L720" t="s">
        <v>114</v>
      </c>
      <c r="M720" t="s">
        <v>7785</v>
      </c>
      <c r="N720" s="11">
        <v>90020001</v>
      </c>
      <c r="O720" t="s">
        <v>7785</v>
      </c>
      <c r="P720" s="11">
        <v>2</v>
      </c>
      <c r="Q720" s="8" t="s">
        <v>140</v>
      </c>
      <c r="R720">
        <v>9</v>
      </c>
      <c r="S720" t="s">
        <v>8813</v>
      </c>
      <c r="T720">
        <v>2519</v>
      </c>
      <c r="U720" t="s">
        <v>150</v>
      </c>
      <c r="V720" t="s">
        <v>8815</v>
      </c>
      <c r="W720" t="s">
        <v>8816</v>
      </c>
      <c r="X720" t="s">
        <v>8817</v>
      </c>
      <c r="Y720" s="2">
        <v>45397</v>
      </c>
      <c r="Z720" s="2">
        <v>45397</v>
      </c>
    </row>
    <row r="721" spans="1:26" x14ac:dyDescent="0.25">
      <c r="A721">
        <v>2024</v>
      </c>
      <c r="B721" s="2">
        <v>45292</v>
      </c>
      <c r="C721" s="2">
        <v>45382</v>
      </c>
      <c r="D721" t="s">
        <v>151</v>
      </c>
      <c r="E721" s="3" t="s">
        <v>152</v>
      </c>
      <c r="F721" s="4" t="s">
        <v>8868</v>
      </c>
      <c r="G721" s="2">
        <v>45314</v>
      </c>
      <c r="H721" t="s">
        <v>89</v>
      </c>
      <c r="I721" t="s">
        <v>1309</v>
      </c>
      <c r="J721">
        <v>103</v>
      </c>
      <c r="L721" t="s">
        <v>114</v>
      </c>
      <c r="M721" t="s">
        <v>7679</v>
      </c>
      <c r="N721" s="11">
        <v>90160001</v>
      </c>
      <c r="O721" t="s">
        <v>7679</v>
      </c>
      <c r="P721" s="11">
        <v>16</v>
      </c>
      <c r="Q721" s="9" t="s">
        <v>141</v>
      </c>
      <c r="R721">
        <v>9</v>
      </c>
      <c r="S721" t="s">
        <v>8813</v>
      </c>
      <c r="T721">
        <v>11700</v>
      </c>
      <c r="U721" t="s">
        <v>150</v>
      </c>
      <c r="V721" t="s">
        <v>8815</v>
      </c>
      <c r="W721" t="s">
        <v>8816</v>
      </c>
      <c r="X721" t="s">
        <v>8817</v>
      </c>
      <c r="Y721" s="2">
        <v>45397</v>
      </c>
      <c r="Z721" s="2">
        <v>45397</v>
      </c>
    </row>
    <row r="722" spans="1:26" x14ac:dyDescent="0.25">
      <c r="A722">
        <v>2024</v>
      </c>
      <c r="B722" s="2">
        <v>45292</v>
      </c>
      <c r="C722" s="2">
        <v>45382</v>
      </c>
      <c r="D722" t="s">
        <v>151</v>
      </c>
      <c r="E722" s="3" t="s">
        <v>152</v>
      </c>
      <c r="F722" s="4" t="s">
        <v>8868</v>
      </c>
      <c r="G722" s="2">
        <v>45314</v>
      </c>
      <c r="H722" t="s">
        <v>90</v>
      </c>
      <c r="I722" t="s">
        <v>1310</v>
      </c>
      <c r="J722" t="s">
        <v>1311</v>
      </c>
      <c r="L722" t="s">
        <v>114</v>
      </c>
      <c r="M722" t="s">
        <v>7729</v>
      </c>
      <c r="N722" s="11">
        <v>90160001</v>
      </c>
      <c r="O722" t="s">
        <v>7729</v>
      </c>
      <c r="P722" s="11">
        <v>16</v>
      </c>
      <c r="Q722" s="9" t="s">
        <v>141</v>
      </c>
      <c r="R722">
        <v>9</v>
      </c>
      <c r="S722" t="s">
        <v>8813</v>
      </c>
      <c r="T722">
        <v>11910</v>
      </c>
      <c r="U722" t="s">
        <v>150</v>
      </c>
      <c r="V722" t="s">
        <v>8815</v>
      </c>
      <c r="W722" t="s">
        <v>8816</v>
      </c>
      <c r="X722" t="s">
        <v>8817</v>
      </c>
      <c r="Y722" s="2">
        <v>45397</v>
      </c>
      <c r="Z722" s="2">
        <v>45397</v>
      </c>
    </row>
    <row r="723" spans="1:26" x14ac:dyDescent="0.25">
      <c r="A723">
        <v>2024</v>
      </c>
      <c r="B723" s="2">
        <v>45292</v>
      </c>
      <c r="C723" s="2">
        <v>45382</v>
      </c>
      <c r="D723" t="s">
        <v>151</v>
      </c>
      <c r="E723" s="3" t="s">
        <v>152</v>
      </c>
      <c r="F723" s="4" t="s">
        <v>8868</v>
      </c>
      <c r="G723" s="2">
        <v>45314</v>
      </c>
      <c r="H723" t="s">
        <v>89</v>
      </c>
      <c r="I723" t="s">
        <v>1312</v>
      </c>
      <c r="J723" t="s">
        <v>1313</v>
      </c>
      <c r="K723" t="s">
        <v>1314</v>
      </c>
      <c r="L723" t="s">
        <v>101</v>
      </c>
      <c r="M723" t="s">
        <v>7686</v>
      </c>
      <c r="N723" s="11">
        <v>90160001</v>
      </c>
      <c r="O723" t="s">
        <v>7686</v>
      </c>
      <c r="P723" s="11">
        <v>16</v>
      </c>
      <c r="Q723" s="9" t="s">
        <v>141</v>
      </c>
      <c r="R723">
        <v>9</v>
      </c>
      <c r="S723" t="s">
        <v>8813</v>
      </c>
      <c r="T723">
        <v>11320</v>
      </c>
      <c r="U723" t="s">
        <v>150</v>
      </c>
      <c r="V723" t="s">
        <v>8815</v>
      </c>
      <c r="W723" t="s">
        <v>8816</v>
      </c>
      <c r="X723" t="s">
        <v>8817</v>
      </c>
      <c r="Y723" s="2">
        <v>45397</v>
      </c>
      <c r="Z723" s="2">
        <v>45397</v>
      </c>
    </row>
    <row r="724" spans="1:26" x14ac:dyDescent="0.25">
      <c r="A724">
        <v>2024</v>
      </c>
      <c r="B724" s="2">
        <v>45292</v>
      </c>
      <c r="C724" s="2">
        <v>45382</v>
      </c>
      <c r="D724" t="s">
        <v>151</v>
      </c>
      <c r="E724" s="3" t="s">
        <v>152</v>
      </c>
      <c r="F724" s="4" t="s">
        <v>8868</v>
      </c>
      <c r="G724" s="2">
        <v>45314</v>
      </c>
      <c r="H724" t="s">
        <v>89</v>
      </c>
      <c r="I724" t="s">
        <v>1315</v>
      </c>
      <c r="J724">
        <v>120</v>
      </c>
      <c r="K724" t="s">
        <v>1246</v>
      </c>
      <c r="L724" t="s">
        <v>114</v>
      </c>
      <c r="M724" t="s">
        <v>7800</v>
      </c>
      <c r="N724" s="11">
        <v>90040001</v>
      </c>
      <c r="O724" t="s">
        <v>7800</v>
      </c>
      <c r="P724" s="11">
        <v>4</v>
      </c>
      <c r="Q724" s="9" t="s">
        <v>145</v>
      </c>
      <c r="R724">
        <v>9</v>
      </c>
      <c r="S724" t="s">
        <v>8813</v>
      </c>
      <c r="T724">
        <v>5000</v>
      </c>
      <c r="U724" t="s">
        <v>150</v>
      </c>
      <c r="V724" t="s">
        <v>8815</v>
      </c>
      <c r="W724" t="s">
        <v>8816</v>
      </c>
      <c r="X724" t="s">
        <v>8817</v>
      </c>
      <c r="Y724" s="2">
        <v>45397</v>
      </c>
      <c r="Z724" s="2">
        <v>45397</v>
      </c>
    </row>
    <row r="725" spans="1:26" x14ac:dyDescent="0.25">
      <c r="A725">
        <v>2024</v>
      </c>
      <c r="B725" s="2">
        <v>45292</v>
      </c>
      <c r="C725" s="2">
        <v>45382</v>
      </c>
      <c r="D725" t="s">
        <v>151</v>
      </c>
      <c r="E725" s="3" t="s">
        <v>152</v>
      </c>
      <c r="F725" s="4" t="s">
        <v>8868</v>
      </c>
      <c r="G725" s="2">
        <v>45314</v>
      </c>
      <c r="H725" t="s">
        <v>89</v>
      </c>
      <c r="I725" t="s">
        <v>1316</v>
      </c>
      <c r="J725" t="s">
        <v>1313</v>
      </c>
      <c r="K725" t="s">
        <v>1317</v>
      </c>
      <c r="L725" t="s">
        <v>101</v>
      </c>
      <c r="M725" t="s">
        <v>7686</v>
      </c>
      <c r="N725" s="11">
        <v>90160001</v>
      </c>
      <c r="O725" t="s">
        <v>7686</v>
      </c>
      <c r="P725" s="11">
        <v>16</v>
      </c>
      <c r="Q725" s="9" t="s">
        <v>141</v>
      </c>
      <c r="R725">
        <v>9</v>
      </c>
      <c r="S725" t="s">
        <v>8813</v>
      </c>
      <c r="T725">
        <v>11320</v>
      </c>
      <c r="U725" t="s">
        <v>150</v>
      </c>
      <c r="V725" t="s">
        <v>8815</v>
      </c>
      <c r="W725" t="s">
        <v>8816</v>
      </c>
      <c r="X725" t="s">
        <v>8817</v>
      </c>
      <c r="Y725" s="2">
        <v>45397</v>
      </c>
      <c r="Z725" s="2">
        <v>45397</v>
      </c>
    </row>
    <row r="726" spans="1:26" x14ac:dyDescent="0.25">
      <c r="A726">
        <v>2024</v>
      </c>
      <c r="B726" s="2">
        <v>45292</v>
      </c>
      <c r="C726" s="2">
        <v>45382</v>
      </c>
      <c r="D726" t="s">
        <v>151</v>
      </c>
      <c r="E726" s="3" t="s">
        <v>152</v>
      </c>
      <c r="F726" s="4" t="s">
        <v>8868</v>
      </c>
      <c r="G726" s="2">
        <v>45314</v>
      </c>
      <c r="H726" t="s">
        <v>89</v>
      </c>
      <c r="I726" t="s">
        <v>1318</v>
      </c>
      <c r="J726">
        <v>26</v>
      </c>
      <c r="L726" t="s">
        <v>114</v>
      </c>
      <c r="M726" t="s">
        <v>7998</v>
      </c>
      <c r="N726" s="11">
        <v>90160001</v>
      </c>
      <c r="O726" t="s">
        <v>7998</v>
      </c>
      <c r="P726" s="11">
        <v>16</v>
      </c>
      <c r="Q726" s="9" t="s">
        <v>141</v>
      </c>
      <c r="R726">
        <v>9</v>
      </c>
      <c r="S726" t="s">
        <v>8813</v>
      </c>
      <c r="T726">
        <v>11490</v>
      </c>
      <c r="U726" t="s">
        <v>150</v>
      </c>
      <c r="V726" t="s">
        <v>8815</v>
      </c>
      <c r="W726" t="s">
        <v>8816</v>
      </c>
      <c r="X726" t="s">
        <v>8817</v>
      </c>
      <c r="Y726" s="2">
        <v>45397</v>
      </c>
      <c r="Z726" s="2">
        <v>45397</v>
      </c>
    </row>
    <row r="727" spans="1:26" x14ac:dyDescent="0.25">
      <c r="A727">
        <v>2024</v>
      </c>
      <c r="B727" s="2">
        <v>45292</v>
      </c>
      <c r="C727" s="2">
        <v>45382</v>
      </c>
      <c r="D727" t="s">
        <v>151</v>
      </c>
      <c r="E727" s="3" t="s">
        <v>152</v>
      </c>
      <c r="F727" s="4" t="s">
        <v>8868</v>
      </c>
      <c r="G727" s="2">
        <v>45314</v>
      </c>
      <c r="H727" t="s">
        <v>89</v>
      </c>
      <c r="I727" t="s">
        <v>1319</v>
      </c>
      <c r="J727">
        <v>62</v>
      </c>
      <c r="L727" t="s">
        <v>114</v>
      </c>
      <c r="M727" t="s">
        <v>7698</v>
      </c>
      <c r="N727" s="11">
        <v>90150001</v>
      </c>
      <c r="O727" t="s">
        <v>7698</v>
      </c>
      <c r="P727" s="11">
        <v>15</v>
      </c>
      <c r="Q727" s="9" t="s">
        <v>142</v>
      </c>
      <c r="R727">
        <v>9</v>
      </c>
      <c r="S727" t="s">
        <v>8813</v>
      </c>
      <c r="T727">
        <v>6060</v>
      </c>
      <c r="U727" t="s">
        <v>150</v>
      </c>
      <c r="V727" t="s">
        <v>8815</v>
      </c>
      <c r="W727" t="s">
        <v>8816</v>
      </c>
      <c r="X727" t="s">
        <v>8817</v>
      </c>
      <c r="Y727" s="2">
        <v>45397</v>
      </c>
      <c r="Z727" s="2">
        <v>45397</v>
      </c>
    </row>
    <row r="728" spans="1:26" x14ac:dyDescent="0.25">
      <c r="A728">
        <v>2024</v>
      </c>
      <c r="B728" s="2">
        <v>45292</v>
      </c>
      <c r="C728" s="2">
        <v>45382</v>
      </c>
      <c r="D728" t="s">
        <v>151</v>
      </c>
      <c r="E728" s="3" t="s">
        <v>152</v>
      </c>
      <c r="F728" s="4" t="s">
        <v>8868</v>
      </c>
      <c r="G728" s="2">
        <v>45314</v>
      </c>
      <c r="H728" t="s">
        <v>80</v>
      </c>
      <c r="I728" t="s">
        <v>1320</v>
      </c>
      <c r="J728" t="s">
        <v>1321</v>
      </c>
      <c r="L728" t="s">
        <v>103</v>
      </c>
      <c r="M728" t="s">
        <v>7999</v>
      </c>
      <c r="N728" s="11">
        <v>90030001</v>
      </c>
      <c r="O728" t="s">
        <v>7999</v>
      </c>
      <c r="P728" s="11">
        <v>3</v>
      </c>
      <c r="Q728" s="9" t="s">
        <v>136</v>
      </c>
      <c r="R728">
        <v>9</v>
      </c>
      <c r="S728" t="s">
        <v>8813</v>
      </c>
      <c r="T728">
        <v>4700</v>
      </c>
      <c r="U728" t="s">
        <v>150</v>
      </c>
      <c r="V728" t="s">
        <v>8815</v>
      </c>
      <c r="W728" t="s">
        <v>8816</v>
      </c>
      <c r="X728" t="s">
        <v>8817</v>
      </c>
      <c r="Y728" s="2">
        <v>45397</v>
      </c>
      <c r="Z728" s="2">
        <v>45397</v>
      </c>
    </row>
    <row r="729" spans="1:26" x14ac:dyDescent="0.25">
      <c r="A729">
        <v>2024</v>
      </c>
      <c r="B729" s="2">
        <v>45292</v>
      </c>
      <c r="C729" s="2">
        <v>45382</v>
      </c>
      <c r="D729" t="s">
        <v>151</v>
      </c>
      <c r="E729" s="3" t="s">
        <v>152</v>
      </c>
      <c r="F729" s="4" t="s">
        <v>8868</v>
      </c>
      <c r="G729" s="2">
        <v>45314</v>
      </c>
      <c r="H729" t="s">
        <v>86</v>
      </c>
      <c r="I729" t="s">
        <v>1322</v>
      </c>
      <c r="J729" t="s">
        <v>1323</v>
      </c>
      <c r="K729" t="s">
        <v>1324</v>
      </c>
      <c r="L729" t="s">
        <v>105</v>
      </c>
      <c r="M729" t="s">
        <v>7993</v>
      </c>
      <c r="N729" s="11">
        <v>90060001</v>
      </c>
      <c r="O729" t="s">
        <v>7993</v>
      </c>
      <c r="P729" s="11">
        <v>6</v>
      </c>
      <c r="Q729" s="9" t="s">
        <v>148</v>
      </c>
      <c r="R729">
        <v>9</v>
      </c>
      <c r="S729" t="s">
        <v>8813</v>
      </c>
      <c r="T729">
        <v>8240</v>
      </c>
      <c r="U729" t="s">
        <v>150</v>
      </c>
      <c r="V729" t="s">
        <v>8815</v>
      </c>
      <c r="W729" t="s">
        <v>8816</v>
      </c>
      <c r="X729" t="s">
        <v>8817</v>
      </c>
      <c r="Y729" s="2">
        <v>45397</v>
      </c>
      <c r="Z729" s="2">
        <v>45397</v>
      </c>
    </row>
    <row r="730" spans="1:26" x14ac:dyDescent="0.25">
      <c r="A730">
        <v>2024</v>
      </c>
      <c r="B730" s="2">
        <v>45292</v>
      </c>
      <c r="C730" s="2">
        <v>45382</v>
      </c>
      <c r="D730" t="s">
        <v>151</v>
      </c>
      <c r="E730" s="3" t="s">
        <v>152</v>
      </c>
      <c r="F730" s="4" t="s">
        <v>8868</v>
      </c>
      <c r="G730" s="2">
        <v>45314</v>
      </c>
      <c r="H730" t="s">
        <v>89</v>
      </c>
      <c r="I730" t="s">
        <v>1325</v>
      </c>
      <c r="J730">
        <v>156</v>
      </c>
      <c r="L730" t="s">
        <v>101</v>
      </c>
      <c r="M730" t="s">
        <v>7774</v>
      </c>
      <c r="N730" s="11">
        <v>90160001</v>
      </c>
      <c r="O730" t="s">
        <v>7774</v>
      </c>
      <c r="P730" s="11">
        <v>16</v>
      </c>
      <c r="Q730" s="9" t="s">
        <v>141</v>
      </c>
      <c r="R730">
        <v>9</v>
      </c>
      <c r="S730" t="s">
        <v>8813</v>
      </c>
      <c r="T730">
        <v>11550</v>
      </c>
      <c r="U730" t="s">
        <v>150</v>
      </c>
      <c r="V730" t="s">
        <v>8815</v>
      </c>
      <c r="W730" t="s">
        <v>8816</v>
      </c>
      <c r="X730" t="s">
        <v>8817</v>
      </c>
      <c r="Y730" s="2">
        <v>45397</v>
      </c>
      <c r="Z730" s="2">
        <v>45397</v>
      </c>
    </row>
    <row r="731" spans="1:26" x14ac:dyDescent="0.25">
      <c r="A731">
        <v>2024</v>
      </c>
      <c r="B731" s="2">
        <v>45292</v>
      </c>
      <c r="C731" s="2">
        <v>45382</v>
      </c>
      <c r="D731" t="s">
        <v>151</v>
      </c>
      <c r="E731" s="3" t="s">
        <v>152</v>
      </c>
      <c r="F731" s="4" t="s">
        <v>8868</v>
      </c>
      <c r="G731" s="2">
        <v>45314</v>
      </c>
      <c r="H731" t="s">
        <v>89</v>
      </c>
      <c r="I731" t="s">
        <v>1326</v>
      </c>
      <c r="J731" t="s">
        <v>1327</v>
      </c>
      <c r="L731" t="s">
        <v>114</v>
      </c>
      <c r="M731" t="s">
        <v>7729</v>
      </c>
      <c r="N731" s="11">
        <v>90160001</v>
      </c>
      <c r="O731" t="s">
        <v>7729</v>
      </c>
      <c r="P731" s="11">
        <v>16</v>
      </c>
      <c r="Q731" s="9" t="s">
        <v>141</v>
      </c>
      <c r="R731">
        <v>9</v>
      </c>
      <c r="S731" t="s">
        <v>8813</v>
      </c>
      <c r="T731">
        <v>11910</v>
      </c>
      <c r="U731" t="s">
        <v>150</v>
      </c>
      <c r="V731" t="s">
        <v>8815</v>
      </c>
      <c r="W731" t="s">
        <v>8816</v>
      </c>
      <c r="X731" t="s">
        <v>8817</v>
      </c>
      <c r="Y731" s="2">
        <v>45397</v>
      </c>
      <c r="Z731" s="2">
        <v>45397</v>
      </c>
    </row>
    <row r="732" spans="1:26" x14ac:dyDescent="0.25">
      <c r="A732">
        <v>2024</v>
      </c>
      <c r="B732" s="2">
        <v>45292</v>
      </c>
      <c r="C732" s="2">
        <v>45382</v>
      </c>
      <c r="D732" t="s">
        <v>151</v>
      </c>
      <c r="E732" s="3" t="s">
        <v>152</v>
      </c>
      <c r="F732" s="4" t="s">
        <v>8868</v>
      </c>
      <c r="G732" s="2">
        <v>45314</v>
      </c>
      <c r="H732" t="s">
        <v>85</v>
      </c>
      <c r="I732" t="s">
        <v>1328</v>
      </c>
      <c r="J732">
        <v>105</v>
      </c>
      <c r="K732" t="s">
        <v>1329</v>
      </c>
      <c r="L732" t="s">
        <v>114</v>
      </c>
      <c r="M732" t="s">
        <v>7854</v>
      </c>
      <c r="N732" s="11">
        <v>90040001</v>
      </c>
      <c r="O732" t="s">
        <v>7854</v>
      </c>
      <c r="P732" s="11">
        <v>4</v>
      </c>
      <c r="Q732" s="9" t="s">
        <v>145</v>
      </c>
      <c r="R732">
        <v>9</v>
      </c>
      <c r="S732" t="s">
        <v>8813</v>
      </c>
      <c r="T732">
        <v>5370</v>
      </c>
      <c r="U732" t="s">
        <v>150</v>
      </c>
      <c r="V732" t="s">
        <v>8815</v>
      </c>
      <c r="W732" t="s">
        <v>8816</v>
      </c>
      <c r="X732" t="s">
        <v>8817</v>
      </c>
      <c r="Y732" s="2">
        <v>45397</v>
      </c>
      <c r="Z732" s="2">
        <v>45397</v>
      </c>
    </row>
    <row r="733" spans="1:26" x14ac:dyDescent="0.25">
      <c r="A733">
        <v>2024</v>
      </c>
      <c r="B733" s="2">
        <v>45292</v>
      </c>
      <c r="C733" s="2">
        <v>45382</v>
      </c>
      <c r="D733" t="s">
        <v>151</v>
      </c>
      <c r="E733" s="3" t="s">
        <v>152</v>
      </c>
      <c r="F733" s="4" t="s">
        <v>8868</v>
      </c>
      <c r="G733" s="2">
        <v>45314</v>
      </c>
      <c r="H733" t="s">
        <v>89</v>
      </c>
      <c r="I733" t="s">
        <v>1330</v>
      </c>
      <c r="J733" t="s">
        <v>1331</v>
      </c>
      <c r="L733" t="s">
        <v>114</v>
      </c>
      <c r="M733" t="s">
        <v>7681</v>
      </c>
      <c r="N733" s="11">
        <v>90160001</v>
      </c>
      <c r="O733" t="s">
        <v>7681</v>
      </c>
      <c r="P733" s="11">
        <v>16</v>
      </c>
      <c r="Q733" s="9" t="s">
        <v>141</v>
      </c>
      <c r="R733">
        <v>9</v>
      </c>
      <c r="S733" t="s">
        <v>8813</v>
      </c>
      <c r="T733">
        <v>11520</v>
      </c>
      <c r="U733" t="s">
        <v>150</v>
      </c>
      <c r="V733" t="s">
        <v>8815</v>
      </c>
      <c r="W733" t="s">
        <v>8816</v>
      </c>
      <c r="X733" t="s">
        <v>8817</v>
      </c>
      <c r="Y733" s="2">
        <v>45397</v>
      </c>
      <c r="Z733" s="2">
        <v>45397</v>
      </c>
    </row>
    <row r="734" spans="1:26" x14ac:dyDescent="0.25">
      <c r="A734">
        <v>2024</v>
      </c>
      <c r="B734" s="2">
        <v>45292</v>
      </c>
      <c r="C734" s="2">
        <v>45382</v>
      </c>
      <c r="D734" t="s">
        <v>151</v>
      </c>
      <c r="E734" s="3" t="s">
        <v>152</v>
      </c>
      <c r="F734" s="4" t="s">
        <v>8868</v>
      </c>
      <c r="G734" s="2">
        <v>45314</v>
      </c>
      <c r="H734" t="s">
        <v>89</v>
      </c>
      <c r="I734" t="s">
        <v>1332</v>
      </c>
      <c r="J734">
        <v>345</v>
      </c>
      <c r="L734" t="s">
        <v>114</v>
      </c>
      <c r="M734" t="s">
        <v>7689</v>
      </c>
      <c r="N734" s="11">
        <v>90160001</v>
      </c>
      <c r="O734" t="s">
        <v>7689</v>
      </c>
      <c r="P734" s="11">
        <v>16</v>
      </c>
      <c r="Q734" s="9" t="s">
        <v>141</v>
      </c>
      <c r="R734">
        <v>9</v>
      </c>
      <c r="S734" t="s">
        <v>8813</v>
      </c>
      <c r="T734">
        <v>11540</v>
      </c>
      <c r="U734" t="s">
        <v>150</v>
      </c>
      <c r="V734" t="s">
        <v>8815</v>
      </c>
      <c r="W734" t="s">
        <v>8816</v>
      </c>
      <c r="X734" t="s">
        <v>8817</v>
      </c>
      <c r="Y734" s="2">
        <v>45397</v>
      </c>
      <c r="Z734" s="2">
        <v>45397</v>
      </c>
    </row>
    <row r="735" spans="1:26" x14ac:dyDescent="0.25">
      <c r="A735">
        <v>2024</v>
      </c>
      <c r="B735" s="2">
        <v>45292</v>
      </c>
      <c r="C735" s="2">
        <v>45382</v>
      </c>
      <c r="D735" t="s">
        <v>151</v>
      </c>
      <c r="E735" s="3" t="s">
        <v>152</v>
      </c>
      <c r="F735" s="4" t="s">
        <v>8868</v>
      </c>
      <c r="G735" s="2">
        <v>45314</v>
      </c>
      <c r="H735" t="s">
        <v>89</v>
      </c>
      <c r="I735" t="s">
        <v>1333</v>
      </c>
      <c r="J735" t="s">
        <v>1334</v>
      </c>
      <c r="L735" t="s">
        <v>114</v>
      </c>
      <c r="M735" t="s">
        <v>7729</v>
      </c>
      <c r="N735" s="11">
        <v>90160001</v>
      </c>
      <c r="O735" t="s">
        <v>7729</v>
      </c>
      <c r="P735" s="11">
        <v>16</v>
      </c>
      <c r="Q735" s="9" t="s">
        <v>141</v>
      </c>
      <c r="R735">
        <v>9</v>
      </c>
      <c r="S735" t="s">
        <v>8813</v>
      </c>
      <c r="T735">
        <v>11910</v>
      </c>
      <c r="U735" t="s">
        <v>150</v>
      </c>
      <c r="V735" t="s">
        <v>8815</v>
      </c>
      <c r="W735" t="s">
        <v>8816</v>
      </c>
      <c r="X735" t="s">
        <v>8817</v>
      </c>
      <c r="Y735" s="2">
        <v>45397</v>
      </c>
      <c r="Z735" s="2">
        <v>45397</v>
      </c>
    </row>
    <row r="736" spans="1:26" x14ac:dyDescent="0.25">
      <c r="A736">
        <v>2024</v>
      </c>
      <c r="B736" s="2">
        <v>45292</v>
      </c>
      <c r="C736" s="2">
        <v>45382</v>
      </c>
      <c r="D736" t="s">
        <v>151</v>
      </c>
      <c r="E736" s="3" t="s">
        <v>152</v>
      </c>
      <c r="F736" s="4" t="s">
        <v>8868</v>
      </c>
      <c r="G736" s="2">
        <v>45314</v>
      </c>
      <c r="H736" t="s">
        <v>89</v>
      </c>
      <c r="I736" t="s">
        <v>1335</v>
      </c>
      <c r="J736">
        <v>230</v>
      </c>
      <c r="L736" t="s">
        <v>101</v>
      </c>
      <c r="M736" t="s">
        <v>7833</v>
      </c>
      <c r="N736" s="11">
        <v>90160001</v>
      </c>
      <c r="O736" t="s">
        <v>7833</v>
      </c>
      <c r="P736" s="11">
        <v>16</v>
      </c>
      <c r="Q736" s="9" t="s">
        <v>141</v>
      </c>
      <c r="R736">
        <v>9</v>
      </c>
      <c r="S736" t="s">
        <v>8813</v>
      </c>
      <c r="T736">
        <v>11540</v>
      </c>
      <c r="U736" t="s">
        <v>150</v>
      </c>
      <c r="V736" t="s">
        <v>8815</v>
      </c>
      <c r="W736" t="s">
        <v>8816</v>
      </c>
      <c r="X736" t="s">
        <v>8817</v>
      </c>
      <c r="Y736" s="2">
        <v>45397</v>
      </c>
      <c r="Z736" s="2">
        <v>45397</v>
      </c>
    </row>
    <row r="737" spans="1:26" x14ac:dyDescent="0.25">
      <c r="A737">
        <v>2024</v>
      </c>
      <c r="B737" s="2">
        <v>45292</v>
      </c>
      <c r="C737" s="2">
        <v>45382</v>
      </c>
      <c r="D737" t="s">
        <v>151</v>
      </c>
      <c r="E737" s="3" t="s">
        <v>152</v>
      </c>
      <c r="F737" s="4" t="s">
        <v>8868</v>
      </c>
      <c r="G737" s="2">
        <v>45314</v>
      </c>
      <c r="H737" t="s">
        <v>89</v>
      </c>
      <c r="I737" t="s">
        <v>1336</v>
      </c>
      <c r="J737" t="s">
        <v>1337</v>
      </c>
      <c r="L737" t="s">
        <v>114</v>
      </c>
      <c r="M737" t="s">
        <v>7779</v>
      </c>
      <c r="N737" s="11">
        <v>90150001</v>
      </c>
      <c r="O737" t="s">
        <v>7779</v>
      </c>
      <c r="P737" s="11">
        <v>15</v>
      </c>
      <c r="Q737" s="9" t="s">
        <v>142</v>
      </c>
      <c r="R737">
        <v>9</v>
      </c>
      <c r="S737" t="s">
        <v>8813</v>
      </c>
      <c r="T737">
        <v>6720</v>
      </c>
      <c r="U737" t="s">
        <v>150</v>
      </c>
      <c r="V737" t="s">
        <v>8815</v>
      </c>
      <c r="W737" t="s">
        <v>8816</v>
      </c>
      <c r="X737" t="s">
        <v>8817</v>
      </c>
      <c r="Y737" s="2">
        <v>45397</v>
      </c>
      <c r="Z737" s="2">
        <v>45397</v>
      </c>
    </row>
    <row r="738" spans="1:26" x14ac:dyDescent="0.25">
      <c r="A738">
        <v>2024</v>
      </c>
      <c r="B738" s="2">
        <v>45292</v>
      </c>
      <c r="C738" s="2">
        <v>45382</v>
      </c>
      <c r="D738" t="s">
        <v>151</v>
      </c>
      <c r="E738" s="3" t="s">
        <v>152</v>
      </c>
      <c r="F738" s="4" t="s">
        <v>8868</v>
      </c>
      <c r="G738" s="2">
        <v>45314</v>
      </c>
      <c r="H738" t="s">
        <v>89</v>
      </c>
      <c r="I738" t="s">
        <v>1338</v>
      </c>
      <c r="J738" t="s">
        <v>1339</v>
      </c>
      <c r="L738" t="s">
        <v>114</v>
      </c>
      <c r="M738" t="s">
        <v>7684</v>
      </c>
      <c r="N738" s="11">
        <v>90160001</v>
      </c>
      <c r="O738" t="s">
        <v>7684</v>
      </c>
      <c r="P738" s="11">
        <v>16</v>
      </c>
      <c r="Q738" s="9" t="s">
        <v>141</v>
      </c>
      <c r="R738">
        <v>9</v>
      </c>
      <c r="S738" t="s">
        <v>8813</v>
      </c>
      <c r="T738">
        <v>11300</v>
      </c>
      <c r="U738" t="s">
        <v>150</v>
      </c>
      <c r="V738" t="s">
        <v>8815</v>
      </c>
      <c r="W738" t="s">
        <v>8816</v>
      </c>
      <c r="X738" t="s">
        <v>8817</v>
      </c>
      <c r="Y738" s="2">
        <v>45397</v>
      </c>
      <c r="Z738" s="2">
        <v>45397</v>
      </c>
    </row>
    <row r="739" spans="1:26" x14ac:dyDescent="0.25">
      <c r="A739">
        <v>2024</v>
      </c>
      <c r="B739" s="2">
        <v>45292</v>
      </c>
      <c r="C739" s="2">
        <v>45382</v>
      </c>
      <c r="D739" t="s">
        <v>151</v>
      </c>
      <c r="E739" s="3" t="s">
        <v>152</v>
      </c>
      <c r="F739" s="4" t="s">
        <v>8868</v>
      </c>
      <c r="G739" s="2">
        <v>45314</v>
      </c>
      <c r="H739" t="s">
        <v>89</v>
      </c>
      <c r="I739" t="s">
        <v>1340</v>
      </c>
      <c r="J739" t="s">
        <v>205</v>
      </c>
      <c r="L739" t="s">
        <v>75</v>
      </c>
      <c r="M739" t="s">
        <v>8000</v>
      </c>
      <c r="N739" s="11">
        <v>90110001</v>
      </c>
      <c r="O739" t="s">
        <v>8000</v>
      </c>
      <c r="P739" s="11">
        <v>11</v>
      </c>
      <c r="Q739" s="9" t="s">
        <v>147</v>
      </c>
      <c r="R739">
        <v>9</v>
      </c>
      <c r="S739" t="s">
        <v>8813</v>
      </c>
      <c r="T739" t="s">
        <v>205</v>
      </c>
      <c r="U739" t="s">
        <v>150</v>
      </c>
      <c r="V739" t="s">
        <v>8815</v>
      </c>
      <c r="W739" t="s">
        <v>8816</v>
      </c>
      <c r="X739" t="s">
        <v>8817</v>
      </c>
      <c r="Y739" s="2">
        <v>45397</v>
      </c>
      <c r="Z739" s="2">
        <v>45397</v>
      </c>
    </row>
    <row r="740" spans="1:26" x14ac:dyDescent="0.25">
      <c r="A740">
        <v>2024</v>
      </c>
      <c r="B740" s="2">
        <v>45292</v>
      </c>
      <c r="C740" s="2">
        <v>45382</v>
      </c>
      <c r="D740" t="s">
        <v>151</v>
      </c>
      <c r="E740" s="3" t="s">
        <v>152</v>
      </c>
      <c r="F740" s="4" t="s">
        <v>8868</v>
      </c>
      <c r="G740" s="2">
        <v>45314</v>
      </c>
      <c r="H740" t="s">
        <v>87</v>
      </c>
      <c r="I740" t="s">
        <v>1341</v>
      </c>
      <c r="J740">
        <v>107</v>
      </c>
      <c r="K740" t="s">
        <v>1342</v>
      </c>
      <c r="L740" t="s">
        <v>128</v>
      </c>
      <c r="M740" t="s">
        <v>7787</v>
      </c>
      <c r="N740" s="11">
        <v>90020001</v>
      </c>
      <c r="O740" t="s">
        <v>7787</v>
      </c>
      <c r="P740" s="11">
        <v>2</v>
      </c>
      <c r="Q740" s="8" t="s">
        <v>140</v>
      </c>
      <c r="R740">
        <v>9</v>
      </c>
      <c r="S740" t="s">
        <v>8813</v>
      </c>
      <c r="T740">
        <v>2730</v>
      </c>
      <c r="U740" t="s">
        <v>150</v>
      </c>
      <c r="V740" t="s">
        <v>8815</v>
      </c>
      <c r="W740" t="s">
        <v>8816</v>
      </c>
      <c r="X740" t="s">
        <v>8817</v>
      </c>
      <c r="Y740" s="2">
        <v>45397</v>
      </c>
      <c r="Z740" s="2">
        <v>45397</v>
      </c>
    </row>
    <row r="741" spans="1:26" x14ac:dyDescent="0.25">
      <c r="A741">
        <v>2024</v>
      </c>
      <c r="B741" s="2">
        <v>45292</v>
      </c>
      <c r="C741" s="2">
        <v>45382</v>
      </c>
      <c r="D741" t="s">
        <v>151</v>
      </c>
      <c r="E741" s="3" t="s">
        <v>152</v>
      </c>
      <c r="F741" s="4" t="s">
        <v>8868</v>
      </c>
      <c r="G741" s="2">
        <v>45314</v>
      </c>
      <c r="H741" t="s">
        <v>89</v>
      </c>
      <c r="I741" t="s">
        <v>1343</v>
      </c>
      <c r="J741">
        <v>39</v>
      </c>
      <c r="L741" t="s">
        <v>114</v>
      </c>
      <c r="M741" t="s">
        <v>7759</v>
      </c>
      <c r="N741" s="11">
        <v>90160001</v>
      </c>
      <c r="O741" t="s">
        <v>7759</v>
      </c>
      <c r="P741" s="11">
        <v>16</v>
      </c>
      <c r="Q741" s="9" t="s">
        <v>141</v>
      </c>
      <c r="R741">
        <v>9</v>
      </c>
      <c r="S741" t="s">
        <v>8813</v>
      </c>
      <c r="T741">
        <v>11370</v>
      </c>
      <c r="U741" t="s">
        <v>150</v>
      </c>
      <c r="V741" t="s">
        <v>8815</v>
      </c>
      <c r="W741" t="s">
        <v>8816</v>
      </c>
      <c r="X741" t="s">
        <v>8817</v>
      </c>
      <c r="Y741" s="2">
        <v>45397</v>
      </c>
      <c r="Z741" s="2">
        <v>45397</v>
      </c>
    </row>
    <row r="742" spans="1:26" x14ac:dyDescent="0.25">
      <c r="A742">
        <v>2024</v>
      </c>
      <c r="B742" s="2">
        <v>45292</v>
      </c>
      <c r="C742" s="2">
        <v>45382</v>
      </c>
      <c r="D742" t="s">
        <v>151</v>
      </c>
      <c r="E742" s="3" t="s">
        <v>152</v>
      </c>
      <c r="F742" s="4" t="s">
        <v>8868</v>
      </c>
      <c r="G742" s="2">
        <v>45314</v>
      </c>
      <c r="H742" t="s">
        <v>89</v>
      </c>
      <c r="I742" t="s">
        <v>1344</v>
      </c>
      <c r="J742">
        <v>221</v>
      </c>
      <c r="K742" t="s">
        <v>1345</v>
      </c>
      <c r="L742" t="s">
        <v>114</v>
      </c>
      <c r="M742" t="s">
        <v>7733</v>
      </c>
      <c r="N742" s="11">
        <v>90150001</v>
      </c>
      <c r="O742" t="s">
        <v>7733</v>
      </c>
      <c r="P742" s="11">
        <v>15</v>
      </c>
      <c r="Q742" s="9" t="s">
        <v>142</v>
      </c>
      <c r="R742">
        <v>9</v>
      </c>
      <c r="S742" t="s">
        <v>8813</v>
      </c>
      <c r="T742">
        <v>6350</v>
      </c>
      <c r="U742" t="s">
        <v>150</v>
      </c>
      <c r="V742" t="s">
        <v>8815</v>
      </c>
      <c r="W742" t="s">
        <v>8816</v>
      </c>
      <c r="X742" t="s">
        <v>8817</v>
      </c>
      <c r="Y742" s="2">
        <v>45397</v>
      </c>
      <c r="Z742" s="2">
        <v>45397</v>
      </c>
    </row>
    <row r="743" spans="1:26" x14ac:dyDescent="0.25">
      <c r="A743">
        <v>2024</v>
      </c>
      <c r="B743" s="2">
        <v>45292</v>
      </c>
      <c r="C743" s="2">
        <v>45382</v>
      </c>
      <c r="D743" t="s">
        <v>151</v>
      </c>
      <c r="E743" s="3" t="s">
        <v>152</v>
      </c>
      <c r="F743" s="4" t="s">
        <v>8868</v>
      </c>
      <c r="G743" s="2">
        <v>45314</v>
      </c>
      <c r="H743" t="s">
        <v>89</v>
      </c>
      <c r="I743" t="s">
        <v>1346</v>
      </c>
      <c r="J743" t="s">
        <v>1347</v>
      </c>
      <c r="L743" t="s">
        <v>114</v>
      </c>
      <c r="M743" t="s">
        <v>7709</v>
      </c>
      <c r="N743" s="11">
        <v>90140001</v>
      </c>
      <c r="O743" t="s">
        <v>7709</v>
      </c>
      <c r="P743" s="11">
        <v>14</v>
      </c>
      <c r="Q743" s="9" t="s">
        <v>133</v>
      </c>
      <c r="R743">
        <v>9</v>
      </c>
      <c r="S743" t="s">
        <v>8813</v>
      </c>
      <c r="T743">
        <v>3100</v>
      </c>
      <c r="U743" t="s">
        <v>150</v>
      </c>
      <c r="V743" t="s">
        <v>8815</v>
      </c>
      <c r="W743" t="s">
        <v>8816</v>
      </c>
      <c r="X743" t="s">
        <v>8817</v>
      </c>
      <c r="Y743" s="2">
        <v>45397</v>
      </c>
      <c r="Z743" s="2">
        <v>45397</v>
      </c>
    </row>
    <row r="744" spans="1:26" x14ac:dyDescent="0.25">
      <c r="A744">
        <v>2024</v>
      </c>
      <c r="B744" s="2">
        <v>45292</v>
      </c>
      <c r="C744" s="2">
        <v>45382</v>
      </c>
      <c r="D744" t="s">
        <v>151</v>
      </c>
      <c r="E744" s="3" t="s">
        <v>152</v>
      </c>
      <c r="F744" s="4" t="s">
        <v>8868</v>
      </c>
      <c r="G744" s="2">
        <v>45314</v>
      </c>
      <c r="H744" t="s">
        <v>89</v>
      </c>
      <c r="I744" t="s">
        <v>1348</v>
      </c>
      <c r="J744">
        <v>2398</v>
      </c>
      <c r="L744" t="s">
        <v>114</v>
      </c>
      <c r="M744" t="s">
        <v>8001</v>
      </c>
      <c r="N744" s="11">
        <v>90160001</v>
      </c>
      <c r="O744" t="s">
        <v>8001</v>
      </c>
      <c r="P744" s="11">
        <v>16</v>
      </c>
      <c r="Q744" s="9" t="s">
        <v>141</v>
      </c>
      <c r="R744">
        <v>9</v>
      </c>
      <c r="S744" t="s">
        <v>8813</v>
      </c>
      <c r="T744">
        <v>11400</v>
      </c>
      <c r="U744" t="s">
        <v>150</v>
      </c>
      <c r="V744" t="s">
        <v>8815</v>
      </c>
      <c r="W744" t="s">
        <v>8816</v>
      </c>
      <c r="X744" t="s">
        <v>8817</v>
      </c>
      <c r="Y744" s="2">
        <v>45397</v>
      </c>
      <c r="Z744" s="2">
        <v>45397</v>
      </c>
    </row>
    <row r="745" spans="1:26" x14ac:dyDescent="0.25">
      <c r="A745">
        <v>2024</v>
      </c>
      <c r="B745" s="2">
        <v>45292</v>
      </c>
      <c r="C745" s="2">
        <v>45382</v>
      </c>
      <c r="D745" t="s">
        <v>151</v>
      </c>
      <c r="E745" s="3" t="s">
        <v>152</v>
      </c>
      <c r="F745" s="4" t="s">
        <v>8868</v>
      </c>
      <c r="G745" s="2">
        <v>45314</v>
      </c>
      <c r="H745" t="s">
        <v>89</v>
      </c>
      <c r="I745" t="s">
        <v>1349</v>
      </c>
      <c r="J745">
        <v>103</v>
      </c>
      <c r="L745" t="s">
        <v>114</v>
      </c>
      <c r="M745" t="s">
        <v>7959</v>
      </c>
      <c r="N745" s="11">
        <v>90030001</v>
      </c>
      <c r="O745" t="s">
        <v>7959</v>
      </c>
      <c r="P745" s="11">
        <v>3</v>
      </c>
      <c r="Q745" s="9" t="s">
        <v>136</v>
      </c>
      <c r="R745">
        <v>9</v>
      </c>
      <c r="S745" t="s">
        <v>8813</v>
      </c>
      <c r="T745">
        <v>4930</v>
      </c>
      <c r="U745" t="s">
        <v>150</v>
      </c>
      <c r="V745" t="s">
        <v>8815</v>
      </c>
      <c r="W745" t="s">
        <v>8816</v>
      </c>
      <c r="X745" t="s">
        <v>8817</v>
      </c>
      <c r="Y745" s="2">
        <v>45397</v>
      </c>
      <c r="Z745" s="2">
        <v>45397</v>
      </c>
    </row>
    <row r="746" spans="1:26" x14ac:dyDescent="0.25">
      <c r="A746">
        <v>2024</v>
      </c>
      <c r="B746" s="2">
        <v>45292</v>
      </c>
      <c r="C746" s="2">
        <v>45382</v>
      </c>
      <c r="D746" t="s">
        <v>151</v>
      </c>
      <c r="E746" s="3" t="s">
        <v>152</v>
      </c>
      <c r="F746" s="4" t="s">
        <v>8868</v>
      </c>
      <c r="G746" s="2">
        <v>45314</v>
      </c>
      <c r="H746" t="s">
        <v>89</v>
      </c>
      <c r="I746" t="s">
        <v>1350</v>
      </c>
      <c r="J746">
        <v>221</v>
      </c>
      <c r="K746" t="s">
        <v>1351</v>
      </c>
      <c r="L746" t="s">
        <v>114</v>
      </c>
      <c r="M746" t="s">
        <v>7733</v>
      </c>
      <c r="N746" s="11">
        <v>90150001</v>
      </c>
      <c r="O746" t="s">
        <v>7733</v>
      </c>
      <c r="P746" s="11">
        <v>15</v>
      </c>
      <c r="Q746" s="9" t="s">
        <v>142</v>
      </c>
      <c r="R746">
        <v>9</v>
      </c>
      <c r="S746" t="s">
        <v>8813</v>
      </c>
      <c r="T746">
        <v>6350</v>
      </c>
      <c r="U746" t="s">
        <v>150</v>
      </c>
      <c r="V746" t="s">
        <v>8815</v>
      </c>
      <c r="W746" t="s">
        <v>8816</v>
      </c>
      <c r="X746" t="s">
        <v>8817</v>
      </c>
      <c r="Y746" s="2">
        <v>45397</v>
      </c>
      <c r="Z746" s="2">
        <v>45397</v>
      </c>
    </row>
    <row r="747" spans="1:26" x14ac:dyDescent="0.25">
      <c r="A747">
        <v>2024</v>
      </c>
      <c r="B747" s="2">
        <v>45292</v>
      </c>
      <c r="C747" s="2">
        <v>45382</v>
      </c>
      <c r="D747" t="s">
        <v>151</v>
      </c>
      <c r="E747" s="3" t="s">
        <v>152</v>
      </c>
      <c r="F747" s="4" t="s">
        <v>8868</v>
      </c>
      <c r="G747" s="2">
        <v>45314</v>
      </c>
      <c r="H747" t="s">
        <v>89</v>
      </c>
      <c r="I747" t="s">
        <v>1352</v>
      </c>
      <c r="J747">
        <v>88</v>
      </c>
      <c r="L747" t="s">
        <v>114</v>
      </c>
      <c r="M747" t="s">
        <v>8002</v>
      </c>
      <c r="N747" s="11">
        <v>90060001</v>
      </c>
      <c r="O747" t="s">
        <v>8002</v>
      </c>
      <c r="P747" s="11">
        <v>6</v>
      </c>
      <c r="Q747" s="9" t="s">
        <v>148</v>
      </c>
      <c r="R747">
        <v>9</v>
      </c>
      <c r="S747" t="s">
        <v>8813</v>
      </c>
      <c r="T747">
        <v>8620</v>
      </c>
      <c r="U747" t="s">
        <v>150</v>
      </c>
      <c r="V747" t="s">
        <v>8815</v>
      </c>
      <c r="W747" t="s">
        <v>8816</v>
      </c>
      <c r="X747" t="s">
        <v>8817</v>
      </c>
      <c r="Y747" s="2">
        <v>45397</v>
      </c>
      <c r="Z747" s="2">
        <v>45397</v>
      </c>
    </row>
    <row r="748" spans="1:26" x14ac:dyDescent="0.25">
      <c r="A748">
        <v>2024</v>
      </c>
      <c r="B748" s="2">
        <v>45292</v>
      </c>
      <c r="C748" s="2">
        <v>45382</v>
      </c>
      <c r="D748" t="s">
        <v>151</v>
      </c>
      <c r="E748" s="3" t="s">
        <v>152</v>
      </c>
      <c r="F748" s="4" t="s">
        <v>8868</v>
      </c>
      <c r="G748" s="2">
        <v>45314</v>
      </c>
      <c r="H748" t="s">
        <v>89</v>
      </c>
      <c r="I748" t="s">
        <v>1353</v>
      </c>
      <c r="J748" t="s">
        <v>1354</v>
      </c>
      <c r="L748" t="s">
        <v>75</v>
      </c>
      <c r="M748" t="s">
        <v>7711</v>
      </c>
      <c r="N748" s="11">
        <v>90160001</v>
      </c>
      <c r="O748" t="s">
        <v>7711</v>
      </c>
      <c r="P748" s="11">
        <v>16</v>
      </c>
      <c r="Q748" s="9" t="s">
        <v>141</v>
      </c>
      <c r="R748">
        <v>9</v>
      </c>
      <c r="S748" t="s">
        <v>8813</v>
      </c>
      <c r="T748">
        <v>11529</v>
      </c>
      <c r="U748" t="s">
        <v>150</v>
      </c>
      <c r="V748" t="s">
        <v>8815</v>
      </c>
      <c r="W748" t="s">
        <v>8816</v>
      </c>
      <c r="X748" t="s">
        <v>8817</v>
      </c>
      <c r="Y748" s="2">
        <v>45397</v>
      </c>
      <c r="Z748" s="2">
        <v>45397</v>
      </c>
    </row>
    <row r="749" spans="1:26" x14ac:dyDescent="0.25">
      <c r="A749">
        <v>2024</v>
      </c>
      <c r="B749" s="2">
        <v>45292</v>
      </c>
      <c r="C749" s="2">
        <v>45382</v>
      </c>
      <c r="D749" t="s">
        <v>151</v>
      </c>
      <c r="E749" s="3" t="s">
        <v>152</v>
      </c>
      <c r="F749" s="4" t="s">
        <v>8868</v>
      </c>
      <c r="G749" s="2">
        <v>45314</v>
      </c>
      <c r="H749" t="s">
        <v>89</v>
      </c>
      <c r="I749" t="s">
        <v>1355</v>
      </c>
      <c r="J749" t="s">
        <v>1356</v>
      </c>
      <c r="L749" t="s">
        <v>101</v>
      </c>
      <c r="M749" t="s">
        <v>7686</v>
      </c>
      <c r="N749" s="11">
        <v>90160001</v>
      </c>
      <c r="O749" t="s">
        <v>7686</v>
      </c>
      <c r="P749" s="11">
        <v>16</v>
      </c>
      <c r="Q749" s="9" t="s">
        <v>141</v>
      </c>
      <c r="R749">
        <v>9</v>
      </c>
      <c r="S749" t="s">
        <v>8813</v>
      </c>
      <c r="T749">
        <v>11320</v>
      </c>
      <c r="U749" t="s">
        <v>150</v>
      </c>
      <c r="V749" t="s">
        <v>8815</v>
      </c>
      <c r="W749" t="s">
        <v>8816</v>
      </c>
      <c r="X749" t="s">
        <v>8817</v>
      </c>
      <c r="Y749" s="2">
        <v>45397</v>
      </c>
      <c r="Z749" s="2">
        <v>45397</v>
      </c>
    </row>
    <row r="750" spans="1:26" x14ac:dyDescent="0.25">
      <c r="A750">
        <v>2024</v>
      </c>
      <c r="B750" s="2">
        <v>45292</v>
      </c>
      <c r="C750" s="2">
        <v>45382</v>
      </c>
      <c r="D750" t="s">
        <v>151</v>
      </c>
      <c r="E750" s="3" t="s">
        <v>152</v>
      </c>
      <c r="F750" s="4" t="s">
        <v>8868</v>
      </c>
      <c r="G750" s="2">
        <v>45314</v>
      </c>
      <c r="H750" t="s">
        <v>89</v>
      </c>
      <c r="I750" t="s">
        <v>1357</v>
      </c>
      <c r="J750">
        <v>846</v>
      </c>
      <c r="L750" t="s">
        <v>114</v>
      </c>
      <c r="M750" t="s">
        <v>7792</v>
      </c>
      <c r="N750" s="11">
        <v>90050001</v>
      </c>
      <c r="O750" t="s">
        <v>7792</v>
      </c>
      <c r="P750" s="11">
        <v>5</v>
      </c>
      <c r="Q750" s="9" t="s">
        <v>134</v>
      </c>
      <c r="R750">
        <v>9</v>
      </c>
      <c r="S750" t="s">
        <v>8813</v>
      </c>
      <c r="T750">
        <v>7300</v>
      </c>
      <c r="U750" t="s">
        <v>150</v>
      </c>
      <c r="V750" t="s">
        <v>8815</v>
      </c>
      <c r="W750" t="s">
        <v>8816</v>
      </c>
      <c r="X750" t="s">
        <v>8817</v>
      </c>
      <c r="Y750" s="2">
        <v>45397</v>
      </c>
      <c r="Z750" s="2">
        <v>45397</v>
      </c>
    </row>
    <row r="751" spans="1:26" x14ac:dyDescent="0.25">
      <c r="A751">
        <v>2024</v>
      </c>
      <c r="B751" s="2">
        <v>45292</v>
      </c>
      <c r="C751" s="2">
        <v>45382</v>
      </c>
      <c r="D751" t="s">
        <v>151</v>
      </c>
      <c r="E751" s="3" t="s">
        <v>152</v>
      </c>
      <c r="F751" s="4" t="s">
        <v>8868</v>
      </c>
      <c r="G751" s="2">
        <v>45314</v>
      </c>
      <c r="H751" t="s">
        <v>86</v>
      </c>
      <c r="I751" t="s">
        <v>1358</v>
      </c>
      <c r="J751">
        <v>1512</v>
      </c>
      <c r="K751" t="s">
        <v>1359</v>
      </c>
      <c r="L751" t="s">
        <v>114</v>
      </c>
      <c r="M751" t="s">
        <v>7890</v>
      </c>
      <c r="N751" s="11">
        <v>90070001</v>
      </c>
      <c r="O751" t="s">
        <v>7890</v>
      </c>
      <c r="P751" s="11">
        <v>7</v>
      </c>
      <c r="Q751" s="9" t="s">
        <v>143</v>
      </c>
      <c r="R751">
        <v>9</v>
      </c>
      <c r="S751" t="s">
        <v>8813</v>
      </c>
      <c r="T751">
        <v>9020</v>
      </c>
      <c r="U751" t="s">
        <v>150</v>
      </c>
      <c r="V751" t="s">
        <v>8815</v>
      </c>
      <c r="W751" t="s">
        <v>8816</v>
      </c>
      <c r="X751" t="s">
        <v>8817</v>
      </c>
      <c r="Y751" s="2">
        <v>45397</v>
      </c>
      <c r="Z751" s="2">
        <v>45397</v>
      </c>
    </row>
    <row r="752" spans="1:26" x14ac:dyDescent="0.25">
      <c r="A752">
        <v>2024</v>
      </c>
      <c r="B752" s="2">
        <v>45292</v>
      </c>
      <c r="C752" s="2">
        <v>45382</v>
      </c>
      <c r="D752" t="s">
        <v>151</v>
      </c>
      <c r="E752" s="3" t="s">
        <v>152</v>
      </c>
      <c r="F752" s="4" t="s">
        <v>8868</v>
      </c>
      <c r="G752" s="2">
        <v>45314</v>
      </c>
      <c r="H752" t="s">
        <v>89</v>
      </c>
      <c r="I752" t="s">
        <v>1360</v>
      </c>
      <c r="J752" t="s">
        <v>1361</v>
      </c>
      <c r="L752" t="s">
        <v>101</v>
      </c>
      <c r="M752" t="s">
        <v>8003</v>
      </c>
      <c r="N752" s="11">
        <v>90070001</v>
      </c>
      <c r="O752" t="s">
        <v>8003</v>
      </c>
      <c r="P752" s="11">
        <v>7</v>
      </c>
      <c r="Q752" s="9" t="s">
        <v>143</v>
      </c>
      <c r="R752">
        <v>9</v>
      </c>
      <c r="S752" t="s">
        <v>8813</v>
      </c>
      <c r="T752">
        <v>9310</v>
      </c>
      <c r="U752" t="s">
        <v>150</v>
      </c>
      <c r="V752" t="s">
        <v>8815</v>
      </c>
      <c r="W752" t="s">
        <v>8816</v>
      </c>
      <c r="X752" t="s">
        <v>8817</v>
      </c>
      <c r="Y752" s="2">
        <v>45397</v>
      </c>
      <c r="Z752" s="2">
        <v>45397</v>
      </c>
    </row>
    <row r="753" spans="1:26" x14ac:dyDescent="0.25">
      <c r="A753">
        <v>2024</v>
      </c>
      <c r="B753" s="2">
        <v>45292</v>
      </c>
      <c r="C753" s="2">
        <v>45382</v>
      </c>
      <c r="D753" t="s">
        <v>151</v>
      </c>
      <c r="E753" s="3" t="s">
        <v>152</v>
      </c>
      <c r="F753" s="4" t="s">
        <v>8868</v>
      </c>
      <c r="G753" s="2">
        <v>45314</v>
      </c>
      <c r="H753" t="s">
        <v>86</v>
      </c>
      <c r="I753" t="s">
        <v>1362</v>
      </c>
      <c r="J753" t="s">
        <v>1363</v>
      </c>
      <c r="K753" t="s">
        <v>1364</v>
      </c>
      <c r="L753" t="s">
        <v>105</v>
      </c>
      <c r="M753" t="s">
        <v>8004</v>
      </c>
      <c r="N753" s="11">
        <v>90110001</v>
      </c>
      <c r="O753" t="s">
        <v>8004</v>
      </c>
      <c r="P753" s="11">
        <v>11</v>
      </c>
      <c r="Q753" s="9" t="s">
        <v>147</v>
      </c>
      <c r="R753">
        <v>9</v>
      </c>
      <c r="S753" t="s">
        <v>8813</v>
      </c>
      <c r="T753">
        <v>13000</v>
      </c>
      <c r="U753" t="s">
        <v>150</v>
      </c>
      <c r="V753" t="s">
        <v>8815</v>
      </c>
      <c r="W753" t="s">
        <v>8816</v>
      </c>
      <c r="X753" t="s">
        <v>8817</v>
      </c>
      <c r="Y753" s="2">
        <v>45397</v>
      </c>
      <c r="Z753" s="2">
        <v>45397</v>
      </c>
    </row>
    <row r="754" spans="1:26" x14ac:dyDescent="0.25">
      <c r="A754">
        <v>2024</v>
      </c>
      <c r="B754" s="2">
        <v>45292</v>
      </c>
      <c r="C754" s="2">
        <v>45382</v>
      </c>
      <c r="D754" t="s">
        <v>151</v>
      </c>
      <c r="E754" s="3" t="s">
        <v>152</v>
      </c>
      <c r="F754" s="4" t="s">
        <v>8868</v>
      </c>
      <c r="G754" s="2">
        <v>45314</v>
      </c>
      <c r="H754" t="s">
        <v>86</v>
      </c>
      <c r="I754" t="s">
        <v>1365</v>
      </c>
      <c r="J754">
        <v>6107</v>
      </c>
      <c r="L754" t="s">
        <v>114</v>
      </c>
      <c r="M754" t="s">
        <v>8005</v>
      </c>
      <c r="N754" s="11">
        <v>90160001</v>
      </c>
      <c r="O754" t="s">
        <v>8005</v>
      </c>
      <c r="P754" s="11">
        <v>16</v>
      </c>
      <c r="Q754" s="9" t="s">
        <v>141</v>
      </c>
      <c r="R754">
        <v>9</v>
      </c>
      <c r="S754" t="s">
        <v>8813</v>
      </c>
      <c r="T754">
        <v>11480</v>
      </c>
      <c r="U754" t="s">
        <v>150</v>
      </c>
      <c r="V754" t="s">
        <v>8815</v>
      </c>
      <c r="W754" t="s">
        <v>8816</v>
      </c>
      <c r="X754" t="s">
        <v>8817</v>
      </c>
      <c r="Y754" s="2">
        <v>45397</v>
      </c>
      <c r="Z754" s="2">
        <v>45397</v>
      </c>
    </row>
    <row r="755" spans="1:26" x14ac:dyDescent="0.25">
      <c r="A755">
        <v>2024</v>
      </c>
      <c r="B755" s="2">
        <v>45292</v>
      </c>
      <c r="C755" s="2">
        <v>45382</v>
      </c>
      <c r="D755" t="s">
        <v>151</v>
      </c>
      <c r="E755" s="3" t="s">
        <v>152</v>
      </c>
      <c r="F755" s="4" t="s">
        <v>8868</v>
      </c>
      <c r="G755" s="2">
        <v>45314</v>
      </c>
      <c r="H755" t="s">
        <v>86</v>
      </c>
      <c r="I755" t="s">
        <v>1366</v>
      </c>
      <c r="J755">
        <v>495</v>
      </c>
      <c r="K755">
        <v>1501</v>
      </c>
      <c r="L755" t="s">
        <v>114</v>
      </c>
      <c r="M755" t="s">
        <v>7773</v>
      </c>
      <c r="N755" s="11">
        <v>90040001</v>
      </c>
      <c r="O755" t="s">
        <v>7773</v>
      </c>
      <c r="P755" s="11">
        <v>4</v>
      </c>
      <c r="Q755" s="9" t="s">
        <v>145</v>
      </c>
      <c r="R755">
        <v>9</v>
      </c>
      <c r="S755" t="s">
        <v>8813</v>
      </c>
      <c r="T755">
        <v>5348</v>
      </c>
      <c r="U755" t="s">
        <v>150</v>
      </c>
      <c r="V755" t="s">
        <v>8815</v>
      </c>
      <c r="W755" t="s">
        <v>8816</v>
      </c>
      <c r="X755" t="s">
        <v>8817</v>
      </c>
      <c r="Y755" s="2">
        <v>45397</v>
      </c>
      <c r="Z755" s="2">
        <v>45397</v>
      </c>
    </row>
    <row r="756" spans="1:26" x14ac:dyDescent="0.25">
      <c r="A756">
        <v>2024</v>
      </c>
      <c r="B756" s="2">
        <v>45292</v>
      </c>
      <c r="C756" s="2">
        <v>45382</v>
      </c>
      <c r="D756" t="s">
        <v>151</v>
      </c>
      <c r="E756" s="3" t="s">
        <v>152</v>
      </c>
      <c r="F756" s="4" t="s">
        <v>8868</v>
      </c>
      <c r="G756" s="2">
        <v>45314</v>
      </c>
      <c r="H756" t="s">
        <v>89</v>
      </c>
      <c r="I756" t="s">
        <v>1367</v>
      </c>
      <c r="J756">
        <v>63</v>
      </c>
      <c r="L756" t="s">
        <v>114</v>
      </c>
      <c r="M756" t="s">
        <v>8006</v>
      </c>
      <c r="N756" s="11">
        <v>90050001</v>
      </c>
      <c r="O756" t="s">
        <v>8006</v>
      </c>
      <c r="P756" s="11">
        <v>5</v>
      </c>
      <c r="Q756" s="9" t="s">
        <v>134</v>
      </c>
      <c r="R756">
        <v>9</v>
      </c>
      <c r="S756" t="s">
        <v>8813</v>
      </c>
      <c r="T756">
        <v>7050</v>
      </c>
      <c r="U756" t="s">
        <v>150</v>
      </c>
      <c r="V756" t="s">
        <v>8815</v>
      </c>
      <c r="W756" t="s">
        <v>8816</v>
      </c>
      <c r="X756" t="s">
        <v>8817</v>
      </c>
      <c r="Y756" s="2">
        <v>45397</v>
      </c>
      <c r="Z756" s="2">
        <v>45397</v>
      </c>
    </row>
    <row r="757" spans="1:26" x14ac:dyDescent="0.25">
      <c r="A757">
        <v>2024</v>
      </c>
      <c r="B757" s="2">
        <v>45292</v>
      </c>
      <c r="C757" s="2">
        <v>45382</v>
      </c>
      <c r="D757" t="s">
        <v>151</v>
      </c>
      <c r="E757" s="3" t="s">
        <v>152</v>
      </c>
      <c r="F757" s="4" t="s">
        <v>8868</v>
      </c>
      <c r="G757" s="2">
        <v>45314</v>
      </c>
      <c r="H757" t="s">
        <v>79</v>
      </c>
      <c r="I757" t="s">
        <v>1368</v>
      </c>
      <c r="J757" t="s">
        <v>1369</v>
      </c>
      <c r="L757" t="s">
        <v>114</v>
      </c>
      <c r="M757" t="s">
        <v>8002</v>
      </c>
      <c r="N757" s="11">
        <v>90070001</v>
      </c>
      <c r="O757" t="s">
        <v>8002</v>
      </c>
      <c r="P757" s="11">
        <v>7</v>
      </c>
      <c r="Q757" s="9" t="s">
        <v>143</v>
      </c>
      <c r="R757">
        <v>9</v>
      </c>
      <c r="S757" t="s">
        <v>8813</v>
      </c>
      <c r="T757">
        <v>9810</v>
      </c>
      <c r="U757" t="s">
        <v>150</v>
      </c>
      <c r="V757" t="s">
        <v>8815</v>
      </c>
      <c r="W757" t="s">
        <v>8816</v>
      </c>
      <c r="X757" t="s">
        <v>8817</v>
      </c>
      <c r="Y757" s="2">
        <v>45397</v>
      </c>
      <c r="Z757" s="2">
        <v>45397</v>
      </c>
    </row>
    <row r="758" spans="1:26" x14ac:dyDescent="0.25">
      <c r="A758">
        <v>2024</v>
      </c>
      <c r="B758" s="2">
        <v>45292</v>
      </c>
      <c r="C758" s="2">
        <v>45382</v>
      </c>
      <c r="D758" t="s">
        <v>151</v>
      </c>
      <c r="E758" s="3" t="s">
        <v>152</v>
      </c>
      <c r="F758" s="4" t="s">
        <v>8868</v>
      </c>
      <c r="G758" s="2">
        <v>45314</v>
      </c>
      <c r="H758" t="s">
        <v>89</v>
      </c>
      <c r="I758" t="s">
        <v>1370</v>
      </c>
      <c r="J758" t="s">
        <v>1371</v>
      </c>
      <c r="L758" t="s">
        <v>105</v>
      </c>
      <c r="M758" t="s">
        <v>8007</v>
      </c>
      <c r="N758" s="10">
        <v>90100001</v>
      </c>
      <c r="O758" t="s">
        <v>8007</v>
      </c>
      <c r="P758" s="10">
        <v>10</v>
      </c>
      <c r="Q758" s="8" t="s">
        <v>135</v>
      </c>
      <c r="R758">
        <v>9</v>
      </c>
      <c r="S758" t="s">
        <v>8813</v>
      </c>
      <c r="T758">
        <v>1090</v>
      </c>
      <c r="U758" t="s">
        <v>150</v>
      </c>
      <c r="V758" t="s">
        <v>8815</v>
      </c>
      <c r="W758" t="s">
        <v>8816</v>
      </c>
      <c r="X758" t="s">
        <v>8817</v>
      </c>
      <c r="Y758" s="2">
        <v>45397</v>
      </c>
      <c r="Z758" s="2">
        <v>45397</v>
      </c>
    </row>
    <row r="759" spans="1:26" x14ac:dyDescent="0.25">
      <c r="A759">
        <v>2024</v>
      </c>
      <c r="B759" s="2">
        <v>45292</v>
      </c>
      <c r="C759" s="2">
        <v>45382</v>
      </c>
      <c r="D759" t="s">
        <v>151</v>
      </c>
      <c r="E759" s="3" t="s">
        <v>152</v>
      </c>
      <c r="F759" s="4" t="s">
        <v>8868</v>
      </c>
      <c r="G759" s="2">
        <v>45314</v>
      </c>
      <c r="H759" t="s">
        <v>86</v>
      </c>
      <c r="I759" t="s">
        <v>1372</v>
      </c>
      <c r="J759" t="s">
        <v>1373</v>
      </c>
      <c r="L759" t="s">
        <v>114</v>
      </c>
      <c r="M759" t="s">
        <v>8008</v>
      </c>
      <c r="N759" s="10">
        <v>90100001</v>
      </c>
      <c r="O759" t="s">
        <v>8008</v>
      </c>
      <c r="P759" s="10">
        <v>10</v>
      </c>
      <c r="Q759" s="8" t="s">
        <v>135</v>
      </c>
      <c r="R759">
        <v>9</v>
      </c>
      <c r="S759" t="s">
        <v>8813</v>
      </c>
      <c r="T759">
        <v>1560</v>
      </c>
      <c r="U759" t="s">
        <v>150</v>
      </c>
      <c r="V759" t="s">
        <v>8815</v>
      </c>
      <c r="W759" t="s">
        <v>8816</v>
      </c>
      <c r="X759" t="s">
        <v>8817</v>
      </c>
      <c r="Y759" s="2">
        <v>45397</v>
      </c>
      <c r="Z759" s="2">
        <v>45397</v>
      </c>
    </row>
    <row r="760" spans="1:26" x14ac:dyDescent="0.25">
      <c r="A760">
        <v>2024</v>
      </c>
      <c r="B760" s="2">
        <v>45292</v>
      </c>
      <c r="C760" s="2">
        <v>45382</v>
      </c>
      <c r="D760" t="s">
        <v>151</v>
      </c>
      <c r="E760" s="3" t="s">
        <v>152</v>
      </c>
      <c r="F760" s="4" t="s">
        <v>8868</v>
      </c>
      <c r="G760" s="2">
        <v>45315</v>
      </c>
      <c r="H760" t="s">
        <v>89</v>
      </c>
      <c r="I760" t="s">
        <v>1374</v>
      </c>
      <c r="J760" t="s">
        <v>1375</v>
      </c>
      <c r="K760" t="s">
        <v>1376</v>
      </c>
      <c r="L760" t="s">
        <v>114</v>
      </c>
      <c r="M760" t="s">
        <v>8009</v>
      </c>
      <c r="N760" s="11">
        <v>90110001</v>
      </c>
      <c r="O760" t="s">
        <v>8009</v>
      </c>
      <c r="P760" s="11">
        <v>11</v>
      </c>
      <c r="Q760" s="9" t="s">
        <v>147</v>
      </c>
      <c r="R760">
        <v>9</v>
      </c>
      <c r="S760" t="s">
        <v>8813</v>
      </c>
      <c r="T760">
        <v>13310</v>
      </c>
      <c r="U760" t="s">
        <v>150</v>
      </c>
      <c r="V760" t="s">
        <v>8815</v>
      </c>
      <c r="W760" t="s">
        <v>8816</v>
      </c>
      <c r="X760" t="s">
        <v>8817</v>
      </c>
      <c r="Y760" s="2">
        <v>45397</v>
      </c>
      <c r="Z760" s="2">
        <v>45397</v>
      </c>
    </row>
    <row r="761" spans="1:26" x14ac:dyDescent="0.25">
      <c r="A761">
        <v>2024</v>
      </c>
      <c r="B761" s="2">
        <v>45292</v>
      </c>
      <c r="C761" s="2">
        <v>45382</v>
      </c>
      <c r="D761" t="s">
        <v>151</v>
      </c>
      <c r="E761" s="3" t="s">
        <v>152</v>
      </c>
      <c r="F761" s="4" t="s">
        <v>8868</v>
      </c>
      <c r="G761" s="2">
        <v>45315</v>
      </c>
      <c r="H761" t="s">
        <v>86</v>
      </c>
      <c r="I761" t="s">
        <v>1377</v>
      </c>
      <c r="J761">
        <v>930</v>
      </c>
      <c r="L761" t="s">
        <v>114</v>
      </c>
      <c r="M761" t="s">
        <v>7902</v>
      </c>
      <c r="N761" s="11">
        <v>90140001</v>
      </c>
      <c r="O761" t="s">
        <v>7902</v>
      </c>
      <c r="P761" s="11">
        <v>14</v>
      </c>
      <c r="Q761" s="9" t="s">
        <v>133</v>
      </c>
      <c r="R761">
        <v>9</v>
      </c>
      <c r="S761" t="s">
        <v>8813</v>
      </c>
      <c r="T761">
        <v>3920</v>
      </c>
      <c r="U761" t="s">
        <v>150</v>
      </c>
      <c r="V761" t="s">
        <v>8815</v>
      </c>
      <c r="W761" t="s">
        <v>8816</v>
      </c>
      <c r="X761" t="s">
        <v>8817</v>
      </c>
      <c r="Y761" s="2">
        <v>45397</v>
      </c>
      <c r="Z761" s="2">
        <v>45397</v>
      </c>
    </row>
    <row r="762" spans="1:26" x14ac:dyDescent="0.25">
      <c r="A762">
        <v>2024</v>
      </c>
      <c r="B762" s="2">
        <v>45292</v>
      </c>
      <c r="C762" s="2">
        <v>45382</v>
      </c>
      <c r="D762" t="s">
        <v>151</v>
      </c>
      <c r="E762" s="3" t="s">
        <v>152</v>
      </c>
      <c r="F762" s="4" t="s">
        <v>8868</v>
      </c>
      <c r="G762" s="2">
        <v>45315</v>
      </c>
      <c r="H762" t="s">
        <v>89</v>
      </c>
      <c r="I762" t="s">
        <v>1378</v>
      </c>
      <c r="J762">
        <v>7</v>
      </c>
      <c r="L762" t="s">
        <v>114</v>
      </c>
      <c r="M762" t="s">
        <v>7724</v>
      </c>
      <c r="N762" s="11">
        <v>90150001</v>
      </c>
      <c r="O762" t="s">
        <v>7724</v>
      </c>
      <c r="P762" s="11">
        <v>15</v>
      </c>
      <c r="Q762" s="9" t="s">
        <v>142</v>
      </c>
      <c r="R762">
        <v>9</v>
      </c>
      <c r="S762" t="s">
        <v>8813</v>
      </c>
      <c r="T762">
        <v>6100</v>
      </c>
      <c r="U762" t="s">
        <v>150</v>
      </c>
      <c r="V762" t="s">
        <v>8815</v>
      </c>
      <c r="W762" t="s">
        <v>8816</v>
      </c>
      <c r="X762" t="s">
        <v>8817</v>
      </c>
      <c r="Y762" s="2">
        <v>45397</v>
      </c>
      <c r="Z762" s="2">
        <v>45397</v>
      </c>
    </row>
    <row r="763" spans="1:26" x14ac:dyDescent="0.25">
      <c r="A763">
        <v>2024</v>
      </c>
      <c r="B763" s="2">
        <v>45292</v>
      </c>
      <c r="C763" s="2">
        <v>45382</v>
      </c>
      <c r="D763" t="s">
        <v>151</v>
      </c>
      <c r="E763" s="3" t="s">
        <v>152</v>
      </c>
      <c r="F763" s="4" t="s">
        <v>8868</v>
      </c>
      <c r="G763" s="2">
        <v>45315</v>
      </c>
      <c r="H763" t="s">
        <v>89</v>
      </c>
      <c r="I763" t="s">
        <v>1379</v>
      </c>
      <c r="J763">
        <v>142</v>
      </c>
      <c r="L763" t="s">
        <v>101</v>
      </c>
      <c r="M763" t="s">
        <v>7814</v>
      </c>
      <c r="N763" s="11">
        <v>90160001</v>
      </c>
      <c r="O763" t="s">
        <v>7814</v>
      </c>
      <c r="P763" s="11">
        <v>16</v>
      </c>
      <c r="Q763" s="9" t="s">
        <v>141</v>
      </c>
      <c r="R763">
        <v>9</v>
      </c>
      <c r="S763" t="s">
        <v>8813</v>
      </c>
      <c r="T763">
        <v>11530</v>
      </c>
      <c r="U763" t="s">
        <v>150</v>
      </c>
      <c r="V763" t="s">
        <v>8815</v>
      </c>
      <c r="W763" t="s">
        <v>8816</v>
      </c>
      <c r="X763" t="s">
        <v>8817</v>
      </c>
      <c r="Y763" s="2">
        <v>45397</v>
      </c>
      <c r="Z763" s="2">
        <v>45397</v>
      </c>
    </row>
    <row r="764" spans="1:26" x14ac:dyDescent="0.25">
      <c r="A764">
        <v>2024</v>
      </c>
      <c r="B764" s="2">
        <v>45292</v>
      </c>
      <c r="C764" s="2">
        <v>45382</v>
      </c>
      <c r="D764" t="s">
        <v>151</v>
      </c>
      <c r="E764" s="3" t="s">
        <v>152</v>
      </c>
      <c r="F764" s="4" t="s">
        <v>8868</v>
      </c>
      <c r="G764" s="2">
        <v>45315</v>
      </c>
      <c r="H764" t="s">
        <v>83</v>
      </c>
      <c r="I764" t="s">
        <v>1380</v>
      </c>
      <c r="J764">
        <v>58</v>
      </c>
      <c r="K764" t="s">
        <v>1381</v>
      </c>
      <c r="L764" t="s">
        <v>114</v>
      </c>
      <c r="M764" t="s">
        <v>7782</v>
      </c>
      <c r="N764" s="11">
        <v>90150001</v>
      </c>
      <c r="O764" t="s">
        <v>7782</v>
      </c>
      <c r="P764" s="11">
        <v>15</v>
      </c>
      <c r="Q764" s="9" t="s">
        <v>142</v>
      </c>
      <c r="R764">
        <v>9</v>
      </c>
      <c r="S764" t="s">
        <v>8813</v>
      </c>
      <c r="T764">
        <v>6820</v>
      </c>
      <c r="U764" t="s">
        <v>150</v>
      </c>
      <c r="V764" t="s">
        <v>8815</v>
      </c>
      <c r="W764" t="s">
        <v>8816</v>
      </c>
      <c r="X764" t="s">
        <v>8817</v>
      </c>
      <c r="Y764" s="2">
        <v>45397</v>
      </c>
      <c r="Z764" s="2">
        <v>45397</v>
      </c>
    </row>
    <row r="765" spans="1:26" x14ac:dyDescent="0.25">
      <c r="A765">
        <v>2024</v>
      </c>
      <c r="B765" s="2">
        <v>45292</v>
      </c>
      <c r="C765" s="2">
        <v>45382</v>
      </c>
      <c r="D765" t="s">
        <v>151</v>
      </c>
      <c r="E765" s="3" t="s">
        <v>152</v>
      </c>
      <c r="F765" s="4" t="s">
        <v>8868</v>
      </c>
      <c r="G765" s="2">
        <v>45315</v>
      </c>
      <c r="H765" t="s">
        <v>89</v>
      </c>
      <c r="I765" t="s">
        <v>1382</v>
      </c>
      <c r="J765" t="s">
        <v>1383</v>
      </c>
      <c r="L765" t="s">
        <v>114</v>
      </c>
      <c r="M765" t="s">
        <v>7805</v>
      </c>
      <c r="N765" s="11">
        <v>90140001</v>
      </c>
      <c r="O765" t="s">
        <v>7805</v>
      </c>
      <c r="P765" s="11">
        <v>14</v>
      </c>
      <c r="Q765" s="9" t="s">
        <v>133</v>
      </c>
      <c r="R765">
        <v>9</v>
      </c>
      <c r="S765" t="s">
        <v>8813</v>
      </c>
      <c r="T765">
        <v>3300</v>
      </c>
      <c r="U765" t="s">
        <v>150</v>
      </c>
      <c r="V765" t="s">
        <v>8815</v>
      </c>
      <c r="W765" t="s">
        <v>8816</v>
      </c>
      <c r="X765" t="s">
        <v>8817</v>
      </c>
      <c r="Y765" s="2">
        <v>45397</v>
      </c>
      <c r="Z765" s="2">
        <v>45397</v>
      </c>
    </row>
    <row r="766" spans="1:26" x14ac:dyDescent="0.25">
      <c r="A766">
        <v>2024</v>
      </c>
      <c r="B766" s="2">
        <v>45292</v>
      </c>
      <c r="C766" s="2">
        <v>45382</v>
      </c>
      <c r="D766" t="s">
        <v>151</v>
      </c>
      <c r="E766" s="3" t="s">
        <v>152</v>
      </c>
      <c r="F766" s="4" t="s">
        <v>8868</v>
      </c>
      <c r="G766" s="2">
        <v>45315</v>
      </c>
      <c r="H766" t="s">
        <v>89</v>
      </c>
      <c r="I766" t="s">
        <v>1384</v>
      </c>
      <c r="J766">
        <v>221</v>
      </c>
      <c r="K766" t="s">
        <v>1385</v>
      </c>
      <c r="L766" t="s">
        <v>114</v>
      </c>
      <c r="M766" t="s">
        <v>7733</v>
      </c>
      <c r="N766" s="11">
        <v>90150001</v>
      </c>
      <c r="O766" t="s">
        <v>7733</v>
      </c>
      <c r="P766" s="11">
        <v>15</v>
      </c>
      <c r="Q766" s="9" t="s">
        <v>142</v>
      </c>
      <c r="R766">
        <v>9</v>
      </c>
      <c r="S766" t="s">
        <v>8813</v>
      </c>
      <c r="T766">
        <v>6350</v>
      </c>
      <c r="U766" t="s">
        <v>150</v>
      </c>
      <c r="V766" t="s">
        <v>8815</v>
      </c>
      <c r="W766" t="s">
        <v>8816</v>
      </c>
      <c r="X766" t="s">
        <v>8817</v>
      </c>
      <c r="Y766" s="2">
        <v>45397</v>
      </c>
      <c r="Z766" s="2">
        <v>45397</v>
      </c>
    </row>
    <row r="767" spans="1:26" x14ac:dyDescent="0.25">
      <c r="A767">
        <v>2024</v>
      </c>
      <c r="B767" s="2">
        <v>45292</v>
      </c>
      <c r="C767" s="2">
        <v>45382</v>
      </c>
      <c r="D767" t="s">
        <v>151</v>
      </c>
      <c r="E767" s="3" t="s">
        <v>152</v>
      </c>
      <c r="F767" s="4" t="s">
        <v>8868</v>
      </c>
      <c r="G767" s="2">
        <v>45315</v>
      </c>
      <c r="H767" t="s">
        <v>86</v>
      </c>
      <c r="I767" t="s">
        <v>1386</v>
      </c>
      <c r="J767" t="s">
        <v>1387</v>
      </c>
      <c r="L767" t="s">
        <v>114</v>
      </c>
      <c r="M767" t="s">
        <v>8010</v>
      </c>
      <c r="N767" s="11">
        <v>90160001</v>
      </c>
      <c r="O767" t="s">
        <v>8010</v>
      </c>
      <c r="P767" s="11">
        <v>16</v>
      </c>
      <c r="Q767" s="9" t="s">
        <v>141</v>
      </c>
      <c r="R767">
        <v>9</v>
      </c>
      <c r="S767" t="s">
        <v>8813</v>
      </c>
      <c r="T767">
        <v>11000</v>
      </c>
      <c r="U767" t="s">
        <v>150</v>
      </c>
      <c r="V767" t="s">
        <v>8815</v>
      </c>
      <c r="W767" t="s">
        <v>8816</v>
      </c>
      <c r="X767" t="s">
        <v>8817</v>
      </c>
      <c r="Y767" s="2">
        <v>45397</v>
      </c>
      <c r="Z767" s="2">
        <v>45397</v>
      </c>
    </row>
    <row r="768" spans="1:26" x14ac:dyDescent="0.25">
      <c r="A768">
        <v>2024</v>
      </c>
      <c r="B768" s="2">
        <v>45292</v>
      </c>
      <c r="C768" s="2">
        <v>45382</v>
      </c>
      <c r="D768" t="s">
        <v>151</v>
      </c>
      <c r="E768" s="3" t="s">
        <v>152</v>
      </c>
      <c r="F768" s="4" t="s">
        <v>8868</v>
      </c>
      <c r="G768" s="2">
        <v>45315</v>
      </c>
      <c r="H768" t="s">
        <v>86</v>
      </c>
      <c r="I768" t="s">
        <v>1388</v>
      </c>
      <c r="J768">
        <v>538</v>
      </c>
      <c r="K768" t="s">
        <v>1389</v>
      </c>
      <c r="L768" t="s">
        <v>114</v>
      </c>
      <c r="M768" t="s">
        <v>8011</v>
      </c>
      <c r="N768" s="11">
        <v>90020001</v>
      </c>
      <c r="O768" t="s">
        <v>8011</v>
      </c>
      <c r="P768" s="11">
        <v>2</v>
      </c>
      <c r="Q768" s="8" t="s">
        <v>140</v>
      </c>
      <c r="R768">
        <v>9</v>
      </c>
      <c r="S768" t="s">
        <v>8813</v>
      </c>
      <c r="T768">
        <v>2020</v>
      </c>
      <c r="U768" t="s">
        <v>150</v>
      </c>
      <c r="V768" t="s">
        <v>8815</v>
      </c>
      <c r="W768" t="s">
        <v>8816</v>
      </c>
      <c r="X768" t="s">
        <v>8817</v>
      </c>
      <c r="Y768" s="2">
        <v>45397</v>
      </c>
      <c r="Z768" s="2">
        <v>45397</v>
      </c>
    </row>
    <row r="769" spans="1:26" x14ac:dyDescent="0.25">
      <c r="A769">
        <v>2024</v>
      </c>
      <c r="B769" s="2">
        <v>45292</v>
      </c>
      <c r="C769" s="2">
        <v>45382</v>
      </c>
      <c r="D769" t="s">
        <v>151</v>
      </c>
      <c r="E769" s="3" t="s">
        <v>152</v>
      </c>
      <c r="F769" s="4" t="s">
        <v>8868</v>
      </c>
      <c r="G769" s="2">
        <v>45315</v>
      </c>
      <c r="H769" t="s">
        <v>89</v>
      </c>
      <c r="I769" t="s">
        <v>1390</v>
      </c>
      <c r="J769" t="s">
        <v>1391</v>
      </c>
      <c r="L769" t="s">
        <v>128</v>
      </c>
      <c r="M769" t="s">
        <v>8012</v>
      </c>
      <c r="N769" s="10">
        <v>90100001</v>
      </c>
      <c r="O769" t="s">
        <v>8012</v>
      </c>
      <c r="P769" s="10">
        <v>10</v>
      </c>
      <c r="Q769" s="8" t="s">
        <v>135</v>
      </c>
      <c r="R769">
        <v>9</v>
      </c>
      <c r="S769" t="s">
        <v>8813</v>
      </c>
      <c r="T769">
        <v>1700</v>
      </c>
      <c r="U769" t="s">
        <v>150</v>
      </c>
      <c r="V769" t="s">
        <v>8815</v>
      </c>
      <c r="W769" t="s">
        <v>8816</v>
      </c>
      <c r="X769" t="s">
        <v>8817</v>
      </c>
      <c r="Y769" s="2">
        <v>45397</v>
      </c>
      <c r="Z769" s="2">
        <v>45397</v>
      </c>
    </row>
    <row r="770" spans="1:26" x14ac:dyDescent="0.25">
      <c r="A770">
        <v>2024</v>
      </c>
      <c r="B770" s="2">
        <v>45292</v>
      </c>
      <c r="C770" s="2">
        <v>45382</v>
      </c>
      <c r="D770" t="s">
        <v>151</v>
      </c>
      <c r="E770" s="3" t="s">
        <v>152</v>
      </c>
      <c r="F770" s="4" t="s">
        <v>8868</v>
      </c>
      <c r="G770" s="2">
        <v>45315</v>
      </c>
      <c r="H770" t="s">
        <v>89</v>
      </c>
      <c r="I770" t="s">
        <v>1392</v>
      </c>
      <c r="J770">
        <v>254</v>
      </c>
      <c r="K770" t="s">
        <v>1393</v>
      </c>
      <c r="L770" t="s">
        <v>114</v>
      </c>
      <c r="M770" s="4" t="s">
        <v>7785</v>
      </c>
      <c r="N770" s="11">
        <v>90020001</v>
      </c>
      <c r="O770" t="s">
        <v>7785</v>
      </c>
      <c r="P770" s="11">
        <v>2</v>
      </c>
      <c r="Q770" s="8" t="s">
        <v>140</v>
      </c>
      <c r="R770">
        <v>9</v>
      </c>
      <c r="S770" t="s">
        <v>8813</v>
      </c>
      <c r="T770">
        <v>2020</v>
      </c>
      <c r="U770" t="s">
        <v>150</v>
      </c>
      <c r="V770" t="s">
        <v>8815</v>
      </c>
      <c r="W770" t="s">
        <v>8816</v>
      </c>
      <c r="X770" t="s">
        <v>8817</v>
      </c>
      <c r="Y770" s="2">
        <v>45397</v>
      </c>
      <c r="Z770" s="2">
        <v>45397</v>
      </c>
    </row>
    <row r="771" spans="1:26" x14ac:dyDescent="0.25">
      <c r="A771">
        <v>2024</v>
      </c>
      <c r="B771" s="2">
        <v>45292</v>
      </c>
      <c r="C771" s="2">
        <v>45382</v>
      </c>
      <c r="D771" t="s">
        <v>151</v>
      </c>
      <c r="E771" s="3" t="s">
        <v>152</v>
      </c>
      <c r="F771" s="4" t="s">
        <v>8868</v>
      </c>
      <c r="G771" s="2">
        <v>45315</v>
      </c>
      <c r="H771" t="s">
        <v>89</v>
      </c>
      <c r="I771" t="s">
        <v>1394</v>
      </c>
      <c r="J771" t="s">
        <v>1395</v>
      </c>
      <c r="L771" t="s">
        <v>128</v>
      </c>
      <c r="M771" s="4" t="s">
        <v>8013</v>
      </c>
      <c r="N771" s="11">
        <v>90020001</v>
      </c>
      <c r="O771" t="s">
        <v>8013</v>
      </c>
      <c r="P771" s="11">
        <v>2</v>
      </c>
      <c r="Q771" s="8" t="s">
        <v>140</v>
      </c>
      <c r="R771">
        <v>9</v>
      </c>
      <c r="S771" t="s">
        <v>8813</v>
      </c>
      <c r="T771">
        <v>2400</v>
      </c>
      <c r="U771" t="s">
        <v>150</v>
      </c>
      <c r="V771" t="s">
        <v>8815</v>
      </c>
      <c r="W771" t="s">
        <v>8816</v>
      </c>
      <c r="X771" t="s">
        <v>8817</v>
      </c>
      <c r="Y771" s="2">
        <v>45397</v>
      </c>
      <c r="Z771" s="2">
        <v>45397</v>
      </c>
    </row>
    <row r="772" spans="1:26" x14ac:dyDescent="0.25">
      <c r="A772">
        <v>2024</v>
      </c>
      <c r="B772" s="2">
        <v>45292</v>
      </c>
      <c r="C772" s="2">
        <v>45382</v>
      </c>
      <c r="D772" t="s">
        <v>151</v>
      </c>
      <c r="E772" s="3" t="s">
        <v>152</v>
      </c>
      <c r="F772" s="4" t="s">
        <v>8868</v>
      </c>
      <c r="G772" s="2">
        <v>45315</v>
      </c>
      <c r="H772" t="s">
        <v>89</v>
      </c>
      <c r="I772" t="s">
        <v>1396</v>
      </c>
      <c r="J772">
        <v>168</v>
      </c>
      <c r="K772" t="s">
        <v>1397</v>
      </c>
      <c r="L772" t="s">
        <v>75</v>
      </c>
      <c r="M772" s="4" t="s">
        <v>7711</v>
      </c>
      <c r="N772" s="11">
        <v>90160001</v>
      </c>
      <c r="O772" t="s">
        <v>7711</v>
      </c>
      <c r="P772" s="11">
        <v>16</v>
      </c>
      <c r="Q772" s="9" t="s">
        <v>141</v>
      </c>
      <c r="R772">
        <v>9</v>
      </c>
      <c r="S772" t="s">
        <v>8813</v>
      </c>
      <c r="T772">
        <v>11529</v>
      </c>
      <c r="U772" t="s">
        <v>150</v>
      </c>
      <c r="V772" t="s">
        <v>8815</v>
      </c>
      <c r="W772" t="s">
        <v>8816</v>
      </c>
      <c r="X772" t="s">
        <v>8817</v>
      </c>
      <c r="Y772" s="2">
        <v>45397</v>
      </c>
      <c r="Z772" s="2">
        <v>45397</v>
      </c>
    </row>
    <row r="773" spans="1:26" x14ac:dyDescent="0.25">
      <c r="A773">
        <v>2024</v>
      </c>
      <c r="B773" s="2">
        <v>45292</v>
      </c>
      <c r="C773" s="2">
        <v>45382</v>
      </c>
      <c r="D773" t="s">
        <v>151</v>
      </c>
      <c r="E773" s="3" t="s">
        <v>152</v>
      </c>
      <c r="F773" s="4" t="s">
        <v>8868</v>
      </c>
      <c r="G773" s="2">
        <v>45315</v>
      </c>
      <c r="H773" t="s">
        <v>89</v>
      </c>
      <c r="I773" t="s">
        <v>1398</v>
      </c>
      <c r="J773">
        <v>121</v>
      </c>
      <c r="L773" t="s">
        <v>114</v>
      </c>
      <c r="M773" t="s">
        <v>7798</v>
      </c>
      <c r="N773" s="11">
        <v>90030001</v>
      </c>
      <c r="O773" t="s">
        <v>7798</v>
      </c>
      <c r="P773" s="11">
        <v>3</v>
      </c>
      <c r="Q773" s="9" t="s">
        <v>136</v>
      </c>
      <c r="R773">
        <v>9</v>
      </c>
      <c r="S773" t="s">
        <v>8813</v>
      </c>
      <c r="T773">
        <v>4870</v>
      </c>
      <c r="U773" t="s">
        <v>150</v>
      </c>
      <c r="V773" t="s">
        <v>8815</v>
      </c>
      <c r="W773" t="s">
        <v>8816</v>
      </c>
      <c r="X773" t="s">
        <v>8817</v>
      </c>
      <c r="Y773" s="2">
        <v>45397</v>
      </c>
      <c r="Z773" s="2">
        <v>45397</v>
      </c>
    </row>
    <row r="774" spans="1:26" x14ac:dyDescent="0.25">
      <c r="A774">
        <v>2024</v>
      </c>
      <c r="B774" s="2">
        <v>45292</v>
      </c>
      <c r="C774" s="2">
        <v>45382</v>
      </c>
      <c r="D774" t="s">
        <v>151</v>
      </c>
      <c r="E774" s="3" t="s">
        <v>152</v>
      </c>
      <c r="F774" s="4" t="s">
        <v>8868</v>
      </c>
      <c r="G774" s="2">
        <v>45315</v>
      </c>
      <c r="H774" t="s">
        <v>89</v>
      </c>
      <c r="I774" t="s">
        <v>1399</v>
      </c>
      <c r="J774">
        <v>203</v>
      </c>
      <c r="K774">
        <v>602</v>
      </c>
      <c r="L774" t="s">
        <v>114</v>
      </c>
      <c r="M774" t="s">
        <v>7777</v>
      </c>
      <c r="N774" s="11">
        <v>90160001</v>
      </c>
      <c r="O774" t="s">
        <v>7777</v>
      </c>
      <c r="P774" s="11">
        <v>16</v>
      </c>
      <c r="Q774" s="9" t="s">
        <v>141</v>
      </c>
      <c r="R774">
        <v>9</v>
      </c>
      <c r="S774" t="s">
        <v>8813</v>
      </c>
      <c r="T774">
        <v>11560</v>
      </c>
      <c r="U774" t="s">
        <v>150</v>
      </c>
      <c r="V774" t="s">
        <v>8815</v>
      </c>
      <c r="W774" t="s">
        <v>8816</v>
      </c>
      <c r="X774" t="s">
        <v>8817</v>
      </c>
      <c r="Y774" s="2">
        <v>45397</v>
      </c>
      <c r="Z774" s="2">
        <v>45397</v>
      </c>
    </row>
    <row r="775" spans="1:26" x14ac:dyDescent="0.25">
      <c r="A775">
        <v>2024</v>
      </c>
      <c r="B775" s="2">
        <v>45292</v>
      </c>
      <c r="C775" s="2">
        <v>45382</v>
      </c>
      <c r="D775" t="s">
        <v>151</v>
      </c>
      <c r="E775" s="3" t="s">
        <v>152</v>
      </c>
      <c r="F775" s="4" t="s">
        <v>8868</v>
      </c>
      <c r="G775" s="2">
        <v>45315</v>
      </c>
      <c r="H775" t="s">
        <v>86</v>
      </c>
      <c r="I775" t="s">
        <v>1400</v>
      </c>
      <c r="J775">
        <v>579</v>
      </c>
      <c r="K775" t="s">
        <v>1401</v>
      </c>
      <c r="L775" t="s">
        <v>114</v>
      </c>
      <c r="M775" t="s">
        <v>7681</v>
      </c>
      <c r="N775" s="11">
        <v>90160001</v>
      </c>
      <c r="O775" t="s">
        <v>7681</v>
      </c>
      <c r="P775" s="11">
        <v>16</v>
      </c>
      <c r="Q775" s="9" t="s">
        <v>141</v>
      </c>
      <c r="R775">
        <v>9</v>
      </c>
      <c r="S775" t="s">
        <v>8813</v>
      </c>
      <c r="T775">
        <v>11520</v>
      </c>
      <c r="U775" t="s">
        <v>150</v>
      </c>
      <c r="V775" t="s">
        <v>8815</v>
      </c>
      <c r="W775" t="s">
        <v>8816</v>
      </c>
      <c r="X775" t="s">
        <v>8817</v>
      </c>
      <c r="Y775" s="2">
        <v>45397</v>
      </c>
      <c r="Z775" s="2">
        <v>45397</v>
      </c>
    </row>
    <row r="776" spans="1:26" x14ac:dyDescent="0.25">
      <c r="A776">
        <v>2024</v>
      </c>
      <c r="B776" s="2">
        <v>45292</v>
      </c>
      <c r="C776" s="2">
        <v>45382</v>
      </c>
      <c r="D776" t="s">
        <v>151</v>
      </c>
      <c r="E776" s="3" t="s">
        <v>152</v>
      </c>
      <c r="F776" s="4" t="s">
        <v>8868</v>
      </c>
      <c r="G776" s="2">
        <v>45315</v>
      </c>
      <c r="H776" t="s">
        <v>89</v>
      </c>
      <c r="I776" t="s">
        <v>1402</v>
      </c>
      <c r="J776">
        <v>71</v>
      </c>
      <c r="L776" t="s">
        <v>114</v>
      </c>
      <c r="M776" t="s">
        <v>8014</v>
      </c>
      <c r="N776" s="11">
        <v>90030001</v>
      </c>
      <c r="O776" t="s">
        <v>8014</v>
      </c>
      <c r="P776" s="11">
        <v>3</v>
      </c>
      <c r="Q776" s="9" t="s">
        <v>136</v>
      </c>
      <c r="R776">
        <v>9</v>
      </c>
      <c r="S776" t="s">
        <v>8813</v>
      </c>
      <c r="T776">
        <v>4020</v>
      </c>
      <c r="U776" t="s">
        <v>150</v>
      </c>
      <c r="V776" t="s">
        <v>8815</v>
      </c>
      <c r="W776" t="s">
        <v>8816</v>
      </c>
      <c r="X776" t="s">
        <v>8817</v>
      </c>
      <c r="Y776" s="2">
        <v>45397</v>
      </c>
      <c r="Z776" s="2">
        <v>45397</v>
      </c>
    </row>
    <row r="777" spans="1:26" x14ac:dyDescent="0.25">
      <c r="A777">
        <v>2024</v>
      </c>
      <c r="B777" s="2">
        <v>45292</v>
      </c>
      <c r="C777" s="2">
        <v>45382</v>
      </c>
      <c r="D777" t="s">
        <v>151</v>
      </c>
      <c r="E777" s="3" t="s">
        <v>152</v>
      </c>
      <c r="F777" s="4" t="s">
        <v>8868</v>
      </c>
      <c r="G777" s="2">
        <v>45315</v>
      </c>
      <c r="H777" t="s">
        <v>86</v>
      </c>
      <c r="I777" t="s">
        <v>1403</v>
      </c>
      <c r="J777" t="s">
        <v>1404</v>
      </c>
      <c r="K777" t="s">
        <v>1405</v>
      </c>
      <c r="L777" t="s">
        <v>114</v>
      </c>
      <c r="M777" t="s">
        <v>7681</v>
      </c>
      <c r="N777" s="11">
        <v>90160001</v>
      </c>
      <c r="O777" t="s">
        <v>7681</v>
      </c>
      <c r="P777" s="11">
        <v>16</v>
      </c>
      <c r="Q777" s="9" t="s">
        <v>141</v>
      </c>
      <c r="R777">
        <v>9</v>
      </c>
      <c r="S777" t="s">
        <v>8813</v>
      </c>
      <c r="T777">
        <v>11520</v>
      </c>
      <c r="U777" t="s">
        <v>150</v>
      </c>
      <c r="V777" t="s">
        <v>8815</v>
      </c>
      <c r="W777" t="s">
        <v>8816</v>
      </c>
      <c r="X777" t="s">
        <v>8817</v>
      </c>
      <c r="Y777" s="2">
        <v>45397</v>
      </c>
      <c r="Z777" s="2">
        <v>45397</v>
      </c>
    </row>
    <row r="778" spans="1:26" x14ac:dyDescent="0.25">
      <c r="A778">
        <v>2024</v>
      </c>
      <c r="B778" s="2">
        <v>45292</v>
      </c>
      <c r="C778" s="2">
        <v>45382</v>
      </c>
      <c r="D778" t="s">
        <v>151</v>
      </c>
      <c r="E778" s="3" t="s">
        <v>152</v>
      </c>
      <c r="F778" s="4" t="s">
        <v>8868</v>
      </c>
      <c r="G778" s="2">
        <v>45315</v>
      </c>
      <c r="H778" t="s">
        <v>89</v>
      </c>
      <c r="I778" t="s">
        <v>1406</v>
      </c>
      <c r="J778">
        <v>1514</v>
      </c>
      <c r="L778" t="s">
        <v>114</v>
      </c>
      <c r="M778" t="s">
        <v>7806</v>
      </c>
      <c r="N778" s="11">
        <v>90140001</v>
      </c>
      <c r="O778" t="s">
        <v>7806</v>
      </c>
      <c r="P778" s="11">
        <v>14</v>
      </c>
      <c r="Q778" s="9" t="s">
        <v>133</v>
      </c>
      <c r="R778">
        <v>9</v>
      </c>
      <c r="S778" t="s">
        <v>8813</v>
      </c>
      <c r="T778">
        <v>3200</v>
      </c>
      <c r="U778" t="s">
        <v>150</v>
      </c>
      <c r="V778" t="s">
        <v>8815</v>
      </c>
      <c r="W778" t="s">
        <v>8816</v>
      </c>
      <c r="X778" t="s">
        <v>8817</v>
      </c>
      <c r="Y778" s="2">
        <v>45397</v>
      </c>
      <c r="Z778" s="2">
        <v>45397</v>
      </c>
    </row>
    <row r="779" spans="1:26" x14ac:dyDescent="0.25">
      <c r="A779">
        <v>2024</v>
      </c>
      <c r="B779" s="2">
        <v>45292</v>
      </c>
      <c r="C779" s="2">
        <v>45382</v>
      </c>
      <c r="D779" t="s">
        <v>151</v>
      </c>
      <c r="E779" s="3" t="s">
        <v>152</v>
      </c>
      <c r="F779" s="4" t="s">
        <v>8868</v>
      </c>
      <c r="G779" s="2">
        <v>45315</v>
      </c>
      <c r="H779" t="s">
        <v>86</v>
      </c>
      <c r="I779" t="s">
        <v>1407</v>
      </c>
      <c r="J779">
        <v>930</v>
      </c>
      <c r="L779" t="s">
        <v>114</v>
      </c>
      <c r="M779" t="s">
        <v>7868</v>
      </c>
      <c r="N779" s="11">
        <v>90080001</v>
      </c>
      <c r="O779" t="s">
        <v>7868</v>
      </c>
      <c r="P779" s="11">
        <v>8</v>
      </c>
      <c r="Q779" s="9" t="s">
        <v>137</v>
      </c>
      <c r="R779">
        <v>9</v>
      </c>
      <c r="S779" t="s">
        <v>8813</v>
      </c>
      <c r="T779">
        <v>10700</v>
      </c>
      <c r="U779" t="s">
        <v>150</v>
      </c>
      <c r="V779" t="s">
        <v>8815</v>
      </c>
      <c r="W779" t="s">
        <v>8816</v>
      </c>
      <c r="X779" t="s">
        <v>8817</v>
      </c>
      <c r="Y779" s="2">
        <v>45397</v>
      </c>
      <c r="Z779" s="2">
        <v>45397</v>
      </c>
    </row>
    <row r="780" spans="1:26" x14ac:dyDescent="0.25">
      <c r="A780">
        <v>2024</v>
      </c>
      <c r="B780" s="2">
        <v>45292</v>
      </c>
      <c r="C780" s="2">
        <v>45382</v>
      </c>
      <c r="D780" t="s">
        <v>151</v>
      </c>
      <c r="E780" s="3" t="s">
        <v>152</v>
      </c>
      <c r="F780" s="4" t="s">
        <v>8868</v>
      </c>
      <c r="G780" s="2">
        <v>45315</v>
      </c>
      <c r="H780" t="s">
        <v>89</v>
      </c>
      <c r="I780" t="s">
        <v>1408</v>
      </c>
      <c r="J780">
        <v>90</v>
      </c>
      <c r="L780" t="s">
        <v>114</v>
      </c>
      <c r="M780" t="s">
        <v>8015</v>
      </c>
      <c r="N780" s="11">
        <v>90050001</v>
      </c>
      <c r="O780" t="s">
        <v>8015</v>
      </c>
      <c r="P780" s="11">
        <v>5</v>
      </c>
      <c r="Q780" s="9" t="s">
        <v>134</v>
      </c>
      <c r="R780">
        <v>9</v>
      </c>
      <c r="S780" t="s">
        <v>8813</v>
      </c>
      <c r="T780">
        <v>7750</v>
      </c>
      <c r="U780" t="s">
        <v>150</v>
      </c>
      <c r="V780" t="s">
        <v>8815</v>
      </c>
      <c r="W780" t="s">
        <v>8816</v>
      </c>
      <c r="X780" t="s">
        <v>8817</v>
      </c>
      <c r="Y780" s="2">
        <v>45397</v>
      </c>
      <c r="Z780" s="2">
        <v>45397</v>
      </c>
    </row>
    <row r="781" spans="1:26" x14ac:dyDescent="0.25">
      <c r="A781">
        <v>2024</v>
      </c>
      <c r="B781" s="2">
        <v>45292</v>
      </c>
      <c r="C781" s="2">
        <v>45382</v>
      </c>
      <c r="D781" t="s">
        <v>151</v>
      </c>
      <c r="E781" s="3" t="s">
        <v>152</v>
      </c>
      <c r="F781" s="4" t="s">
        <v>8868</v>
      </c>
      <c r="G781" s="2">
        <v>45315</v>
      </c>
      <c r="H781" t="s">
        <v>86</v>
      </c>
      <c r="I781" t="s">
        <v>1409</v>
      </c>
      <c r="J781" t="s">
        <v>1410</v>
      </c>
      <c r="L781" t="s">
        <v>101</v>
      </c>
      <c r="M781" t="s">
        <v>7704</v>
      </c>
      <c r="N781" s="11">
        <v>90160001</v>
      </c>
      <c r="O781" t="s">
        <v>7704</v>
      </c>
      <c r="P781" s="11">
        <v>16</v>
      </c>
      <c r="Q781" s="9" t="s">
        <v>141</v>
      </c>
      <c r="R781">
        <v>9</v>
      </c>
      <c r="S781" t="s">
        <v>8813</v>
      </c>
      <c r="T781">
        <v>11510</v>
      </c>
      <c r="U781" t="s">
        <v>150</v>
      </c>
      <c r="V781" t="s">
        <v>8815</v>
      </c>
      <c r="W781" t="s">
        <v>8816</v>
      </c>
      <c r="X781" t="s">
        <v>8817</v>
      </c>
      <c r="Y781" s="2">
        <v>45397</v>
      </c>
      <c r="Z781" s="2">
        <v>45397</v>
      </c>
    </row>
    <row r="782" spans="1:26" x14ac:dyDescent="0.25">
      <c r="A782">
        <v>2024</v>
      </c>
      <c r="B782" s="2">
        <v>45292</v>
      </c>
      <c r="C782" s="2">
        <v>45382</v>
      </c>
      <c r="D782" t="s">
        <v>151</v>
      </c>
      <c r="E782" s="3" t="s">
        <v>152</v>
      </c>
      <c r="F782" s="4" t="s">
        <v>8868</v>
      </c>
      <c r="G782" s="2">
        <v>45315</v>
      </c>
      <c r="H782" t="s">
        <v>79</v>
      </c>
      <c r="I782" t="s">
        <v>1411</v>
      </c>
      <c r="J782" t="s">
        <v>1412</v>
      </c>
      <c r="L782" t="s">
        <v>114</v>
      </c>
      <c r="M782" t="s">
        <v>8016</v>
      </c>
      <c r="N782" s="11">
        <v>90040001</v>
      </c>
      <c r="O782" t="s">
        <v>8016</v>
      </c>
      <c r="P782" s="11">
        <v>4</v>
      </c>
      <c r="Q782" s="9" t="s">
        <v>145</v>
      </c>
      <c r="R782">
        <v>9</v>
      </c>
      <c r="S782" t="s">
        <v>8813</v>
      </c>
      <c r="T782">
        <v>5280</v>
      </c>
      <c r="U782" t="s">
        <v>150</v>
      </c>
      <c r="V782" t="s">
        <v>8815</v>
      </c>
      <c r="W782" t="s">
        <v>8816</v>
      </c>
      <c r="X782" t="s">
        <v>8817</v>
      </c>
      <c r="Y782" s="2">
        <v>45397</v>
      </c>
      <c r="Z782" s="2">
        <v>45397</v>
      </c>
    </row>
    <row r="783" spans="1:26" x14ac:dyDescent="0.25">
      <c r="A783">
        <v>2024</v>
      </c>
      <c r="B783" s="2">
        <v>45292</v>
      </c>
      <c r="C783" s="2">
        <v>45382</v>
      </c>
      <c r="D783" t="s">
        <v>151</v>
      </c>
      <c r="E783" s="3" t="s">
        <v>152</v>
      </c>
      <c r="F783" s="4" t="s">
        <v>8868</v>
      </c>
      <c r="G783" s="2">
        <v>45315</v>
      </c>
      <c r="H783" t="s">
        <v>86</v>
      </c>
      <c r="I783" t="s">
        <v>1413</v>
      </c>
      <c r="J783" t="s">
        <v>1414</v>
      </c>
      <c r="L783" t="s">
        <v>114</v>
      </c>
      <c r="M783" t="s">
        <v>8017</v>
      </c>
      <c r="N783" s="11">
        <v>90150001</v>
      </c>
      <c r="O783" t="s">
        <v>8017</v>
      </c>
      <c r="P783" s="11">
        <v>15</v>
      </c>
      <c r="Q783" s="9" t="s">
        <v>142</v>
      </c>
      <c r="R783">
        <v>9</v>
      </c>
      <c r="S783" t="s">
        <v>8813</v>
      </c>
      <c r="T783">
        <v>6450</v>
      </c>
      <c r="U783" t="s">
        <v>150</v>
      </c>
      <c r="V783" t="s">
        <v>8815</v>
      </c>
      <c r="W783" t="s">
        <v>8816</v>
      </c>
      <c r="X783" t="s">
        <v>8817</v>
      </c>
      <c r="Y783" s="2">
        <v>45397</v>
      </c>
      <c r="Z783" s="2">
        <v>45397</v>
      </c>
    </row>
    <row r="784" spans="1:26" x14ac:dyDescent="0.25">
      <c r="A784">
        <v>2024</v>
      </c>
      <c r="B784" s="2">
        <v>45292</v>
      </c>
      <c r="C784" s="2">
        <v>45382</v>
      </c>
      <c r="D784" t="s">
        <v>151</v>
      </c>
      <c r="E784" s="3" t="s">
        <v>152</v>
      </c>
      <c r="F784" s="4" t="s">
        <v>8868</v>
      </c>
      <c r="G784" s="2">
        <v>45315</v>
      </c>
      <c r="H784" t="s">
        <v>89</v>
      </c>
      <c r="I784" t="s">
        <v>1415</v>
      </c>
      <c r="J784" t="s">
        <v>1416</v>
      </c>
      <c r="L784" t="s">
        <v>114</v>
      </c>
      <c r="M784" t="s">
        <v>7766</v>
      </c>
      <c r="N784" s="11">
        <v>90040001</v>
      </c>
      <c r="O784" t="s">
        <v>7766</v>
      </c>
      <c r="P784" s="11">
        <v>4</v>
      </c>
      <c r="Q784" s="9" t="s">
        <v>145</v>
      </c>
      <c r="R784">
        <v>9</v>
      </c>
      <c r="S784" t="s">
        <v>8813</v>
      </c>
      <c r="T784">
        <v>5219</v>
      </c>
      <c r="U784" t="s">
        <v>150</v>
      </c>
      <c r="V784" t="s">
        <v>8815</v>
      </c>
      <c r="W784" t="s">
        <v>8816</v>
      </c>
      <c r="X784" t="s">
        <v>8817</v>
      </c>
      <c r="Y784" s="2">
        <v>45397</v>
      </c>
      <c r="Z784" s="2">
        <v>45397</v>
      </c>
    </row>
    <row r="785" spans="1:26" x14ac:dyDescent="0.25">
      <c r="A785">
        <v>2024</v>
      </c>
      <c r="B785" s="2">
        <v>45292</v>
      </c>
      <c r="C785" s="2">
        <v>45382</v>
      </c>
      <c r="D785" t="s">
        <v>151</v>
      </c>
      <c r="E785" s="3" t="s">
        <v>152</v>
      </c>
      <c r="F785" s="4" t="s">
        <v>8868</v>
      </c>
      <c r="G785" s="2">
        <v>45315</v>
      </c>
      <c r="H785" t="s">
        <v>89</v>
      </c>
      <c r="I785" t="s">
        <v>1417</v>
      </c>
      <c r="J785" t="s">
        <v>1418</v>
      </c>
      <c r="L785" t="s">
        <v>114</v>
      </c>
      <c r="M785" t="s">
        <v>7684</v>
      </c>
      <c r="N785" s="11">
        <v>90160001</v>
      </c>
      <c r="O785" t="s">
        <v>7684</v>
      </c>
      <c r="P785" s="11">
        <v>16</v>
      </c>
      <c r="Q785" s="9" t="s">
        <v>141</v>
      </c>
      <c r="R785">
        <v>9</v>
      </c>
      <c r="S785" t="s">
        <v>8813</v>
      </c>
      <c r="T785">
        <v>11300</v>
      </c>
      <c r="U785" t="s">
        <v>150</v>
      </c>
      <c r="V785" t="s">
        <v>8815</v>
      </c>
      <c r="W785" t="s">
        <v>8816</v>
      </c>
      <c r="X785" t="s">
        <v>8817</v>
      </c>
      <c r="Y785" s="2">
        <v>45397</v>
      </c>
      <c r="Z785" s="2">
        <v>45397</v>
      </c>
    </row>
    <row r="786" spans="1:26" x14ac:dyDescent="0.25">
      <c r="A786">
        <v>2024</v>
      </c>
      <c r="B786" s="2">
        <v>45292</v>
      </c>
      <c r="C786" s="2">
        <v>45382</v>
      </c>
      <c r="D786" t="s">
        <v>151</v>
      </c>
      <c r="E786" s="3" t="s">
        <v>152</v>
      </c>
      <c r="F786" s="4" t="s">
        <v>8868</v>
      </c>
      <c r="G786" s="2">
        <v>45315</v>
      </c>
      <c r="H786" t="s">
        <v>89</v>
      </c>
      <c r="I786" t="s">
        <v>1419</v>
      </c>
      <c r="J786" t="s">
        <v>1420</v>
      </c>
      <c r="L786" t="s">
        <v>114</v>
      </c>
      <c r="M786" t="s">
        <v>8018</v>
      </c>
      <c r="N786" s="11">
        <v>90070001</v>
      </c>
      <c r="O786" t="s">
        <v>8018</v>
      </c>
      <c r="P786" s="11">
        <v>7</v>
      </c>
      <c r="Q786" s="9" t="s">
        <v>143</v>
      </c>
      <c r="R786">
        <v>9</v>
      </c>
      <c r="S786" t="s">
        <v>8813</v>
      </c>
      <c r="T786">
        <v>9850</v>
      </c>
      <c r="U786" t="s">
        <v>150</v>
      </c>
      <c r="V786" t="s">
        <v>8815</v>
      </c>
      <c r="W786" t="s">
        <v>8816</v>
      </c>
      <c r="X786" t="s">
        <v>8817</v>
      </c>
      <c r="Y786" s="2">
        <v>45397</v>
      </c>
      <c r="Z786" s="2">
        <v>45397</v>
      </c>
    </row>
    <row r="787" spans="1:26" x14ac:dyDescent="0.25">
      <c r="A787">
        <v>2024</v>
      </c>
      <c r="B787" s="2">
        <v>45292</v>
      </c>
      <c r="C787" s="2">
        <v>45382</v>
      </c>
      <c r="D787" t="s">
        <v>151</v>
      </c>
      <c r="E787" s="3" t="s">
        <v>152</v>
      </c>
      <c r="F787" s="4" t="s">
        <v>8868</v>
      </c>
      <c r="G787" s="2">
        <v>45315</v>
      </c>
      <c r="H787" t="s">
        <v>79</v>
      </c>
      <c r="I787" t="s">
        <v>1421</v>
      </c>
      <c r="J787">
        <v>3121</v>
      </c>
      <c r="K787" t="s">
        <v>1422</v>
      </c>
      <c r="L787" t="s">
        <v>116</v>
      </c>
      <c r="M787" t="s">
        <v>8019</v>
      </c>
      <c r="N787" s="10">
        <v>90100001</v>
      </c>
      <c r="O787" t="s">
        <v>8019</v>
      </c>
      <c r="P787" s="10">
        <v>10</v>
      </c>
      <c r="Q787" s="8" t="s">
        <v>135</v>
      </c>
      <c r="R787">
        <v>9</v>
      </c>
      <c r="S787" t="s">
        <v>8813</v>
      </c>
      <c r="T787">
        <v>1610</v>
      </c>
      <c r="U787" t="s">
        <v>150</v>
      </c>
      <c r="V787" t="s">
        <v>8815</v>
      </c>
      <c r="W787" t="s">
        <v>8816</v>
      </c>
      <c r="X787" t="s">
        <v>8817</v>
      </c>
      <c r="Y787" s="2">
        <v>45397</v>
      </c>
      <c r="Z787" s="2">
        <v>45397</v>
      </c>
    </row>
    <row r="788" spans="1:26" x14ac:dyDescent="0.25">
      <c r="A788">
        <v>2024</v>
      </c>
      <c r="B788" s="2">
        <v>45292</v>
      </c>
      <c r="C788" s="2">
        <v>45382</v>
      </c>
      <c r="D788" t="s">
        <v>151</v>
      </c>
      <c r="E788" s="3" t="s">
        <v>152</v>
      </c>
      <c r="F788" s="4" t="s">
        <v>8868</v>
      </c>
      <c r="G788" s="2">
        <v>45315</v>
      </c>
      <c r="H788" t="s">
        <v>89</v>
      </c>
      <c r="I788" t="s">
        <v>1423</v>
      </c>
      <c r="J788" t="s">
        <v>1424</v>
      </c>
      <c r="L788" t="s">
        <v>114</v>
      </c>
      <c r="M788" t="s">
        <v>8020</v>
      </c>
      <c r="N788" s="10">
        <v>90100001</v>
      </c>
      <c r="O788" t="s">
        <v>8020</v>
      </c>
      <c r="P788" s="10">
        <v>10</v>
      </c>
      <c r="Q788" s="8" t="s">
        <v>135</v>
      </c>
      <c r="R788">
        <v>9</v>
      </c>
      <c r="S788" t="s">
        <v>8813</v>
      </c>
      <c r="T788">
        <v>1810</v>
      </c>
      <c r="U788" t="s">
        <v>150</v>
      </c>
      <c r="V788" t="s">
        <v>8815</v>
      </c>
      <c r="W788" t="s">
        <v>8816</v>
      </c>
      <c r="X788" t="s">
        <v>8817</v>
      </c>
      <c r="Y788" s="2">
        <v>45397</v>
      </c>
      <c r="Z788" s="2">
        <v>45397</v>
      </c>
    </row>
    <row r="789" spans="1:26" x14ac:dyDescent="0.25">
      <c r="A789">
        <v>2024</v>
      </c>
      <c r="B789" s="2">
        <v>45292</v>
      </c>
      <c r="C789" s="2">
        <v>45382</v>
      </c>
      <c r="D789" t="s">
        <v>151</v>
      </c>
      <c r="E789" s="3" t="s">
        <v>152</v>
      </c>
      <c r="F789" s="4" t="s">
        <v>8868</v>
      </c>
      <c r="G789" s="2">
        <v>45315</v>
      </c>
      <c r="H789" t="s">
        <v>89</v>
      </c>
      <c r="I789" t="s">
        <v>1425</v>
      </c>
      <c r="J789" t="s">
        <v>1426</v>
      </c>
      <c r="L789" t="s">
        <v>114</v>
      </c>
      <c r="M789" t="s">
        <v>7698</v>
      </c>
      <c r="N789" s="11">
        <v>90150001</v>
      </c>
      <c r="O789" t="s">
        <v>7698</v>
      </c>
      <c r="P789" s="11">
        <v>15</v>
      </c>
      <c r="Q789" s="9" t="s">
        <v>142</v>
      </c>
      <c r="R789">
        <v>9</v>
      </c>
      <c r="S789" t="s">
        <v>8813</v>
      </c>
      <c r="T789">
        <v>6050</v>
      </c>
      <c r="U789" t="s">
        <v>150</v>
      </c>
      <c r="V789" t="s">
        <v>8815</v>
      </c>
      <c r="W789" t="s">
        <v>8816</v>
      </c>
      <c r="X789" t="s">
        <v>8817</v>
      </c>
      <c r="Y789" s="2">
        <v>45397</v>
      </c>
      <c r="Z789" s="2">
        <v>45397</v>
      </c>
    </row>
    <row r="790" spans="1:26" x14ac:dyDescent="0.25">
      <c r="A790">
        <v>2024</v>
      </c>
      <c r="B790" s="2">
        <v>45292</v>
      </c>
      <c r="C790" s="2">
        <v>45382</v>
      </c>
      <c r="D790" t="s">
        <v>151</v>
      </c>
      <c r="E790" s="3" t="s">
        <v>152</v>
      </c>
      <c r="F790" s="4" t="s">
        <v>8868</v>
      </c>
      <c r="G790" s="2">
        <v>45315</v>
      </c>
      <c r="H790" t="s">
        <v>89</v>
      </c>
      <c r="I790" t="s">
        <v>1427</v>
      </c>
      <c r="J790">
        <v>442</v>
      </c>
      <c r="K790" t="s">
        <v>1428</v>
      </c>
      <c r="L790" t="s">
        <v>101</v>
      </c>
      <c r="M790" t="s">
        <v>7686</v>
      </c>
      <c r="N790" s="11">
        <v>90160001</v>
      </c>
      <c r="O790" t="s">
        <v>7686</v>
      </c>
      <c r="P790" s="11">
        <v>16</v>
      </c>
      <c r="Q790" s="9" t="s">
        <v>141</v>
      </c>
      <c r="R790">
        <v>9</v>
      </c>
      <c r="S790" t="s">
        <v>8813</v>
      </c>
      <c r="T790">
        <v>11320</v>
      </c>
      <c r="U790" t="s">
        <v>150</v>
      </c>
      <c r="V790" t="s">
        <v>8815</v>
      </c>
      <c r="W790" t="s">
        <v>8816</v>
      </c>
      <c r="X790" t="s">
        <v>8817</v>
      </c>
      <c r="Y790" s="2">
        <v>45397</v>
      </c>
      <c r="Z790" s="2">
        <v>45397</v>
      </c>
    </row>
    <row r="791" spans="1:26" x14ac:dyDescent="0.25">
      <c r="A791">
        <v>2024</v>
      </c>
      <c r="B791" s="2">
        <v>45292</v>
      </c>
      <c r="C791" s="2">
        <v>45382</v>
      </c>
      <c r="D791" t="s">
        <v>151</v>
      </c>
      <c r="E791" s="3" t="s">
        <v>152</v>
      </c>
      <c r="F791" s="4" t="s">
        <v>8868</v>
      </c>
      <c r="G791" s="2">
        <v>45315</v>
      </c>
      <c r="H791" t="s">
        <v>89</v>
      </c>
      <c r="I791" t="s">
        <v>1429</v>
      </c>
      <c r="J791" t="s">
        <v>1430</v>
      </c>
      <c r="L791" t="s">
        <v>75</v>
      </c>
      <c r="M791" t="s">
        <v>7711</v>
      </c>
      <c r="N791" s="11">
        <v>90160001</v>
      </c>
      <c r="O791" t="s">
        <v>7711</v>
      </c>
      <c r="P791" s="11">
        <v>16</v>
      </c>
      <c r="Q791" s="9" t="s">
        <v>141</v>
      </c>
      <c r="R791">
        <v>9</v>
      </c>
      <c r="S791" t="s">
        <v>8813</v>
      </c>
      <c r="T791">
        <v>11529</v>
      </c>
      <c r="U791" t="s">
        <v>150</v>
      </c>
      <c r="V791" t="s">
        <v>8815</v>
      </c>
      <c r="W791" t="s">
        <v>8816</v>
      </c>
      <c r="X791" t="s">
        <v>8817</v>
      </c>
      <c r="Y791" s="2">
        <v>45397</v>
      </c>
      <c r="Z791" s="2">
        <v>45397</v>
      </c>
    </row>
    <row r="792" spans="1:26" x14ac:dyDescent="0.25">
      <c r="A792">
        <v>2024</v>
      </c>
      <c r="B792" s="2">
        <v>45292</v>
      </c>
      <c r="C792" s="2">
        <v>45382</v>
      </c>
      <c r="D792" t="s">
        <v>151</v>
      </c>
      <c r="E792" s="3" t="s">
        <v>152</v>
      </c>
      <c r="F792" s="4" t="s">
        <v>8868</v>
      </c>
      <c r="G792" s="2">
        <v>45315</v>
      </c>
      <c r="H792" t="s">
        <v>86</v>
      </c>
      <c r="I792" t="s">
        <v>1431</v>
      </c>
      <c r="J792" t="s">
        <v>1432</v>
      </c>
      <c r="K792" t="s">
        <v>1433</v>
      </c>
      <c r="L792" t="s">
        <v>75</v>
      </c>
      <c r="M792" t="s">
        <v>7711</v>
      </c>
      <c r="N792" s="11">
        <v>90160001</v>
      </c>
      <c r="O792" t="s">
        <v>7711</v>
      </c>
      <c r="P792" s="11">
        <v>16</v>
      </c>
      <c r="Q792" s="9" t="s">
        <v>141</v>
      </c>
      <c r="R792">
        <v>9</v>
      </c>
      <c r="S792" t="s">
        <v>8813</v>
      </c>
      <c r="T792">
        <v>11529</v>
      </c>
      <c r="U792" t="s">
        <v>150</v>
      </c>
      <c r="V792" t="s">
        <v>8815</v>
      </c>
      <c r="W792" t="s">
        <v>8816</v>
      </c>
      <c r="X792" t="s">
        <v>8817</v>
      </c>
      <c r="Y792" s="2">
        <v>45397</v>
      </c>
      <c r="Z792" s="2">
        <v>45397</v>
      </c>
    </row>
    <row r="793" spans="1:26" x14ac:dyDescent="0.25">
      <c r="A793">
        <v>2024</v>
      </c>
      <c r="B793" s="2">
        <v>45292</v>
      </c>
      <c r="C793" s="2">
        <v>45382</v>
      </c>
      <c r="D793" t="s">
        <v>151</v>
      </c>
      <c r="E793" s="3" t="s">
        <v>152</v>
      </c>
      <c r="F793" s="4" t="s">
        <v>8868</v>
      </c>
      <c r="G793" s="2">
        <v>45315</v>
      </c>
      <c r="H793" t="s">
        <v>79</v>
      </c>
      <c r="I793" t="s">
        <v>1434</v>
      </c>
      <c r="J793">
        <v>183</v>
      </c>
      <c r="L793" t="s">
        <v>114</v>
      </c>
      <c r="M793" t="s">
        <v>7789</v>
      </c>
      <c r="N793" s="11">
        <v>90040001</v>
      </c>
      <c r="O793" t="s">
        <v>7789</v>
      </c>
      <c r="P793" s="11">
        <v>4</v>
      </c>
      <c r="Q793" s="9" t="s">
        <v>145</v>
      </c>
      <c r="R793">
        <v>9</v>
      </c>
      <c r="S793" t="s">
        <v>8813</v>
      </c>
      <c r="T793">
        <v>5280</v>
      </c>
      <c r="U793" t="s">
        <v>150</v>
      </c>
      <c r="V793" t="s">
        <v>8815</v>
      </c>
      <c r="W793" t="s">
        <v>8816</v>
      </c>
      <c r="X793" t="s">
        <v>8817</v>
      </c>
      <c r="Y793" s="2">
        <v>45397</v>
      </c>
      <c r="Z793" s="2">
        <v>45397</v>
      </c>
    </row>
    <row r="794" spans="1:26" x14ac:dyDescent="0.25">
      <c r="A794">
        <v>2024</v>
      </c>
      <c r="B794" s="2">
        <v>45292</v>
      </c>
      <c r="C794" s="2">
        <v>45382</v>
      </c>
      <c r="D794" t="s">
        <v>151</v>
      </c>
      <c r="E794" s="3" t="s">
        <v>152</v>
      </c>
      <c r="F794" s="4" t="s">
        <v>8868</v>
      </c>
      <c r="G794" s="2">
        <v>45315</v>
      </c>
      <c r="H794" t="s">
        <v>89</v>
      </c>
      <c r="I794" t="s">
        <v>1435</v>
      </c>
      <c r="J794" t="s">
        <v>1436</v>
      </c>
      <c r="K794" t="s">
        <v>1437</v>
      </c>
      <c r="L794" t="s">
        <v>114</v>
      </c>
      <c r="M794" t="s">
        <v>8021</v>
      </c>
      <c r="N794" s="11">
        <v>90020001</v>
      </c>
      <c r="O794" t="s">
        <v>8021</v>
      </c>
      <c r="P794" s="11">
        <v>2</v>
      </c>
      <c r="Q794" s="8" t="s">
        <v>140</v>
      </c>
      <c r="R794">
        <v>9</v>
      </c>
      <c r="S794" t="s">
        <v>8813</v>
      </c>
      <c r="T794">
        <v>2020</v>
      </c>
      <c r="U794" t="s">
        <v>150</v>
      </c>
      <c r="V794" t="s">
        <v>8815</v>
      </c>
      <c r="W794" t="s">
        <v>8816</v>
      </c>
      <c r="X794" t="s">
        <v>8817</v>
      </c>
      <c r="Y794" s="2">
        <v>45397</v>
      </c>
      <c r="Z794" s="2">
        <v>45397</v>
      </c>
    </row>
    <row r="795" spans="1:26" x14ac:dyDescent="0.25">
      <c r="A795">
        <v>2024</v>
      </c>
      <c r="B795" s="2">
        <v>45292</v>
      </c>
      <c r="C795" s="2">
        <v>45382</v>
      </c>
      <c r="D795" t="s">
        <v>151</v>
      </c>
      <c r="E795" s="3" t="s">
        <v>152</v>
      </c>
      <c r="F795" s="4" t="s">
        <v>8868</v>
      </c>
      <c r="G795" s="2">
        <v>45315</v>
      </c>
      <c r="H795" t="s">
        <v>86</v>
      </c>
      <c r="I795" t="s">
        <v>1438</v>
      </c>
      <c r="J795" t="s">
        <v>1439</v>
      </c>
      <c r="K795" t="s">
        <v>1440</v>
      </c>
      <c r="L795" t="s">
        <v>114</v>
      </c>
      <c r="M795" t="s">
        <v>7701</v>
      </c>
      <c r="N795" s="10">
        <v>90100001</v>
      </c>
      <c r="O795" t="s">
        <v>7701</v>
      </c>
      <c r="P795" s="10">
        <v>10</v>
      </c>
      <c r="Q795" s="8" t="s">
        <v>135</v>
      </c>
      <c r="R795">
        <v>9</v>
      </c>
      <c r="S795" t="s">
        <v>8813</v>
      </c>
      <c r="T795">
        <v>1780</v>
      </c>
      <c r="U795" t="s">
        <v>150</v>
      </c>
      <c r="V795" t="s">
        <v>8815</v>
      </c>
      <c r="W795" t="s">
        <v>8816</v>
      </c>
      <c r="X795" t="s">
        <v>8817</v>
      </c>
      <c r="Y795" s="2">
        <v>45397</v>
      </c>
      <c r="Z795" s="2">
        <v>45397</v>
      </c>
    </row>
    <row r="796" spans="1:26" x14ac:dyDescent="0.25">
      <c r="A796">
        <v>2024</v>
      </c>
      <c r="B796" s="2">
        <v>45292</v>
      </c>
      <c r="C796" s="2">
        <v>45382</v>
      </c>
      <c r="D796" t="s">
        <v>151</v>
      </c>
      <c r="E796" s="3" t="s">
        <v>152</v>
      </c>
      <c r="F796" s="4" t="s">
        <v>8868</v>
      </c>
      <c r="G796" s="2">
        <v>45315</v>
      </c>
      <c r="H796" t="s">
        <v>89</v>
      </c>
      <c r="I796" t="s">
        <v>1441</v>
      </c>
      <c r="J796">
        <v>42</v>
      </c>
      <c r="L796" t="s">
        <v>114</v>
      </c>
      <c r="M796" s="4" t="s">
        <v>8022</v>
      </c>
      <c r="N796" s="11">
        <v>90040001</v>
      </c>
      <c r="O796" t="s">
        <v>8022</v>
      </c>
      <c r="P796" s="11">
        <v>4</v>
      </c>
      <c r="Q796" s="9" t="s">
        <v>145</v>
      </c>
      <c r="R796">
        <v>9</v>
      </c>
      <c r="S796" t="s">
        <v>8813</v>
      </c>
      <c r="T796">
        <v>5119</v>
      </c>
      <c r="U796" t="s">
        <v>150</v>
      </c>
      <c r="V796" t="s">
        <v>8815</v>
      </c>
      <c r="W796" t="s">
        <v>8816</v>
      </c>
      <c r="X796" t="s">
        <v>8817</v>
      </c>
      <c r="Y796" s="2">
        <v>45397</v>
      </c>
      <c r="Z796" s="2">
        <v>45397</v>
      </c>
    </row>
    <row r="797" spans="1:26" x14ac:dyDescent="0.25">
      <c r="A797">
        <v>2024</v>
      </c>
      <c r="B797" s="2">
        <v>45292</v>
      </c>
      <c r="C797" s="2">
        <v>45382</v>
      </c>
      <c r="D797" t="s">
        <v>151</v>
      </c>
      <c r="E797" s="3" t="s">
        <v>152</v>
      </c>
      <c r="F797" s="4" t="s">
        <v>8868</v>
      </c>
      <c r="G797" s="2">
        <v>45315</v>
      </c>
      <c r="H797" t="s">
        <v>89</v>
      </c>
      <c r="I797" t="s">
        <v>1442</v>
      </c>
      <c r="J797" t="s">
        <v>1443</v>
      </c>
      <c r="L797" t="s">
        <v>114</v>
      </c>
      <c r="M797" t="s">
        <v>7681</v>
      </c>
      <c r="N797" s="11">
        <v>90160001</v>
      </c>
      <c r="O797" t="s">
        <v>7681</v>
      </c>
      <c r="P797" s="11">
        <v>16</v>
      </c>
      <c r="Q797" s="9" t="s">
        <v>141</v>
      </c>
      <c r="R797">
        <v>9</v>
      </c>
      <c r="S797" t="s">
        <v>8813</v>
      </c>
      <c r="T797">
        <v>11520</v>
      </c>
      <c r="U797" t="s">
        <v>150</v>
      </c>
      <c r="V797" t="s">
        <v>8815</v>
      </c>
      <c r="W797" t="s">
        <v>8816</v>
      </c>
      <c r="X797" t="s">
        <v>8817</v>
      </c>
      <c r="Y797" s="2">
        <v>45397</v>
      </c>
      <c r="Z797" s="2">
        <v>45397</v>
      </c>
    </row>
    <row r="798" spans="1:26" x14ac:dyDescent="0.25">
      <c r="A798">
        <v>2024</v>
      </c>
      <c r="B798" s="2">
        <v>45292</v>
      </c>
      <c r="C798" s="2">
        <v>45382</v>
      </c>
      <c r="D798" t="s">
        <v>151</v>
      </c>
      <c r="E798" s="3" t="s">
        <v>152</v>
      </c>
      <c r="F798" s="4" t="s">
        <v>8868</v>
      </c>
      <c r="G798" s="2">
        <v>45315</v>
      </c>
      <c r="H798" t="s">
        <v>89</v>
      </c>
      <c r="I798" t="s">
        <v>1444</v>
      </c>
      <c r="J798" t="s">
        <v>1445</v>
      </c>
      <c r="L798" t="s">
        <v>114</v>
      </c>
      <c r="M798" t="s">
        <v>7828</v>
      </c>
      <c r="N798" s="11">
        <v>90040001</v>
      </c>
      <c r="O798" t="s">
        <v>7828</v>
      </c>
      <c r="P798" s="11">
        <v>4</v>
      </c>
      <c r="Q798" s="9" t="s">
        <v>145</v>
      </c>
      <c r="R798">
        <v>9</v>
      </c>
      <c r="S798" t="s">
        <v>8813</v>
      </c>
      <c r="T798">
        <v>5100</v>
      </c>
      <c r="U798" t="s">
        <v>150</v>
      </c>
      <c r="V798" t="s">
        <v>8815</v>
      </c>
      <c r="W798" t="s">
        <v>8816</v>
      </c>
      <c r="X798" t="s">
        <v>8817</v>
      </c>
      <c r="Y798" s="2">
        <v>45397</v>
      </c>
      <c r="Z798" s="2">
        <v>45397</v>
      </c>
    </row>
    <row r="799" spans="1:26" x14ac:dyDescent="0.25">
      <c r="A799">
        <v>2024</v>
      </c>
      <c r="B799" s="2">
        <v>45292</v>
      </c>
      <c r="C799" s="2">
        <v>45382</v>
      </c>
      <c r="D799" t="s">
        <v>151</v>
      </c>
      <c r="E799" s="3" t="s">
        <v>152</v>
      </c>
      <c r="F799" s="4" t="s">
        <v>8868</v>
      </c>
      <c r="G799" s="2">
        <v>45315</v>
      </c>
      <c r="H799" t="s">
        <v>86</v>
      </c>
      <c r="I799" t="s">
        <v>1446</v>
      </c>
      <c r="J799" t="s">
        <v>1447</v>
      </c>
      <c r="L799" t="s">
        <v>101</v>
      </c>
      <c r="M799" t="s">
        <v>7704</v>
      </c>
      <c r="N799" s="11">
        <v>90160001</v>
      </c>
      <c r="O799" t="s">
        <v>7704</v>
      </c>
      <c r="P799" s="11">
        <v>16</v>
      </c>
      <c r="Q799" s="9" t="s">
        <v>141</v>
      </c>
      <c r="R799">
        <v>9</v>
      </c>
      <c r="S799" t="s">
        <v>8813</v>
      </c>
      <c r="T799">
        <v>11510</v>
      </c>
      <c r="U799" t="s">
        <v>150</v>
      </c>
      <c r="V799" t="s">
        <v>8815</v>
      </c>
      <c r="W799" t="s">
        <v>8816</v>
      </c>
      <c r="X799" t="s">
        <v>8817</v>
      </c>
      <c r="Y799" s="2">
        <v>45397</v>
      </c>
      <c r="Z799" s="2">
        <v>45397</v>
      </c>
    </row>
    <row r="800" spans="1:26" x14ac:dyDescent="0.25">
      <c r="A800">
        <v>2024</v>
      </c>
      <c r="B800" s="2">
        <v>45292</v>
      </c>
      <c r="C800" s="2">
        <v>45382</v>
      </c>
      <c r="D800" t="s">
        <v>151</v>
      </c>
      <c r="E800" s="3" t="s">
        <v>152</v>
      </c>
      <c r="F800" s="4" t="s">
        <v>8868</v>
      </c>
      <c r="G800" s="2">
        <v>45315</v>
      </c>
      <c r="H800" t="s">
        <v>83</v>
      </c>
      <c r="I800" t="s">
        <v>1448</v>
      </c>
      <c r="J800" t="s">
        <v>1449</v>
      </c>
      <c r="L800" t="s">
        <v>75</v>
      </c>
      <c r="M800" t="s">
        <v>7870</v>
      </c>
      <c r="N800" s="11">
        <v>90170001</v>
      </c>
      <c r="O800" t="s">
        <v>7870</v>
      </c>
      <c r="P800" s="11">
        <v>17</v>
      </c>
      <c r="Q800" s="9" t="s">
        <v>144</v>
      </c>
      <c r="R800">
        <v>9</v>
      </c>
      <c r="S800" t="s">
        <v>8813</v>
      </c>
      <c r="T800">
        <v>15750</v>
      </c>
      <c r="U800" t="s">
        <v>150</v>
      </c>
      <c r="V800" t="s">
        <v>8815</v>
      </c>
      <c r="W800" t="s">
        <v>8816</v>
      </c>
      <c r="X800" t="s">
        <v>8817</v>
      </c>
      <c r="Y800" s="2">
        <v>45397</v>
      </c>
      <c r="Z800" s="2">
        <v>45397</v>
      </c>
    </row>
    <row r="801" spans="1:26" x14ac:dyDescent="0.25">
      <c r="A801">
        <v>2024</v>
      </c>
      <c r="B801" s="2">
        <v>45292</v>
      </c>
      <c r="C801" s="2">
        <v>45382</v>
      </c>
      <c r="D801" t="s">
        <v>151</v>
      </c>
      <c r="E801" s="3" t="s">
        <v>152</v>
      </c>
      <c r="F801" s="4" t="s">
        <v>8868</v>
      </c>
      <c r="G801" s="2">
        <v>45315</v>
      </c>
      <c r="H801" t="s">
        <v>89</v>
      </c>
      <c r="I801" t="s">
        <v>1450</v>
      </c>
      <c r="J801" t="s">
        <v>1451</v>
      </c>
      <c r="L801" t="s">
        <v>103</v>
      </c>
      <c r="M801" t="s">
        <v>8023</v>
      </c>
      <c r="N801" s="11">
        <v>90070001</v>
      </c>
      <c r="O801" t="s">
        <v>8023</v>
      </c>
      <c r="P801" s="11">
        <v>7</v>
      </c>
      <c r="Q801" s="9" t="s">
        <v>143</v>
      </c>
      <c r="R801">
        <v>9</v>
      </c>
      <c r="S801" t="s">
        <v>8813</v>
      </c>
      <c r="T801">
        <v>9140</v>
      </c>
      <c r="U801" t="s">
        <v>150</v>
      </c>
      <c r="V801" t="s">
        <v>8815</v>
      </c>
      <c r="W801" t="s">
        <v>8816</v>
      </c>
      <c r="X801" t="s">
        <v>8817</v>
      </c>
      <c r="Y801" s="2">
        <v>45397</v>
      </c>
      <c r="Z801" s="2">
        <v>45397</v>
      </c>
    </row>
    <row r="802" spans="1:26" x14ac:dyDescent="0.25">
      <c r="A802">
        <v>2024</v>
      </c>
      <c r="B802" s="2">
        <v>45292</v>
      </c>
      <c r="C802" s="2">
        <v>45382</v>
      </c>
      <c r="D802" t="s">
        <v>151</v>
      </c>
      <c r="E802" s="3" t="s">
        <v>152</v>
      </c>
      <c r="F802" s="4" t="s">
        <v>8868</v>
      </c>
      <c r="G802" s="2">
        <v>45315</v>
      </c>
      <c r="H802" t="s">
        <v>89</v>
      </c>
      <c r="I802" t="s">
        <v>1452</v>
      </c>
      <c r="J802">
        <v>77</v>
      </c>
      <c r="L802" t="s">
        <v>114</v>
      </c>
      <c r="M802" t="s">
        <v>8024</v>
      </c>
      <c r="N802" s="11">
        <v>90030001</v>
      </c>
      <c r="O802" t="s">
        <v>8024</v>
      </c>
      <c r="P802" s="11">
        <v>3</v>
      </c>
      <c r="Q802" s="9" t="s">
        <v>136</v>
      </c>
      <c r="R802">
        <v>9</v>
      </c>
      <c r="S802" t="s">
        <v>8813</v>
      </c>
      <c r="T802">
        <v>4250</v>
      </c>
      <c r="U802" t="s">
        <v>150</v>
      </c>
      <c r="V802" t="s">
        <v>8815</v>
      </c>
      <c r="W802" t="s">
        <v>8816</v>
      </c>
      <c r="X802" t="s">
        <v>8817</v>
      </c>
      <c r="Y802" s="2">
        <v>45397</v>
      </c>
      <c r="Z802" s="2">
        <v>45397</v>
      </c>
    </row>
    <row r="803" spans="1:26" x14ac:dyDescent="0.25">
      <c r="A803">
        <v>2024</v>
      </c>
      <c r="B803" s="2">
        <v>45292</v>
      </c>
      <c r="C803" s="2">
        <v>45382</v>
      </c>
      <c r="D803" t="s">
        <v>151</v>
      </c>
      <c r="E803" s="3" t="s">
        <v>152</v>
      </c>
      <c r="F803" s="4" t="s">
        <v>8868</v>
      </c>
      <c r="G803" s="2">
        <v>45315</v>
      </c>
      <c r="H803" t="s">
        <v>89</v>
      </c>
      <c r="I803" t="s">
        <v>1453</v>
      </c>
      <c r="J803" t="s">
        <v>1454</v>
      </c>
      <c r="L803" t="s">
        <v>101</v>
      </c>
      <c r="M803" t="s">
        <v>7833</v>
      </c>
      <c r="N803" s="11">
        <v>90160001</v>
      </c>
      <c r="O803" t="s">
        <v>7833</v>
      </c>
      <c r="P803" s="11">
        <v>16</v>
      </c>
      <c r="Q803" s="9" t="s">
        <v>141</v>
      </c>
      <c r="R803">
        <v>9</v>
      </c>
      <c r="S803" t="s">
        <v>8813</v>
      </c>
      <c r="T803">
        <v>11540</v>
      </c>
      <c r="U803" t="s">
        <v>150</v>
      </c>
      <c r="V803" t="s">
        <v>8815</v>
      </c>
      <c r="W803" t="s">
        <v>8816</v>
      </c>
      <c r="X803" t="s">
        <v>8817</v>
      </c>
      <c r="Y803" s="2">
        <v>45397</v>
      </c>
      <c r="Z803" s="2">
        <v>45397</v>
      </c>
    </row>
    <row r="804" spans="1:26" x14ac:dyDescent="0.25">
      <c r="A804">
        <v>2024</v>
      </c>
      <c r="B804" s="2">
        <v>45292</v>
      </c>
      <c r="C804" s="2">
        <v>45382</v>
      </c>
      <c r="D804" t="s">
        <v>151</v>
      </c>
      <c r="E804" s="3" t="s">
        <v>152</v>
      </c>
      <c r="F804" s="4" t="s">
        <v>8868</v>
      </c>
      <c r="G804" s="2">
        <v>45315</v>
      </c>
      <c r="H804" t="s">
        <v>90</v>
      </c>
      <c r="I804" t="s">
        <v>1455</v>
      </c>
      <c r="J804">
        <v>5420</v>
      </c>
      <c r="K804" t="s">
        <v>1456</v>
      </c>
      <c r="L804" t="s">
        <v>114</v>
      </c>
      <c r="M804" t="s">
        <v>7753</v>
      </c>
      <c r="N804" s="11">
        <v>90040001</v>
      </c>
      <c r="O804" t="s">
        <v>7753</v>
      </c>
      <c r="P804" s="11">
        <v>4</v>
      </c>
      <c r="Q804" s="9" t="s">
        <v>145</v>
      </c>
      <c r="R804">
        <v>9</v>
      </c>
      <c r="S804" t="s">
        <v>8813</v>
      </c>
      <c r="T804">
        <v>5320</v>
      </c>
      <c r="U804" t="s">
        <v>150</v>
      </c>
      <c r="V804" t="s">
        <v>8815</v>
      </c>
      <c r="W804" t="s">
        <v>8816</v>
      </c>
      <c r="X804" t="s">
        <v>8817</v>
      </c>
      <c r="Y804" s="2">
        <v>45397</v>
      </c>
      <c r="Z804" s="2">
        <v>45397</v>
      </c>
    </row>
    <row r="805" spans="1:26" x14ac:dyDescent="0.25">
      <c r="A805">
        <v>2024</v>
      </c>
      <c r="B805" s="2">
        <v>45292</v>
      </c>
      <c r="C805" s="2">
        <v>45382</v>
      </c>
      <c r="D805" t="s">
        <v>151</v>
      </c>
      <c r="E805" s="3" t="s">
        <v>152</v>
      </c>
      <c r="F805" s="4" t="s">
        <v>8868</v>
      </c>
      <c r="G805" s="2">
        <v>45315</v>
      </c>
      <c r="H805" t="s">
        <v>89</v>
      </c>
      <c r="I805" t="s">
        <v>1457</v>
      </c>
      <c r="J805" t="s">
        <v>1458</v>
      </c>
      <c r="L805" t="s">
        <v>114</v>
      </c>
      <c r="M805" s="4" t="s">
        <v>7719</v>
      </c>
      <c r="N805" s="11">
        <v>90160001</v>
      </c>
      <c r="O805" t="s">
        <v>7719</v>
      </c>
      <c r="P805" s="11">
        <v>16</v>
      </c>
      <c r="Q805" s="9" t="s">
        <v>141</v>
      </c>
      <c r="R805">
        <v>9</v>
      </c>
      <c r="S805" t="s">
        <v>8813</v>
      </c>
      <c r="T805">
        <v>11000</v>
      </c>
      <c r="U805" t="s">
        <v>150</v>
      </c>
      <c r="V805" t="s">
        <v>8815</v>
      </c>
      <c r="W805" t="s">
        <v>8816</v>
      </c>
      <c r="X805" t="s">
        <v>8817</v>
      </c>
      <c r="Y805" s="2">
        <v>45397</v>
      </c>
      <c r="Z805" s="2">
        <v>45397</v>
      </c>
    </row>
    <row r="806" spans="1:26" x14ac:dyDescent="0.25">
      <c r="A806">
        <v>2024</v>
      </c>
      <c r="B806" s="2">
        <v>45292</v>
      </c>
      <c r="C806" s="2">
        <v>45382</v>
      </c>
      <c r="D806" t="s">
        <v>151</v>
      </c>
      <c r="E806" s="3" t="s">
        <v>152</v>
      </c>
      <c r="F806" s="4" t="s">
        <v>8868</v>
      </c>
      <c r="G806" s="2">
        <v>45315</v>
      </c>
      <c r="H806" t="s">
        <v>89</v>
      </c>
      <c r="I806" t="s">
        <v>1459</v>
      </c>
      <c r="J806" t="s">
        <v>1460</v>
      </c>
      <c r="L806" t="s">
        <v>105</v>
      </c>
      <c r="M806" s="4" t="s">
        <v>7863</v>
      </c>
      <c r="N806" s="11">
        <v>90070001</v>
      </c>
      <c r="O806" t="s">
        <v>7863</v>
      </c>
      <c r="P806" s="11">
        <v>7</v>
      </c>
      <c r="Q806" s="9" t="s">
        <v>143</v>
      </c>
      <c r="R806">
        <v>9</v>
      </c>
      <c r="S806" t="s">
        <v>8813</v>
      </c>
      <c r="T806">
        <v>9000</v>
      </c>
      <c r="U806" t="s">
        <v>150</v>
      </c>
      <c r="V806" t="s">
        <v>8815</v>
      </c>
      <c r="W806" t="s">
        <v>8816</v>
      </c>
      <c r="X806" t="s">
        <v>8817</v>
      </c>
      <c r="Y806" s="2">
        <v>45397</v>
      </c>
      <c r="Z806" s="2">
        <v>45397</v>
      </c>
    </row>
    <row r="807" spans="1:26" x14ac:dyDescent="0.25">
      <c r="A807">
        <v>2024</v>
      </c>
      <c r="B807" s="2">
        <v>45292</v>
      </c>
      <c r="C807" s="2">
        <v>45382</v>
      </c>
      <c r="D807" t="s">
        <v>151</v>
      </c>
      <c r="E807" s="3" t="s">
        <v>152</v>
      </c>
      <c r="F807" s="4" t="s">
        <v>8868</v>
      </c>
      <c r="G807" s="2">
        <v>45315</v>
      </c>
      <c r="H807" t="s">
        <v>89</v>
      </c>
      <c r="I807" t="s">
        <v>1461</v>
      </c>
      <c r="J807" t="s">
        <v>1462</v>
      </c>
      <c r="L807" t="s">
        <v>114</v>
      </c>
      <c r="M807" s="4" t="s">
        <v>8010</v>
      </c>
      <c r="N807" s="11">
        <v>90160001</v>
      </c>
      <c r="O807" t="s">
        <v>8010</v>
      </c>
      <c r="P807" s="11">
        <v>16</v>
      </c>
      <c r="Q807" s="9" t="s">
        <v>141</v>
      </c>
      <c r="R807">
        <v>9</v>
      </c>
      <c r="S807" t="s">
        <v>8813</v>
      </c>
      <c r="T807">
        <v>11000</v>
      </c>
      <c r="U807" t="s">
        <v>150</v>
      </c>
      <c r="V807" t="s">
        <v>8815</v>
      </c>
      <c r="W807" t="s">
        <v>8816</v>
      </c>
      <c r="X807" t="s">
        <v>8817</v>
      </c>
      <c r="Y807" s="2">
        <v>45397</v>
      </c>
      <c r="Z807" s="2">
        <v>45397</v>
      </c>
    </row>
    <row r="808" spans="1:26" x14ac:dyDescent="0.25">
      <c r="A808">
        <v>2024</v>
      </c>
      <c r="B808" s="2">
        <v>45292</v>
      </c>
      <c r="C808" s="2">
        <v>45382</v>
      </c>
      <c r="D808" t="s">
        <v>151</v>
      </c>
      <c r="E808" s="3" t="s">
        <v>152</v>
      </c>
      <c r="F808" s="4" t="s">
        <v>8868</v>
      </c>
      <c r="G808" s="2">
        <v>45315</v>
      </c>
      <c r="H808" t="s">
        <v>89</v>
      </c>
      <c r="I808" t="s">
        <v>1463</v>
      </c>
      <c r="J808">
        <v>134</v>
      </c>
      <c r="K808">
        <v>102</v>
      </c>
      <c r="L808" t="s">
        <v>101</v>
      </c>
      <c r="M808" s="4" t="s">
        <v>7908</v>
      </c>
      <c r="N808" s="11">
        <v>90160001</v>
      </c>
      <c r="O808" t="s">
        <v>7908</v>
      </c>
      <c r="P808" s="11">
        <v>16</v>
      </c>
      <c r="Q808" s="9" t="s">
        <v>141</v>
      </c>
      <c r="R808">
        <v>9</v>
      </c>
      <c r="S808" t="s">
        <v>8813</v>
      </c>
      <c r="T808">
        <v>11570</v>
      </c>
      <c r="U808" t="s">
        <v>150</v>
      </c>
      <c r="V808" t="s">
        <v>8815</v>
      </c>
      <c r="W808" t="s">
        <v>8816</v>
      </c>
      <c r="X808" t="s">
        <v>8817</v>
      </c>
      <c r="Y808" s="2">
        <v>45397</v>
      </c>
      <c r="Z808" s="2">
        <v>45397</v>
      </c>
    </row>
    <row r="809" spans="1:26" x14ac:dyDescent="0.25">
      <c r="A809">
        <v>2024</v>
      </c>
      <c r="B809" s="2">
        <v>45292</v>
      </c>
      <c r="C809" s="2">
        <v>45382</v>
      </c>
      <c r="D809" t="s">
        <v>151</v>
      </c>
      <c r="E809" s="3" t="s">
        <v>152</v>
      </c>
      <c r="F809" s="4" t="s">
        <v>8868</v>
      </c>
      <c r="G809" s="2">
        <v>45315</v>
      </c>
      <c r="H809" t="s">
        <v>90</v>
      </c>
      <c r="I809" t="s">
        <v>1464</v>
      </c>
      <c r="J809" t="s">
        <v>1465</v>
      </c>
      <c r="L809" t="s">
        <v>114</v>
      </c>
      <c r="M809" t="s">
        <v>7753</v>
      </c>
      <c r="N809" s="11">
        <v>90040001</v>
      </c>
      <c r="O809" t="s">
        <v>7753</v>
      </c>
      <c r="P809" s="11">
        <v>4</v>
      </c>
      <c r="Q809" s="9" t="s">
        <v>145</v>
      </c>
      <c r="R809">
        <v>9</v>
      </c>
      <c r="S809" t="s">
        <v>8813</v>
      </c>
      <c r="T809">
        <v>5320</v>
      </c>
      <c r="U809" t="s">
        <v>150</v>
      </c>
      <c r="V809" t="s">
        <v>8815</v>
      </c>
      <c r="W809" t="s">
        <v>8816</v>
      </c>
      <c r="X809" t="s">
        <v>8817</v>
      </c>
      <c r="Y809" s="2">
        <v>45397</v>
      </c>
      <c r="Z809" s="2">
        <v>45397</v>
      </c>
    </row>
    <row r="810" spans="1:26" x14ac:dyDescent="0.25">
      <c r="A810">
        <v>2024</v>
      </c>
      <c r="B810" s="2">
        <v>45292</v>
      </c>
      <c r="C810" s="2">
        <v>45382</v>
      </c>
      <c r="D810" t="s">
        <v>151</v>
      </c>
      <c r="E810" s="3" t="s">
        <v>152</v>
      </c>
      <c r="F810" s="4" t="s">
        <v>8868</v>
      </c>
      <c r="G810" s="2">
        <v>45315</v>
      </c>
      <c r="H810" s="4" t="s">
        <v>89</v>
      </c>
      <c r="I810" t="s">
        <v>1466</v>
      </c>
      <c r="J810" t="s">
        <v>1467</v>
      </c>
      <c r="L810" t="s">
        <v>114</v>
      </c>
      <c r="M810" t="s">
        <v>8025</v>
      </c>
      <c r="N810" s="11">
        <v>90070001</v>
      </c>
      <c r="O810" t="s">
        <v>8025</v>
      </c>
      <c r="P810" s="11">
        <v>7</v>
      </c>
      <c r="Q810" s="9" t="s">
        <v>143</v>
      </c>
      <c r="R810">
        <v>9</v>
      </c>
      <c r="S810" t="s">
        <v>8813</v>
      </c>
      <c r="T810">
        <v>9000</v>
      </c>
      <c r="U810" t="s">
        <v>150</v>
      </c>
      <c r="V810" t="s">
        <v>8815</v>
      </c>
      <c r="W810" t="s">
        <v>8816</v>
      </c>
      <c r="X810" t="s">
        <v>8817</v>
      </c>
      <c r="Y810" s="2">
        <v>45397</v>
      </c>
      <c r="Z810" s="2">
        <v>45397</v>
      </c>
    </row>
    <row r="811" spans="1:26" x14ac:dyDescent="0.25">
      <c r="A811">
        <v>2024</v>
      </c>
      <c r="B811" s="2">
        <v>45292</v>
      </c>
      <c r="C811" s="2">
        <v>45382</v>
      </c>
      <c r="D811" t="s">
        <v>151</v>
      </c>
      <c r="E811" s="3" t="s">
        <v>152</v>
      </c>
      <c r="F811" s="4" t="s">
        <v>8868</v>
      </c>
      <c r="G811" s="2">
        <v>45315</v>
      </c>
      <c r="H811" t="s">
        <v>78</v>
      </c>
      <c r="I811" t="s">
        <v>1468</v>
      </c>
      <c r="J811">
        <v>74</v>
      </c>
      <c r="L811" t="s">
        <v>114</v>
      </c>
      <c r="M811" t="s">
        <v>8026</v>
      </c>
      <c r="N811" s="10">
        <v>90100001</v>
      </c>
      <c r="O811" t="s">
        <v>8026</v>
      </c>
      <c r="P811" s="10">
        <v>10</v>
      </c>
      <c r="Q811" s="8" t="s">
        <v>135</v>
      </c>
      <c r="R811">
        <v>9</v>
      </c>
      <c r="S811" t="s">
        <v>8813</v>
      </c>
      <c r="T811">
        <v>1830</v>
      </c>
      <c r="U811" t="s">
        <v>150</v>
      </c>
      <c r="V811" t="s">
        <v>8815</v>
      </c>
      <c r="W811" t="s">
        <v>8816</v>
      </c>
      <c r="X811" t="s">
        <v>8817</v>
      </c>
      <c r="Y811" s="2">
        <v>45397</v>
      </c>
      <c r="Z811" s="2">
        <v>45397</v>
      </c>
    </row>
    <row r="812" spans="1:26" x14ac:dyDescent="0.25">
      <c r="A812">
        <v>2024</v>
      </c>
      <c r="B812" s="2">
        <v>45292</v>
      </c>
      <c r="C812" s="2">
        <v>45382</v>
      </c>
      <c r="D812" t="s">
        <v>151</v>
      </c>
      <c r="E812" s="3" t="s">
        <v>152</v>
      </c>
      <c r="F812" s="4" t="s">
        <v>8868</v>
      </c>
      <c r="G812" s="2">
        <v>45315</v>
      </c>
      <c r="H812" t="s">
        <v>89</v>
      </c>
      <c r="I812" t="s">
        <v>1469</v>
      </c>
      <c r="J812">
        <v>319</v>
      </c>
      <c r="L812" t="s">
        <v>114</v>
      </c>
      <c r="M812" t="s">
        <v>8027</v>
      </c>
      <c r="N812" s="11">
        <v>90030001</v>
      </c>
      <c r="O812" t="s">
        <v>8027</v>
      </c>
      <c r="P812" s="11">
        <v>3</v>
      </c>
      <c r="Q812" s="9" t="s">
        <v>136</v>
      </c>
      <c r="R812">
        <v>9</v>
      </c>
      <c r="S812" t="s">
        <v>8813</v>
      </c>
      <c r="T812">
        <v>4250</v>
      </c>
      <c r="U812" t="s">
        <v>150</v>
      </c>
      <c r="V812" t="s">
        <v>8815</v>
      </c>
      <c r="W812" t="s">
        <v>8816</v>
      </c>
      <c r="X812" t="s">
        <v>8817</v>
      </c>
      <c r="Y812" s="2">
        <v>45397</v>
      </c>
      <c r="Z812" s="2">
        <v>45397</v>
      </c>
    </row>
    <row r="813" spans="1:26" x14ac:dyDescent="0.25">
      <c r="A813">
        <v>2024</v>
      </c>
      <c r="B813" s="2">
        <v>45292</v>
      </c>
      <c r="C813" s="2">
        <v>45382</v>
      </c>
      <c r="D813" t="s">
        <v>151</v>
      </c>
      <c r="E813" s="3" t="s">
        <v>152</v>
      </c>
      <c r="F813" s="4" t="s">
        <v>8868</v>
      </c>
      <c r="G813" s="2">
        <v>45315</v>
      </c>
      <c r="H813" t="s">
        <v>89</v>
      </c>
      <c r="I813" t="s">
        <v>1470</v>
      </c>
      <c r="J813" t="s">
        <v>1471</v>
      </c>
      <c r="L813" t="s">
        <v>114</v>
      </c>
      <c r="M813" t="s">
        <v>7834</v>
      </c>
      <c r="N813" s="11">
        <v>90150001</v>
      </c>
      <c r="O813" t="s">
        <v>7834</v>
      </c>
      <c r="P813" s="11">
        <v>15</v>
      </c>
      <c r="Q813" s="9" t="s">
        <v>142</v>
      </c>
      <c r="R813">
        <v>9</v>
      </c>
      <c r="S813" t="s">
        <v>8813</v>
      </c>
      <c r="T813">
        <v>6200</v>
      </c>
      <c r="U813" t="s">
        <v>150</v>
      </c>
      <c r="V813" t="s">
        <v>8815</v>
      </c>
      <c r="W813" t="s">
        <v>8816</v>
      </c>
      <c r="X813" t="s">
        <v>8817</v>
      </c>
      <c r="Y813" s="2">
        <v>45397</v>
      </c>
      <c r="Z813" s="2">
        <v>45397</v>
      </c>
    </row>
    <row r="814" spans="1:26" x14ac:dyDescent="0.25">
      <c r="A814">
        <v>2024</v>
      </c>
      <c r="B814" s="2">
        <v>45292</v>
      </c>
      <c r="C814" s="2">
        <v>45382</v>
      </c>
      <c r="D814" t="s">
        <v>151</v>
      </c>
      <c r="E814" s="3" t="s">
        <v>152</v>
      </c>
      <c r="F814" s="4" t="s">
        <v>8868</v>
      </c>
      <c r="G814" s="2">
        <v>45315</v>
      </c>
      <c r="H814" t="s">
        <v>79</v>
      </c>
      <c r="I814" t="s">
        <v>1472</v>
      </c>
      <c r="J814">
        <v>493</v>
      </c>
      <c r="L814" t="s">
        <v>75</v>
      </c>
      <c r="M814" t="s">
        <v>7711</v>
      </c>
      <c r="N814" s="11">
        <v>90160001</v>
      </c>
      <c r="O814" t="s">
        <v>7711</v>
      </c>
      <c r="P814" s="11">
        <v>16</v>
      </c>
      <c r="Q814" s="9" t="s">
        <v>141</v>
      </c>
      <c r="R814">
        <v>9</v>
      </c>
      <c r="S814" t="s">
        <v>8813</v>
      </c>
      <c r="T814">
        <v>11529</v>
      </c>
      <c r="U814" t="s">
        <v>150</v>
      </c>
      <c r="V814" t="s">
        <v>8815</v>
      </c>
      <c r="W814" t="s">
        <v>8816</v>
      </c>
      <c r="X814" t="s">
        <v>8817</v>
      </c>
      <c r="Y814" s="2">
        <v>45397</v>
      </c>
      <c r="Z814" s="2">
        <v>45397</v>
      </c>
    </row>
    <row r="815" spans="1:26" x14ac:dyDescent="0.25">
      <c r="A815">
        <v>2024</v>
      </c>
      <c r="B815" s="2">
        <v>45292</v>
      </c>
      <c r="C815" s="2">
        <v>45382</v>
      </c>
      <c r="D815" t="s">
        <v>151</v>
      </c>
      <c r="E815" s="3" t="s">
        <v>152</v>
      </c>
      <c r="F815" s="4" t="s">
        <v>8868</v>
      </c>
      <c r="G815" s="2">
        <v>45315</v>
      </c>
      <c r="H815" t="s">
        <v>89</v>
      </c>
      <c r="I815" t="s">
        <v>1473</v>
      </c>
      <c r="J815">
        <v>355</v>
      </c>
      <c r="L815" t="s">
        <v>114</v>
      </c>
      <c r="M815" t="s">
        <v>8028</v>
      </c>
      <c r="N815" s="11">
        <v>90020001</v>
      </c>
      <c r="O815" t="s">
        <v>8028</v>
      </c>
      <c r="P815" s="11">
        <v>2</v>
      </c>
      <c r="Q815" s="8" t="s">
        <v>140</v>
      </c>
      <c r="R815">
        <v>9</v>
      </c>
      <c r="S815" t="s">
        <v>8813</v>
      </c>
      <c r="T815">
        <v>2700</v>
      </c>
      <c r="U815" t="s">
        <v>150</v>
      </c>
      <c r="V815" t="s">
        <v>8815</v>
      </c>
      <c r="W815" t="s">
        <v>8816</v>
      </c>
      <c r="X815" t="s">
        <v>8817</v>
      </c>
      <c r="Y815" s="2">
        <v>45397</v>
      </c>
      <c r="Z815" s="2">
        <v>45397</v>
      </c>
    </row>
    <row r="816" spans="1:26" x14ac:dyDescent="0.25">
      <c r="A816">
        <v>2024</v>
      </c>
      <c r="B816" s="2">
        <v>45292</v>
      </c>
      <c r="C816" s="2">
        <v>45382</v>
      </c>
      <c r="D816" t="s">
        <v>151</v>
      </c>
      <c r="E816" s="3" t="s">
        <v>152</v>
      </c>
      <c r="F816" s="4" t="s">
        <v>8868</v>
      </c>
      <c r="G816" s="2">
        <v>45315</v>
      </c>
      <c r="H816" t="s">
        <v>70</v>
      </c>
      <c r="I816" t="s">
        <v>1474</v>
      </c>
      <c r="J816">
        <v>137</v>
      </c>
      <c r="L816" t="s">
        <v>114</v>
      </c>
      <c r="M816" t="s">
        <v>7796</v>
      </c>
      <c r="N816" s="11">
        <v>90120001</v>
      </c>
      <c r="O816" t="s">
        <v>7796</v>
      </c>
      <c r="P816" s="11">
        <v>12</v>
      </c>
      <c r="Q816" s="9" t="s">
        <v>138</v>
      </c>
      <c r="R816">
        <v>9</v>
      </c>
      <c r="S816" t="s">
        <v>8813</v>
      </c>
      <c r="T816">
        <v>14650</v>
      </c>
      <c r="U816" t="s">
        <v>150</v>
      </c>
      <c r="V816" t="s">
        <v>8815</v>
      </c>
      <c r="W816" t="s">
        <v>8816</v>
      </c>
      <c r="X816" t="s">
        <v>8817</v>
      </c>
      <c r="Y816" s="2">
        <v>45397</v>
      </c>
      <c r="Z816" s="2">
        <v>45397</v>
      </c>
    </row>
    <row r="817" spans="1:26" x14ac:dyDescent="0.25">
      <c r="A817">
        <v>2024</v>
      </c>
      <c r="B817" s="2">
        <v>45292</v>
      </c>
      <c r="C817" s="2">
        <v>45382</v>
      </c>
      <c r="D817" t="s">
        <v>151</v>
      </c>
      <c r="E817" s="3" t="s">
        <v>152</v>
      </c>
      <c r="F817" s="4" t="s">
        <v>8868</v>
      </c>
      <c r="G817" s="2">
        <v>45315</v>
      </c>
      <c r="H817" t="s">
        <v>86</v>
      </c>
      <c r="I817" t="s">
        <v>1475</v>
      </c>
      <c r="J817">
        <v>209</v>
      </c>
      <c r="K817" t="s">
        <v>1476</v>
      </c>
      <c r="L817" t="s">
        <v>114</v>
      </c>
      <c r="M817" t="s">
        <v>7689</v>
      </c>
      <c r="N817" s="11">
        <v>90160001</v>
      </c>
      <c r="O817" t="s">
        <v>7689</v>
      </c>
      <c r="P817" s="11">
        <v>16</v>
      </c>
      <c r="Q817" s="9" t="s">
        <v>141</v>
      </c>
      <c r="R817">
        <v>9</v>
      </c>
      <c r="S817" t="s">
        <v>8813</v>
      </c>
      <c r="T817">
        <v>11560</v>
      </c>
      <c r="U817" t="s">
        <v>150</v>
      </c>
      <c r="V817" t="s">
        <v>8815</v>
      </c>
      <c r="W817" t="s">
        <v>8816</v>
      </c>
      <c r="X817" t="s">
        <v>8817</v>
      </c>
      <c r="Y817" s="2">
        <v>45397</v>
      </c>
      <c r="Z817" s="2">
        <v>45397</v>
      </c>
    </row>
    <row r="818" spans="1:26" x14ac:dyDescent="0.25">
      <c r="A818">
        <v>2024</v>
      </c>
      <c r="B818" s="2">
        <v>45292</v>
      </c>
      <c r="C818" s="2">
        <v>45382</v>
      </c>
      <c r="D818" t="s">
        <v>151</v>
      </c>
      <c r="E818" s="3" t="s">
        <v>152</v>
      </c>
      <c r="F818" s="4" t="s">
        <v>8868</v>
      </c>
      <c r="G818" s="2">
        <v>45315</v>
      </c>
      <c r="H818" t="s">
        <v>87</v>
      </c>
      <c r="I818" t="s">
        <v>1477</v>
      </c>
      <c r="J818" t="s">
        <v>1478</v>
      </c>
      <c r="L818" t="s">
        <v>128</v>
      </c>
      <c r="M818" t="s">
        <v>8029</v>
      </c>
      <c r="N818" s="11">
        <v>90020001</v>
      </c>
      <c r="O818" t="s">
        <v>8029</v>
      </c>
      <c r="P818" s="11">
        <v>2</v>
      </c>
      <c r="Q818" s="8" t="s">
        <v>140</v>
      </c>
      <c r="R818">
        <v>9</v>
      </c>
      <c r="S818" t="s">
        <v>8813</v>
      </c>
      <c r="T818">
        <v>2700</v>
      </c>
      <c r="U818" t="s">
        <v>150</v>
      </c>
      <c r="V818" t="s">
        <v>8815</v>
      </c>
      <c r="W818" t="s">
        <v>8816</v>
      </c>
      <c r="X818" t="s">
        <v>8817</v>
      </c>
      <c r="Y818" s="2">
        <v>45397</v>
      </c>
      <c r="Z818" s="2">
        <v>45397</v>
      </c>
    </row>
    <row r="819" spans="1:26" x14ac:dyDescent="0.25">
      <c r="A819">
        <v>2024</v>
      </c>
      <c r="B819" s="2">
        <v>45292</v>
      </c>
      <c r="C819" s="2">
        <v>45382</v>
      </c>
      <c r="D819" t="s">
        <v>151</v>
      </c>
      <c r="E819" s="3" t="s">
        <v>152</v>
      </c>
      <c r="F819" s="4" t="s">
        <v>8868</v>
      </c>
      <c r="G819" s="2">
        <v>45315</v>
      </c>
      <c r="H819" t="s">
        <v>89</v>
      </c>
      <c r="I819" t="s">
        <v>1479</v>
      </c>
      <c r="J819">
        <v>69</v>
      </c>
      <c r="L819" t="s">
        <v>114</v>
      </c>
      <c r="M819" t="s">
        <v>7899</v>
      </c>
      <c r="N819" s="11">
        <v>90150001</v>
      </c>
      <c r="O819" t="s">
        <v>7899</v>
      </c>
      <c r="P819" s="11">
        <v>15</v>
      </c>
      <c r="Q819" s="9" t="s">
        <v>142</v>
      </c>
      <c r="R819">
        <v>9</v>
      </c>
      <c r="S819" t="s">
        <v>8813</v>
      </c>
      <c r="T819">
        <v>6700</v>
      </c>
      <c r="U819" t="s">
        <v>150</v>
      </c>
      <c r="V819" t="s">
        <v>8815</v>
      </c>
      <c r="W819" t="s">
        <v>8816</v>
      </c>
      <c r="X819" t="s">
        <v>8817</v>
      </c>
      <c r="Y819" s="2">
        <v>45397</v>
      </c>
      <c r="Z819" s="2">
        <v>45397</v>
      </c>
    </row>
    <row r="820" spans="1:26" x14ac:dyDescent="0.25">
      <c r="A820">
        <v>2024</v>
      </c>
      <c r="B820" s="2">
        <v>45292</v>
      </c>
      <c r="C820" s="2">
        <v>45382</v>
      </c>
      <c r="D820" t="s">
        <v>151</v>
      </c>
      <c r="E820" s="3" t="s">
        <v>152</v>
      </c>
      <c r="F820" s="4" t="s">
        <v>8868</v>
      </c>
      <c r="G820" s="2">
        <v>45315</v>
      </c>
      <c r="H820" t="s">
        <v>89</v>
      </c>
      <c r="I820" t="s">
        <v>1480</v>
      </c>
      <c r="J820">
        <v>29</v>
      </c>
      <c r="L820" t="s">
        <v>114</v>
      </c>
      <c r="M820" t="s">
        <v>7712</v>
      </c>
      <c r="N820" s="11">
        <v>90150001</v>
      </c>
      <c r="O820" t="s">
        <v>7712</v>
      </c>
      <c r="P820" s="11">
        <v>15</v>
      </c>
      <c r="Q820" s="9" t="s">
        <v>142</v>
      </c>
      <c r="R820">
        <v>9</v>
      </c>
      <c r="S820" t="s">
        <v>8813</v>
      </c>
      <c r="T820">
        <v>6600</v>
      </c>
      <c r="U820" t="s">
        <v>150</v>
      </c>
      <c r="V820" t="s">
        <v>8815</v>
      </c>
      <c r="W820" t="s">
        <v>8816</v>
      </c>
      <c r="X820" t="s">
        <v>8817</v>
      </c>
      <c r="Y820" s="2">
        <v>45397</v>
      </c>
      <c r="Z820" s="2">
        <v>45397</v>
      </c>
    </row>
    <row r="821" spans="1:26" x14ac:dyDescent="0.25">
      <c r="A821">
        <v>2024</v>
      </c>
      <c r="B821" s="2">
        <v>45292</v>
      </c>
      <c r="C821" s="2">
        <v>45382</v>
      </c>
      <c r="D821" t="s">
        <v>151</v>
      </c>
      <c r="E821" s="3" t="s">
        <v>152</v>
      </c>
      <c r="F821" s="4" t="s">
        <v>8868</v>
      </c>
      <c r="G821" s="2">
        <v>45315</v>
      </c>
      <c r="H821" t="s">
        <v>89</v>
      </c>
      <c r="I821" t="s">
        <v>1481</v>
      </c>
      <c r="J821">
        <v>17</v>
      </c>
      <c r="L821" t="s">
        <v>114</v>
      </c>
      <c r="M821" t="s">
        <v>7712</v>
      </c>
      <c r="N821" s="11">
        <v>90150001</v>
      </c>
      <c r="O821" t="s">
        <v>7712</v>
      </c>
      <c r="P821" s="11">
        <v>15</v>
      </c>
      <c r="Q821" s="9" t="s">
        <v>142</v>
      </c>
      <c r="R821">
        <v>9</v>
      </c>
      <c r="S821" t="s">
        <v>8813</v>
      </c>
      <c r="T821">
        <v>6600</v>
      </c>
      <c r="U821" t="s">
        <v>150</v>
      </c>
      <c r="V821" t="s">
        <v>8815</v>
      </c>
      <c r="W821" t="s">
        <v>8816</v>
      </c>
      <c r="X821" t="s">
        <v>8817</v>
      </c>
      <c r="Y821" s="2">
        <v>45397</v>
      </c>
      <c r="Z821" s="2">
        <v>45397</v>
      </c>
    </row>
    <row r="822" spans="1:26" x14ac:dyDescent="0.25">
      <c r="A822">
        <v>2024</v>
      </c>
      <c r="B822" s="2">
        <v>45292</v>
      </c>
      <c r="C822" s="2">
        <v>45382</v>
      </c>
      <c r="D822" t="s">
        <v>151</v>
      </c>
      <c r="E822" s="3" t="s">
        <v>152</v>
      </c>
      <c r="F822" s="4" t="s">
        <v>8868</v>
      </c>
      <c r="G822" s="2">
        <v>45315</v>
      </c>
      <c r="H822" s="4" t="s">
        <v>89</v>
      </c>
      <c r="I822" t="s">
        <v>1482</v>
      </c>
      <c r="J822">
        <v>76</v>
      </c>
      <c r="L822" t="s">
        <v>114</v>
      </c>
      <c r="M822" t="s">
        <v>7712</v>
      </c>
      <c r="N822" s="11">
        <v>90150001</v>
      </c>
      <c r="O822" t="s">
        <v>7712</v>
      </c>
      <c r="P822" s="11">
        <v>15</v>
      </c>
      <c r="Q822" s="9" t="s">
        <v>142</v>
      </c>
      <c r="R822">
        <v>9</v>
      </c>
      <c r="S822" t="s">
        <v>8813</v>
      </c>
      <c r="T822">
        <v>6600</v>
      </c>
      <c r="U822" t="s">
        <v>150</v>
      </c>
      <c r="V822" t="s">
        <v>8815</v>
      </c>
      <c r="W822" t="s">
        <v>8816</v>
      </c>
      <c r="X822" t="s">
        <v>8817</v>
      </c>
      <c r="Y822" s="2">
        <v>45397</v>
      </c>
      <c r="Z822" s="2">
        <v>45397</v>
      </c>
    </row>
    <row r="823" spans="1:26" x14ac:dyDescent="0.25">
      <c r="A823">
        <v>2024</v>
      </c>
      <c r="B823" s="2">
        <v>45292</v>
      </c>
      <c r="C823" s="2">
        <v>45382</v>
      </c>
      <c r="D823" t="s">
        <v>151</v>
      </c>
      <c r="E823" s="3" t="s">
        <v>152</v>
      </c>
      <c r="F823" s="4" t="s">
        <v>8868</v>
      </c>
      <c r="G823" s="2">
        <v>45315</v>
      </c>
      <c r="H823" t="s">
        <v>89</v>
      </c>
      <c r="I823" t="s">
        <v>1483</v>
      </c>
      <c r="J823">
        <v>31</v>
      </c>
      <c r="L823" t="s">
        <v>114</v>
      </c>
      <c r="M823" t="s">
        <v>7712</v>
      </c>
      <c r="N823" s="11">
        <v>90150001</v>
      </c>
      <c r="O823" t="s">
        <v>7712</v>
      </c>
      <c r="P823" s="11">
        <v>15</v>
      </c>
      <c r="Q823" s="9" t="s">
        <v>142</v>
      </c>
      <c r="R823">
        <v>9</v>
      </c>
      <c r="S823" t="s">
        <v>8813</v>
      </c>
      <c r="T823">
        <v>6600</v>
      </c>
      <c r="U823" t="s">
        <v>150</v>
      </c>
      <c r="V823" t="s">
        <v>8815</v>
      </c>
      <c r="W823" t="s">
        <v>8816</v>
      </c>
      <c r="X823" t="s">
        <v>8817</v>
      </c>
      <c r="Y823" s="2">
        <v>45397</v>
      </c>
      <c r="Z823" s="2">
        <v>45397</v>
      </c>
    </row>
    <row r="824" spans="1:26" x14ac:dyDescent="0.25">
      <c r="A824">
        <v>2024</v>
      </c>
      <c r="B824" s="2">
        <v>45292</v>
      </c>
      <c r="C824" s="2">
        <v>45382</v>
      </c>
      <c r="D824" t="s">
        <v>151</v>
      </c>
      <c r="E824" s="3" t="s">
        <v>152</v>
      </c>
      <c r="F824" s="4" t="s">
        <v>8868</v>
      </c>
      <c r="G824" s="2">
        <v>45315</v>
      </c>
      <c r="H824" t="s">
        <v>89</v>
      </c>
      <c r="I824" t="s">
        <v>1484</v>
      </c>
      <c r="J824">
        <v>1</v>
      </c>
      <c r="L824" t="s">
        <v>114</v>
      </c>
      <c r="M824" t="s">
        <v>7712</v>
      </c>
      <c r="N824" s="11">
        <v>90150001</v>
      </c>
      <c r="O824" t="s">
        <v>7712</v>
      </c>
      <c r="P824" s="11">
        <v>15</v>
      </c>
      <c r="Q824" s="9" t="s">
        <v>142</v>
      </c>
      <c r="R824">
        <v>9</v>
      </c>
      <c r="S824" t="s">
        <v>8813</v>
      </c>
      <c r="T824">
        <v>6600</v>
      </c>
      <c r="U824" t="s">
        <v>150</v>
      </c>
      <c r="V824" t="s">
        <v>8815</v>
      </c>
      <c r="W824" t="s">
        <v>8816</v>
      </c>
      <c r="X824" t="s">
        <v>8817</v>
      </c>
      <c r="Y824" s="2">
        <v>45397</v>
      </c>
      <c r="Z824" s="2">
        <v>45397</v>
      </c>
    </row>
    <row r="825" spans="1:26" x14ac:dyDescent="0.25">
      <c r="A825">
        <v>2024</v>
      </c>
      <c r="B825" s="2">
        <v>45292</v>
      </c>
      <c r="C825" s="2">
        <v>45382</v>
      </c>
      <c r="D825" t="s">
        <v>151</v>
      </c>
      <c r="E825" s="3" t="s">
        <v>152</v>
      </c>
      <c r="F825" s="4" t="s">
        <v>8868</v>
      </c>
      <c r="G825" s="2">
        <v>45315</v>
      </c>
      <c r="H825" t="s">
        <v>89</v>
      </c>
      <c r="I825" t="s">
        <v>1485</v>
      </c>
      <c r="J825">
        <v>61</v>
      </c>
      <c r="K825" t="s">
        <v>1486</v>
      </c>
      <c r="L825" t="s">
        <v>114</v>
      </c>
      <c r="M825" t="s">
        <v>7773</v>
      </c>
      <c r="N825" s="11">
        <v>90040001</v>
      </c>
      <c r="O825" t="s">
        <v>7773</v>
      </c>
      <c r="P825" s="11">
        <v>4</v>
      </c>
      <c r="Q825" s="9" t="s">
        <v>145</v>
      </c>
      <c r="R825">
        <v>9</v>
      </c>
      <c r="S825" t="s">
        <v>8813</v>
      </c>
      <c r="T825">
        <v>5300</v>
      </c>
      <c r="U825" t="s">
        <v>150</v>
      </c>
      <c r="V825" t="s">
        <v>8815</v>
      </c>
      <c r="W825" t="s">
        <v>8816</v>
      </c>
      <c r="X825" t="s">
        <v>8817</v>
      </c>
      <c r="Y825" s="2">
        <v>45397</v>
      </c>
      <c r="Z825" s="2">
        <v>45397</v>
      </c>
    </row>
    <row r="826" spans="1:26" x14ac:dyDescent="0.25">
      <c r="A826">
        <v>2024</v>
      </c>
      <c r="B826" s="2">
        <v>45292</v>
      </c>
      <c r="C826" s="2">
        <v>45382</v>
      </c>
      <c r="D826" t="s">
        <v>151</v>
      </c>
      <c r="E826" s="3" t="s">
        <v>152</v>
      </c>
      <c r="F826" s="4" t="s">
        <v>8868</v>
      </c>
      <c r="G826" s="2">
        <v>45315</v>
      </c>
      <c r="H826" t="s">
        <v>89</v>
      </c>
      <c r="I826" t="s">
        <v>1487</v>
      </c>
      <c r="J826">
        <v>17</v>
      </c>
      <c r="L826" t="s">
        <v>114</v>
      </c>
      <c r="M826" t="s">
        <v>7715</v>
      </c>
      <c r="N826" s="11">
        <v>90150001</v>
      </c>
      <c r="O826" t="s">
        <v>7715</v>
      </c>
      <c r="P826" s="11">
        <v>15</v>
      </c>
      <c r="Q826" s="9" t="s">
        <v>142</v>
      </c>
      <c r="R826">
        <v>9</v>
      </c>
      <c r="S826" t="s">
        <v>8813</v>
      </c>
      <c r="T826">
        <v>6700</v>
      </c>
      <c r="U826" t="s">
        <v>150</v>
      </c>
      <c r="V826" t="s">
        <v>8815</v>
      </c>
      <c r="W826" t="s">
        <v>8816</v>
      </c>
      <c r="X826" t="s">
        <v>8817</v>
      </c>
      <c r="Y826" s="2">
        <v>45397</v>
      </c>
      <c r="Z826" s="2">
        <v>45397</v>
      </c>
    </row>
    <row r="827" spans="1:26" x14ac:dyDescent="0.25">
      <c r="A827">
        <v>2024</v>
      </c>
      <c r="B827" s="2">
        <v>45292</v>
      </c>
      <c r="C827" s="2">
        <v>45382</v>
      </c>
      <c r="D827" t="s">
        <v>151</v>
      </c>
      <c r="E827" s="3" t="s">
        <v>152</v>
      </c>
      <c r="F827" s="4" t="s">
        <v>8868</v>
      </c>
      <c r="G827" s="2">
        <v>45315</v>
      </c>
      <c r="H827" t="s">
        <v>86</v>
      </c>
      <c r="I827" t="s">
        <v>1488</v>
      </c>
      <c r="J827">
        <v>132</v>
      </c>
      <c r="L827" t="s">
        <v>101</v>
      </c>
      <c r="M827" t="s">
        <v>7908</v>
      </c>
      <c r="N827" s="11">
        <v>90160001</v>
      </c>
      <c r="O827" t="s">
        <v>7908</v>
      </c>
      <c r="P827" s="11">
        <v>16</v>
      </c>
      <c r="Q827" s="9" t="s">
        <v>141</v>
      </c>
      <c r="R827">
        <v>9</v>
      </c>
      <c r="S827" t="s">
        <v>8813</v>
      </c>
      <c r="T827">
        <v>11570</v>
      </c>
      <c r="U827" t="s">
        <v>150</v>
      </c>
      <c r="V827" t="s">
        <v>8815</v>
      </c>
      <c r="W827" t="s">
        <v>8816</v>
      </c>
      <c r="X827" t="s">
        <v>8817</v>
      </c>
      <c r="Y827" s="2">
        <v>45397</v>
      </c>
      <c r="Z827" s="2">
        <v>45397</v>
      </c>
    </row>
    <row r="828" spans="1:26" x14ac:dyDescent="0.25">
      <c r="A828">
        <v>2024</v>
      </c>
      <c r="B828" s="2">
        <v>45292</v>
      </c>
      <c r="C828" s="2">
        <v>45382</v>
      </c>
      <c r="D828" t="s">
        <v>151</v>
      </c>
      <c r="E828" s="3" t="s">
        <v>152</v>
      </c>
      <c r="F828" s="4" t="s">
        <v>8868</v>
      </c>
      <c r="G828" s="2">
        <v>45315</v>
      </c>
      <c r="H828" t="s">
        <v>89</v>
      </c>
      <c r="I828" t="s">
        <v>1489</v>
      </c>
      <c r="J828">
        <v>121</v>
      </c>
      <c r="K828" t="s">
        <v>1063</v>
      </c>
      <c r="L828" t="s">
        <v>114</v>
      </c>
      <c r="M828" t="s">
        <v>7764</v>
      </c>
      <c r="N828" s="11">
        <v>90140001</v>
      </c>
      <c r="O828" t="s">
        <v>7764</v>
      </c>
      <c r="P828" s="11">
        <v>14</v>
      </c>
      <c r="Q828" s="9" t="s">
        <v>133</v>
      </c>
      <c r="R828">
        <v>9</v>
      </c>
      <c r="S828" t="s">
        <v>8813</v>
      </c>
      <c r="T828">
        <v>3303</v>
      </c>
      <c r="U828" t="s">
        <v>150</v>
      </c>
      <c r="V828" t="s">
        <v>8815</v>
      </c>
      <c r="W828" t="s">
        <v>8816</v>
      </c>
      <c r="X828" t="s">
        <v>8817</v>
      </c>
      <c r="Y828" s="2">
        <v>45397</v>
      </c>
      <c r="Z828" s="2">
        <v>45397</v>
      </c>
    </row>
    <row r="829" spans="1:26" x14ac:dyDescent="0.25">
      <c r="A829">
        <v>2024</v>
      </c>
      <c r="B829" s="2">
        <v>45292</v>
      </c>
      <c r="C829" s="2">
        <v>45382</v>
      </c>
      <c r="D829" t="s">
        <v>151</v>
      </c>
      <c r="E829" s="3" t="s">
        <v>152</v>
      </c>
      <c r="F829" s="4" t="s">
        <v>8868</v>
      </c>
      <c r="G829" s="2">
        <v>45315</v>
      </c>
      <c r="H829" t="s">
        <v>86</v>
      </c>
      <c r="I829" t="s">
        <v>1490</v>
      </c>
      <c r="J829">
        <v>402</v>
      </c>
      <c r="K829">
        <v>31</v>
      </c>
      <c r="L829" t="s">
        <v>114</v>
      </c>
      <c r="M829" t="s">
        <v>8016</v>
      </c>
      <c r="N829" s="11">
        <v>90040001</v>
      </c>
      <c r="O829" t="s">
        <v>8016</v>
      </c>
      <c r="P829" s="11">
        <v>4</v>
      </c>
      <c r="Q829" s="9" t="s">
        <v>145</v>
      </c>
      <c r="R829">
        <v>9</v>
      </c>
      <c r="S829" t="s">
        <v>8813</v>
      </c>
      <c r="T829">
        <v>5260</v>
      </c>
      <c r="U829" t="s">
        <v>150</v>
      </c>
      <c r="V829" t="s">
        <v>8815</v>
      </c>
      <c r="W829" t="s">
        <v>8816</v>
      </c>
      <c r="X829" t="s">
        <v>8817</v>
      </c>
      <c r="Y829" s="2">
        <v>45397</v>
      </c>
      <c r="Z829" s="2">
        <v>45397</v>
      </c>
    </row>
    <row r="830" spans="1:26" x14ac:dyDescent="0.25">
      <c r="A830">
        <v>2024</v>
      </c>
      <c r="B830" s="2">
        <v>45292</v>
      </c>
      <c r="C830" s="2">
        <v>45382</v>
      </c>
      <c r="D830" t="s">
        <v>151</v>
      </c>
      <c r="E830" s="3" t="s">
        <v>152</v>
      </c>
      <c r="F830" s="4" t="s">
        <v>8868</v>
      </c>
      <c r="G830" s="2">
        <v>45315</v>
      </c>
      <c r="H830" t="s">
        <v>86</v>
      </c>
      <c r="I830" t="s">
        <v>1491</v>
      </c>
      <c r="J830">
        <v>630</v>
      </c>
      <c r="K830">
        <v>27</v>
      </c>
      <c r="L830" t="s">
        <v>114</v>
      </c>
      <c r="M830" t="s">
        <v>7745</v>
      </c>
      <c r="N830" s="10">
        <v>90100001</v>
      </c>
      <c r="O830" t="s">
        <v>7745</v>
      </c>
      <c r="P830" s="10">
        <v>10</v>
      </c>
      <c r="Q830" s="8" t="s">
        <v>135</v>
      </c>
      <c r="R830">
        <v>9</v>
      </c>
      <c r="S830" t="s">
        <v>8813</v>
      </c>
      <c r="T830">
        <v>1900</v>
      </c>
      <c r="U830" t="s">
        <v>150</v>
      </c>
      <c r="V830" t="s">
        <v>8815</v>
      </c>
      <c r="W830" t="s">
        <v>8816</v>
      </c>
      <c r="X830" t="s">
        <v>8817</v>
      </c>
      <c r="Y830" s="2">
        <v>45397</v>
      </c>
      <c r="Z830" s="2">
        <v>45397</v>
      </c>
    </row>
    <row r="831" spans="1:26" x14ac:dyDescent="0.25">
      <c r="A831">
        <v>2024</v>
      </c>
      <c r="B831" s="2">
        <v>45292</v>
      </c>
      <c r="C831" s="2">
        <v>45382</v>
      </c>
      <c r="D831" t="s">
        <v>151</v>
      </c>
      <c r="E831" s="3" t="s">
        <v>152</v>
      </c>
      <c r="F831" s="4" t="s">
        <v>8868</v>
      </c>
      <c r="G831" s="2">
        <v>45315</v>
      </c>
      <c r="H831" t="s">
        <v>86</v>
      </c>
      <c r="I831" t="s">
        <v>1492</v>
      </c>
      <c r="J831">
        <v>4565</v>
      </c>
      <c r="K831" t="s">
        <v>1493</v>
      </c>
      <c r="L831" t="s">
        <v>114</v>
      </c>
      <c r="M831" t="s">
        <v>7965</v>
      </c>
      <c r="N831" s="11">
        <v>90070001</v>
      </c>
      <c r="O831" t="s">
        <v>7965</v>
      </c>
      <c r="P831" s="11">
        <v>7</v>
      </c>
      <c r="Q831" s="9" t="s">
        <v>143</v>
      </c>
      <c r="R831">
        <v>9</v>
      </c>
      <c r="S831" t="s">
        <v>8813</v>
      </c>
      <c r="T831">
        <v>9890</v>
      </c>
      <c r="U831" t="s">
        <v>150</v>
      </c>
      <c r="V831" t="s">
        <v>8815</v>
      </c>
      <c r="W831" t="s">
        <v>8816</v>
      </c>
      <c r="X831" t="s">
        <v>8817</v>
      </c>
      <c r="Y831" s="2">
        <v>45397</v>
      </c>
      <c r="Z831" s="2">
        <v>45397</v>
      </c>
    </row>
    <row r="832" spans="1:26" x14ac:dyDescent="0.25">
      <c r="A832">
        <v>2024</v>
      </c>
      <c r="B832" s="2">
        <v>45292</v>
      </c>
      <c r="C832" s="2">
        <v>45382</v>
      </c>
      <c r="D832" t="s">
        <v>151</v>
      </c>
      <c r="E832" s="3" t="s">
        <v>152</v>
      </c>
      <c r="F832" s="4" t="s">
        <v>8868</v>
      </c>
      <c r="G832" s="2">
        <v>45315</v>
      </c>
      <c r="H832" t="s">
        <v>89</v>
      </c>
      <c r="I832" t="s">
        <v>1494</v>
      </c>
      <c r="J832">
        <v>25</v>
      </c>
      <c r="L832" t="s">
        <v>114</v>
      </c>
      <c r="M832" t="s">
        <v>7698</v>
      </c>
      <c r="N832" s="11">
        <v>90150001</v>
      </c>
      <c r="O832" t="s">
        <v>7698</v>
      </c>
      <c r="P832" s="11">
        <v>15</v>
      </c>
      <c r="Q832" s="9" t="s">
        <v>142</v>
      </c>
      <c r="R832">
        <v>9</v>
      </c>
      <c r="S832" t="s">
        <v>8813</v>
      </c>
      <c r="T832">
        <v>6080</v>
      </c>
      <c r="U832" t="s">
        <v>150</v>
      </c>
      <c r="V832" t="s">
        <v>8815</v>
      </c>
      <c r="W832" t="s">
        <v>8816</v>
      </c>
      <c r="X832" t="s">
        <v>8817</v>
      </c>
      <c r="Y832" s="2">
        <v>45397</v>
      </c>
      <c r="Z832" s="2">
        <v>45397</v>
      </c>
    </row>
    <row r="833" spans="1:26" x14ac:dyDescent="0.25">
      <c r="A833">
        <v>2024</v>
      </c>
      <c r="B833" s="2">
        <v>45292</v>
      </c>
      <c r="C833" s="2">
        <v>45382</v>
      </c>
      <c r="D833" t="s">
        <v>151</v>
      </c>
      <c r="E833" s="3" t="s">
        <v>152</v>
      </c>
      <c r="F833" s="4" t="s">
        <v>8868</v>
      </c>
      <c r="G833" s="2">
        <v>45315</v>
      </c>
      <c r="H833" t="s">
        <v>90</v>
      </c>
      <c r="I833" t="s">
        <v>1495</v>
      </c>
      <c r="J833">
        <v>5872</v>
      </c>
      <c r="K833" t="s">
        <v>1496</v>
      </c>
      <c r="L833" t="s">
        <v>114</v>
      </c>
      <c r="M833" t="s">
        <v>7793</v>
      </c>
      <c r="N833" s="11">
        <v>90040001</v>
      </c>
      <c r="O833" t="s">
        <v>7793</v>
      </c>
      <c r="P833" s="11">
        <v>4</v>
      </c>
      <c r="Q833" s="9" t="s">
        <v>145</v>
      </c>
      <c r="R833">
        <v>9</v>
      </c>
      <c r="S833" t="s">
        <v>8813</v>
      </c>
      <c r="T833">
        <v>5500</v>
      </c>
      <c r="U833" t="s">
        <v>150</v>
      </c>
      <c r="V833" t="s">
        <v>8815</v>
      </c>
      <c r="W833" t="s">
        <v>8816</v>
      </c>
      <c r="X833" t="s">
        <v>8817</v>
      </c>
      <c r="Y833" s="2">
        <v>45397</v>
      </c>
      <c r="Z833" s="2">
        <v>45397</v>
      </c>
    </row>
    <row r="834" spans="1:26" x14ac:dyDescent="0.25">
      <c r="A834">
        <v>2024</v>
      </c>
      <c r="B834" s="2">
        <v>45292</v>
      </c>
      <c r="C834" s="2">
        <v>45382</v>
      </c>
      <c r="D834" t="s">
        <v>151</v>
      </c>
      <c r="E834" s="3" t="s">
        <v>152</v>
      </c>
      <c r="F834" s="4" t="s">
        <v>8868</v>
      </c>
      <c r="G834" s="2">
        <v>45315</v>
      </c>
      <c r="H834" t="s">
        <v>89</v>
      </c>
      <c r="I834" t="s">
        <v>1497</v>
      </c>
      <c r="J834">
        <v>8</v>
      </c>
      <c r="L834" t="s">
        <v>114</v>
      </c>
      <c r="M834" t="s">
        <v>7790</v>
      </c>
      <c r="N834" s="11">
        <v>90040001</v>
      </c>
      <c r="O834" t="s">
        <v>7790</v>
      </c>
      <c r="P834" s="11">
        <v>4</v>
      </c>
      <c r="Q834" s="9" t="s">
        <v>145</v>
      </c>
      <c r="R834">
        <v>9</v>
      </c>
      <c r="S834" t="s">
        <v>8813</v>
      </c>
      <c r="T834">
        <v>5129</v>
      </c>
      <c r="U834" t="s">
        <v>150</v>
      </c>
      <c r="V834" t="s">
        <v>8815</v>
      </c>
      <c r="W834" t="s">
        <v>8816</v>
      </c>
      <c r="X834" t="s">
        <v>8817</v>
      </c>
      <c r="Y834" s="2">
        <v>45397</v>
      </c>
      <c r="Z834" s="2">
        <v>45397</v>
      </c>
    </row>
    <row r="835" spans="1:26" x14ac:dyDescent="0.25">
      <c r="A835">
        <v>2024</v>
      </c>
      <c r="B835" s="2">
        <v>45292</v>
      </c>
      <c r="C835" s="2">
        <v>45382</v>
      </c>
      <c r="D835" t="s">
        <v>151</v>
      </c>
      <c r="E835" s="3" t="s">
        <v>152</v>
      </c>
      <c r="F835" s="4" t="s">
        <v>8868</v>
      </c>
      <c r="G835" s="2">
        <v>45315</v>
      </c>
      <c r="H835" t="s">
        <v>89</v>
      </c>
      <c r="I835" t="s">
        <v>1498</v>
      </c>
      <c r="J835">
        <v>494</v>
      </c>
      <c r="L835" t="s">
        <v>114</v>
      </c>
      <c r="M835" t="s">
        <v>7914</v>
      </c>
      <c r="N835" s="11">
        <v>90160001</v>
      </c>
      <c r="O835" t="s">
        <v>7914</v>
      </c>
      <c r="P835" s="11">
        <v>16</v>
      </c>
      <c r="Q835" s="9" t="s">
        <v>141</v>
      </c>
      <c r="R835">
        <v>9</v>
      </c>
      <c r="S835" t="s">
        <v>8813</v>
      </c>
      <c r="T835">
        <v>11590</v>
      </c>
      <c r="U835" t="s">
        <v>150</v>
      </c>
      <c r="V835" t="s">
        <v>8815</v>
      </c>
      <c r="W835" t="s">
        <v>8816</v>
      </c>
      <c r="X835" t="s">
        <v>8817</v>
      </c>
      <c r="Y835" s="2">
        <v>45397</v>
      </c>
      <c r="Z835" s="2">
        <v>45397</v>
      </c>
    </row>
    <row r="836" spans="1:26" x14ac:dyDescent="0.25">
      <c r="A836">
        <v>2024</v>
      </c>
      <c r="B836" s="2">
        <v>45292</v>
      </c>
      <c r="C836" s="2">
        <v>45382</v>
      </c>
      <c r="D836" t="s">
        <v>151</v>
      </c>
      <c r="E836" s="3" t="s">
        <v>152</v>
      </c>
      <c r="F836" s="4" t="s">
        <v>8868</v>
      </c>
      <c r="G836" s="2">
        <v>45315</v>
      </c>
      <c r="H836" t="s">
        <v>89</v>
      </c>
      <c r="I836" t="s">
        <v>1499</v>
      </c>
      <c r="J836" t="s">
        <v>1500</v>
      </c>
      <c r="L836" t="s">
        <v>114</v>
      </c>
      <c r="M836" t="s">
        <v>8030</v>
      </c>
      <c r="N836" s="11">
        <v>90070001</v>
      </c>
      <c r="O836" t="s">
        <v>8030</v>
      </c>
      <c r="P836" s="11">
        <v>7</v>
      </c>
      <c r="Q836" s="9" t="s">
        <v>143</v>
      </c>
      <c r="R836">
        <v>9</v>
      </c>
      <c r="S836" t="s">
        <v>8813</v>
      </c>
      <c r="T836">
        <v>9830</v>
      </c>
      <c r="U836" t="s">
        <v>150</v>
      </c>
      <c r="V836" t="s">
        <v>8815</v>
      </c>
      <c r="W836" t="s">
        <v>8816</v>
      </c>
      <c r="X836" t="s">
        <v>8817</v>
      </c>
      <c r="Y836" s="2">
        <v>45397</v>
      </c>
      <c r="Z836" s="2">
        <v>45397</v>
      </c>
    </row>
    <row r="837" spans="1:26" x14ac:dyDescent="0.25">
      <c r="A837">
        <v>2024</v>
      </c>
      <c r="B837" s="2">
        <v>45292</v>
      </c>
      <c r="C837" s="2">
        <v>45382</v>
      </c>
      <c r="D837" t="s">
        <v>151</v>
      </c>
      <c r="E837" s="3" t="s">
        <v>152</v>
      </c>
      <c r="F837" s="4" t="s">
        <v>8868</v>
      </c>
      <c r="G837" s="2">
        <v>45315</v>
      </c>
      <c r="H837" t="s">
        <v>89</v>
      </c>
      <c r="I837" t="s">
        <v>1501</v>
      </c>
      <c r="J837">
        <v>390</v>
      </c>
      <c r="L837" t="s">
        <v>101</v>
      </c>
      <c r="M837" t="s">
        <v>8031</v>
      </c>
      <c r="N837" s="11">
        <v>90160001</v>
      </c>
      <c r="O837" t="s">
        <v>8031</v>
      </c>
      <c r="P837" s="11">
        <v>16</v>
      </c>
      <c r="Q837" s="9" t="s">
        <v>141</v>
      </c>
      <c r="R837">
        <v>9</v>
      </c>
      <c r="S837" t="s">
        <v>8813</v>
      </c>
      <c r="T837">
        <v>11320</v>
      </c>
      <c r="U837" t="s">
        <v>150</v>
      </c>
      <c r="V837" t="s">
        <v>8815</v>
      </c>
      <c r="W837" t="s">
        <v>8816</v>
      </c>
      <c r="X837" t="s">
        <v>8817</v>
      </c>
      <c r="Y837" s="2">
        <v>45397</v>
      </c>
      <c r="Z837" s="2">
        <v>45397</v>
      </c>
    </row>
    <row r="838" spans="1:26" x14ac:dyDescent="0.25">
      <c r="A838">
        <v>2024</v>
      </c>
      <c r="B838" s="2">
        <v>45292</v>
      </c>
      <c r="C838" s="2">
        <v>45382</v>
      </c>
      <c r="D838" t="s">
        <v>151</v>
      </c>
      <c r="E838" s="3" t="s">
        <v>152</v>
      </c>
      <c r="F838" s="4" t="s">
        <v>8868</v>
      </c>
      <c r="G838" s="2">
        <v>45315</v>
      </c>
      <c r="H838" t="s">
        <v>83</v>
      </c>
      <c r="I838" t="s">
        <v>1502</v>
      </c>
      <c r="J838">
        <v>2021</v>
      </c>
      <c r="L838" t="s">
        <v>114</v>
      </c>
      <c r="M838" t="s">
        <v>8030</v>
      </c>
      <c r="N838" s="11">
        <v>90070001</v>
      </c>
      <c r="O838" t="s">
        <v>8030</v>
      </c>
      <c r="P838" s="11">
        <v>7</v>
      </c>
      <c r="Q838" s="9" t="s">
        <v>143</v>
      </c>
      <c r="R838">
        <v>9</v>
      </c>
      <c r="S838" t="s">
        <v>8813</v>
      </c>
      <c r="T838">
        <v>9830</v>
      </c>
      <c r="U838" t="s">
        <v>150</v>
      </c>
      <c r="V838" t="s">
        <v>8815</v>
      </c>
      <c r="W838" t="s">
        <v>8816</v>
      </c>
      <c r="X838" t="s">
        <v>8817</v>
      </c>
      <c r="Y838" s="2">
        <v>45397</v>
      </c>
      <c r="Z838" s="2">
        <v>45397</v>
      </c>
    </row>
    <row r="839" spans="1:26" x14ac:dyDescent="0.25">
      <c r="A839">
        <v>2024</v>
      </c>
      <c r="B839" s="2">
        <v>45292</v>
      </c>
      <c r="C839" s="2">
        <v>45382</v>
      </c>
      <c r="D839" t="s">
        <v>151</v>
      </c>
      <c r="E839" s="3" t="s">
        <v>152</v>
      </c>
      <c r="F839" s="4" t="s">
        <v>8868</v>
      </c>
      <c r="G839" s="2">
        <v>45315</v>
      </c>
      <c r="H839" t="s">
        <v>89</v>
      </c>
      <c r="I839" t="s">
        <v>1503</v>
      </c>
      <c r="J839">
        <v>900</v>
      </c>
      <c r="L839" t="s">
        <v>114</v>
      </c>
      <c r="M839" t="s">
        <v>7805</v>
      </c>
      <c r="N839" s="11">
        <v>90140001</v>
      </c>
      <c r="O839" t="s">
        <v>7805</v>
      </c>
      <c r="P839" s="11">
        <v>14</v>
      </c>
      <c r="Q839" s="9" t="s">
        <v>133</v>
      </c>
      <c r="R839">
        <v>9</v>
      </c>
      <c r="S839" t="s">
        <v>8813</v>
      </c>
      <c r="T839">
        <v>3300</v>
      </c>
      <c r="U839" t="s">
        <v>150</v>
      </c>
      <c r="V839" t="s">
        <v>8815</v>
      </c>
      <c r="W839" t="s">
        <v>8816</v>
      </c>
      <c r="X839" t="s">
        <v>8817</v>
      </c>
      <c r="Y839" s="2">
        <v>45397</v>
      </c>
      <c r="Z839" s="2">
        <v>45397</v>
      </c>
    </row>
    <row r="840" spans="1:26" x14ac:dyDescent="0.25">
      <c r="A840">
        <v>2024</v>
      </c>
      <c r="B840" s="2">
        <v>45292</v>
      </c>
      <c r="C840" s="2">
        <v>45382</v>
      </c>
      <c r="D840" t="s">
        <v>151</v>
      </c>
      <c r="E840" s="3" t="s">
        <v>152</v>
      </c>
      <c r="F840" s="4" t="s">
        <v>8868</v>
      </c>
      <c r="G840" s="2">
        <v>45315</v>
      </c>
      <c r="H840" t="s">
        <v>89</v>
      </c>
      <c r="I840" t="s">
        <v>1504</v>
      </c>
      <c r="J840">
        <v>90</v>
      </c>
      <c r="L840" t="s">
        <v>114</v>
      </c>
      <c r="M840" t="s">
        <v>8032</v>
      </c>
      <c r="N840" s="11">
        <v>90160001</v>
      </c>
      <c r="O840" t="s">
        <v>8032</v>
      </c>
      <c r="P840" s="11">
        <v>16</v>
      </c>
      <c r="Q840" s="9" t="s">
        <v>141</v>
      </c>
      <c r="R840">
        <v>9</v>
      </c>
      <c r="S840" t="s">
        <v>8813</v>
      </c>
      <c r="T840">
        <v>11820</v>
      </c>
      <c r="U840" t="s">
        <v>150</v>
      </c>
      <c r="V840" t="s">
        <v>8815</v>
      </c>
      <c r="W840" t="s">
        <v>8816</v>
      </c>
      <c r="X840" t="s">
        <v>8817</v>
      </c>
      <c r="Y840" s="2">
        <v>45397</v>
      </c>
      <c r="Z840" s="2">
        <v>45397</v>
      </c>
    </row>
    <row r="841" spans="1:26" x14ac:dyDescent="0.25">
      <c r="A841">
        <v>2024</v>
      </c>
      <c r="B841" s="2">
        <v>45292</v>
      </c>
      <c r="C841" s="2">
        <v>45382</v>
      </c>
      <c r="D841" t="s">
        <v>151</v>
      </c>
      <c r="E841" s="3" t="s">
        <v>152</v>
      </c>
      <c r="F841" s="4" t="s">
        <v>8868</v>
      </c>
      <c r="G841" s="2">
        <v>45315</v>
      </c>
      <c r="H841" t="s">
        <v>89</v>
      </c>
      <c r="I841" t="s">
        <v>1505</v>
      </c>
      <c r="J841">
        <v>49</v>
      </c>
      <c r="K841" t="s">
        <v>1506</v>
      </c>
      <c r="L841" t="s">
        <v>114</v>
      </c>
      <c r="M841" t="s">
        <v>7719</v>
      </c>
      <c r="N841" s="11">
        <v>90160001</v>
      </c>
      <c r="O841" t="s">
        <v>7719</v>
      </c>
      <c r="P841" s="11">
        <v>16</v>
      </c>
      <c r="Q841" s="9" t="s">
        <v>141</v>
      </c>
      <c r="R841">
        <v>9</v>
      </c>
      <c r="S841" t="s">
        <v>8813</v>
      </c>
      <c r="T841">
        <v>11000</v>
      </c>
      <c r="U841" t="s">
        <v>150</v>
      </c>
      <c r="V841" t="s">
        <v>8815</v>
      </c>
      <c r="W841" t="s">
        <v>8816</v>
      </c>
      <c r="X841" t="s">
        <v>8817</v>
      </c>
      <c r="Y841" s="2">
        <v>45397</v>
      </c>
      <c r="Z841" s="2">
        <v>45397</v>
      </c>
    </row>
    <row r="842" spans="1:26" x14ac:dyDescent="0.25">
      <c r="A842">
        <v>2024</v>
      </c>
      <c r="B842" s="2">
        <v>45292</v>
      </c>
      <c r="C842" s="2">
        <v>45382</v>
      </c>
      <c r="D842" t="s">
        <v>151</v>
      </c>
      <c r="E842" s="3" t="s">
        <v>152</v>
      </c>
      <c r="F842" s="4" t="s">
        <v>8868</v>
      </c>
      <c r="G842" s="2">
        <v>45315</v>
      </c>
      <c r="H842" t="s">
        <v>86</v>
      </c>
      <c r="I842" t="s">
        <v>1507</v>
      </c>
      <c r="J842">
        <v>3800</v>
      </c>
      <c r="K842">
        <v>100</v>
      </c>
      <c r="L842" t="s">
        <v>114</v>
      </c>
      <c r="M842" t="s">
        <v>7773</v>
      </c>
      <c r="N842" s="11">
        <v>90040001</v>
      </c>
      <c r="O842" t="s">
        <v>7773</v>
      </c>
      <c r="P842" s="11">
        <v>4</v>
      </c>
      <c r="Q842" s="9" t="s">
        <v>145</v>
      </c>
      <c r="R842">
        <v>9</v>
      </c>
      <c r="S842" t="s">
        <v>8813</v>
      </c>
      <c r="T842">
        <v>5348</v>
      </c>
      <c r="U842" t="s">
        <v>150</v>
      </c>
      <c r="V842" t="s">
        <v>8815</v>
      </c>
      <c r="W842" t="s">
        <v>8816</v>
      </c>
      <c r="X842" t="s">
        <v>8817</v>
      </c>
      <c r="Y842" s="2">
        <v>45397</v>
      </c>
      <c r="Z842" s="2">
        <v>45397</v>
      </c>
    </row>
    <row r="843" spans="1:26" x14ac:dyDescent="0.25">
      <c r="A843">
        <v>2024</v>
      </c>
      <c r="B843" s="2">
        <v>45292</v>
      </c>
      <c r="C843" s="2">
        <v>45382</v>
      </c>
      <c r="D843" t="s">
        <v>151</v>
      </c>
      <c r="E843" s="3" t="s">
        <v>152</v>
      </c>
      <c r="F843" s="4" t="s">
        <v>8868</v>
      </c>
      <c r="G843" s="2">
        <v>45316</v>
      </c>
      <c r="H843" t="s">
        <v>89</v>
      </c>
      <c r="I843" t="s">
        <v>1508</v>
      </c>
      <c r="J843" t="s">
        <v>1509</v>
      </c>
      <c r="L843" t="s">
        <v>114</v>
      </c>
      <c r="M843" s="4" t="s">
        <v>7719</v>
      </c>
      <c r="N843" s="11">
        <v>90160001</v>
      </c>
      <c r="O843" t="s">
        <v>7719</v>
      </c>
      <c r="P843" s="11">
        <v>16</v>
      </c>
      <c r="Q843" s="9" t="s">
        <v>141</v>
      </c>
      <c r="R843">
        <v>9</v>
      </c>
      <c r="S843" t="s">
        <v>8813</v>
      </c>
      <c r="T843">
        <v>11050</v>
      </c>
      <c r="U843" t="s">
        <v>150</v>
      </c>
      <c r="V843" t="s">
        <v>8815</v>
      </c>
      <c r="W843" t="s">
        <v>8816</v>
      </c>
      <c r="X843" t="s">
        <v>8817</v>
      </c>
      <c r="Y843" s="2">
        <v>45397</v>
      </c>
      <c r="Z843" s="2">
        <v>45397</v>
      </c>
    </row>
    <row r="844" spans="1:26" x14ac:dyDescent="0.25">
      <c r="A844">
        <v>2024</v>
      </c>
      <c r="B844" s="2">
        <v>45292</v>
      </c>
      <c r="C844" s="2">
        <v>45382</v>
      </c>
      <c r="D844" t="s">
        <v>151</v>
      </c>
      <c r="E844" s="3" t="s">
        <v>152</v>
      </c>
      <c r="F844" s="4" t="s">
        <v>8868</v>
      </c>
      <c r="G844" s="2">
        <v>45316</v>
      </c>
      <c r="H844" t="s">
        <v>85</v>
      </c>
      <c r="I844" t="s">
        <v>1510</v>
      </c>
      <c r="J844">
        <v>86</v>
      </c>
      <c r="L844" t="s">
        <v>114</v>
      </c>
      <c r="M844" s="4" t="s">
        <v>8033</v>
      </c>
      <c r="N844" s="11">
        <v>90040001</v>
      </c>
      <c r="O844" t="s">
        <v>8033</v>
      </c>
      <c r="P844" s="11">
        <v>4</v>
      </c>
      <c r="Q844" s="9" t="s">
        <v>145</v>
      </c>
      <c r="R844">
        <v>9</v>
      </c>
      <c r="S844" t="s">
        <v>8813</v>
      </c>
      <c r="T844">
        <v>5750</v>
      </c>
      <c r="U844" t="s">
        <v>150</v>
      </c>
      <c r="V844" t="s">
        <v>8815</v>
      </c>
      <c r="W844" t="s">
        <v>8816</v>
      </c>
      <c r="X844" t="s">
        <v>8817</v>
      </c>
      <c r="Y844" s="2">
        <v>45397</v>
      </c>
      <c r="Z844" s="2">
        <v>45397</v>
      </c>
    </row>
    <row r="845" spans="1:26" x14ac:dyDescent="0.25">
      <c r="A845">
        <v>2024</v>
      </c>
      <c r="B845" s="2">
        <v>45292</v>
      </c>
      <c r="C845" s="2">
        <v>45382</v>
      </c>
      <c r="D845" t="s">
        <v>151</v>
      </c>
      <c r="E845" s="3" t="s">
        <v>152</v>
      </c>
      <c r="F845" s="4" t="s">
        <v>8868</v>
      </c>
      <c r="G845" s="2">
        <v>45316</v>
      </c>
      <c r="H845" t="s">
        <v>89</v>
      </c>
      <c r="I845" t="s">
        <v>1511</v>
      </c>
      <c r="J845">
        <v>959</v>
      </c>
      <c r="K845" t="s">
        <v>1512</v>
      </c>
      <c r="L845" t="s">
        <v>114</v>
      </c>
      <c r="M845" s="4" t="s">
        <v>7756</v>
      </c>
      <c r="N845" s="11">
        <v>90020001</v>
      </c>
      <c r="O845" t="s">
        <v>7756</v>
      </c>
      <c r="P845" s="11">
        <v>2</v>
      </c>
      <c r="Q845" s="8" t="s">
        <v>140</v>
      </c>
      <c r="R845">
        <v>9</v>
      </c>
      <c r="S845" t="s">
        <v>8813</v>
      </c>
      <c r="T845">
        <v>2300</v>
      </c>
      <c r="U845" t="s">
        <v>150</v>
      </c>
      <c r="V845" t="s">
        <v>8815</v>
      </c>
      <c r="W845" t="s">
        <v>8816</v>
      </c>
      <c r="X845" t="s">
        <v>8817</v>
      </c>
      <c r="Y845" s="2">
        <v>45397</v>
      </c>
      <c r="Z845" s="2">
        <v>45397</v>
      </c>
    </row>
    <row r="846" spans="1:26" x14ac:dyDescent="0.25">
      <c r="A846">
        <v>2024</v>
      </c>
      <c r="B846" s="2">
        <v>45292</v>
      </c>
      <c r="C846" s="2">
        <v>45382</v>
      </c>
      <c r="D846" t="s">
        <v>151</v>
      </c>
      <c r="E846" s="3" t="s">
        <v>152</v>
      </c>
      <c r="F846" s="4" t="s">
        <v>8868</v>
      </c>
      <c r="G846" s="2">
        <v>45316</v>
      </c>
      <c r="H846" t="s">
        <v>89</v>
      </c>
      <c r="I846" t="s">
        <v>1513</v>
      </c>
      <c r="J846">
        <v>959</v>
      </c>
      <c r="K846" t="s">
        <v>1514</v>
      </c>
      <c r="L846" t="s">
        <v>114</v>
      </c>
      <c r="M846" s="4" t="s">
        <v>7756</v>
      </c>
      <c r="N846" s="11">
        <v>90020001</v>
      </c>
      <c r="O846" t="s">
        <v>7756</v>
      </c>
      <c r="P846" s="11">
        <v>2</v>
      </c>
      <c r="Q846" s="8" t="s">
        <v>140</v>
      </c>
      <c r="R846">
        <v>9</v>
      </c>
      <c r="S846" t="s">
        <v>8813</v>
      </c>
      <c r="T846">
        <v>2300</v>
      </c>
      <c r="U846" t="s">
        <v>150</v>
      </c>
      <c r="V846" t="s">
        <v>8815</v>
      </c>
      <c r="W846" t="s">
        <v>8816</v>
      </c>
      <c r="X846" t="s">
        <v>8817</v>
      </c>
      <c r="Y846" s="2">
        <v>45397</v>
      </c>
      <c r="Z846" s="2">
        <v>45397</v>
      </c>
    </row>
    <row r="847" spans="1:26" x14ac:dyDescent="0.25">
      <c r="A847">
        <v>2024</v>
      </c>
      <c r="B847" s="2">
        <v>45292</v>
      </c>
      <c r="C847" s="2">
        <v>45382</v>
      </c>
      <c r="D847" t="s">
        <v>151</v>
      </c>
      <c r="E847" s="3" t="s">
        <v>152</v>
      </c>
      <c r="F847" s="4" t="s">
        <v>8868</v>
      </c>
      <c r="G847" s="2">
        <v>45316</v>
      </c>
      <c r="H847" t="s">
        <v>89</v>
      </c>
      <c r="I847" t="s">
        <v>1515</v>
      </c>
      <c r="J847">
        <v>959</v>
      </c>
      <c r="K847" t="s">
        <v>1516</v>
      </c>
      <c r="L847" t="s">
        <v>114</v>
      </c>
      <c r="M847" s="4" t="s">
        <v>7756</v>
      </c>
      <c r="N847" s="11">
        <v>90020001</v>
      </c>
      <c r="O847" t="s">
        <v>7756</v>
      </c>
      <c r="P847" s="11">
        <v>2</v>
      </c>
      <c r="Q847" s="8" t="s">
        <v>140</v>
      </c>
      <c r="R847">
        <v>9</v>
      </c>
      <c r="S847" t="s">
        <v>8813</v>
      </c>
      <c r="T847">
        <v>2300</v>
      </c>
      <c r="U847" t="s">
        <v>150</v>
      </c>
      <c r="V847" t="s">
        <v>8815</v>
      </c>
      <c r="W847" t="s">
        <v>8816</v>
      </c>
      <c r="X847" t="s">
        <v>8817</v>
      </c>
      <c r="Y847" s="2">
        <v>45397</v>
      </c>
      <c r="Z847" s="2">
        <v>45397</v>
      </c>
    </row>
    <row r="848" spans="1:26" x14ac:dyDescent="0.25">
      <c r="A848">
        <v>2024</v>
      </c>
      <c r="B848" s="2">
        <v>45292</v>
      </c>
      <c r="C848" s="2">
        <v>45382</v>
      </c>
      <c r="D848" t="s">
        <v>151</v>
      </c>
      <c r="E848" s="3" t="s">
        <v>152</v>
      </c>
      <c r="F848" s="4" t="s">
        <v>8868</v>
      </c>
      <c r="G848" s="2">
        <v>45316</v>
      </c>
      <c r="H848" t="s">
        <v>89</v>
      </c>
      <c r="I848" t="s">
        <v>1517</v>
      </c>
      <c r="J848">
        <v>959</v>
      </c>
      <c r="K848" t="s">
        <v>1518</v>
      </c>
      <c r="L848" t="s">
        <v>114</v>
      </c>
      <c r="M848" s="4" t="s">
        <v>7756</v>
      </c>
      <c r="N848" s="11">
        <v>90020001</v>
      </c>
      <c r="O848" t="s">
        <v>7756</v>
      </c>
      <c r="P848" s="11">
        <v>2</v>
      </c>
      <c r="Q848" s="8" t="s">
        <v>140</v>
      </c>
      <c r="R848">
        <v>9</v>
      </c>
      <c r="S848" t="s">
        <v>8813</v>
      </c>
      <c r="T848">
        <v>2300</v>
      </c>
      <c r="U848" t="s">
        <v>150</v>
      </c>
      <c r="V848" t="s">
        <v>8815</v>
      </c>
      <c r="W848" t="s">
        <v>8816</v>
      </c>
      <c r="X848" t="s">
        <v>8817</v>
      </c>
      <c r="Y848" s="2">
        <v>45397</v>
      </c>
      <c r="Z848" s="2">
        <v>45397</v>
      </c>
    </row>
    <row r="849" spans="1:26" x14ac:dyDescent="0.25">
      <c r="A849">
        <v>2024</v>
      </c>
      <c r="B849" s="2">
        <v>45292</v>
      </c>
      <c r="C849" s="2">
        <v>45382</v>
      </c>
      <c r="D849" t="s">
        <v>151</v>
      </c>
      <c r="E849" s="3" t="s">
        <v>152</v>
      </c>
      <c r="F849" s="4" t="s">
        <v>8868</v>
      </c>
      <c r="G849" s="2">
        <v>45316</v>
      </c>
      <c r="H849" t="s">
        <v>89</v>
      </c>
      <c r="I849" t="s">
        <v>1519</v>
      </c>
      <c r="J849">
        <v>54</v>
      </c>
      <c r="L849" t="s">
        <v>114</v>
      </c>
      <c r="M849" s="4" t="s">
        <v>7679</v>
      </c>
      <c r="N849" s="11">
        <v>90160001</v>
      </c>
      <c r="O849" t="s">
        <v>7679</v>
      </c>
      <c r="P849" s="11">
        <v>16</v>
      </c>
      <c r="Q849" s="9" t="s">
        <v>141</v>
      </c>
      <c r="R849">
        <v>9</v>
      </c>
      <c r="S849" t="s">
        <v>8813</v>
      </c>
      <c r="T849">
        <v>11700</v>
      </c>
      <c r="U849" t="s">
        <v>150</v>
      </c>
      <c r="V849" t="s">
        <v>8815</v>
      </c>
      <c r="W849" t="s">
        <v>8816</v>
      </c>
      <c r="X849" t="s">
        <v>8817</v>
      </c>
      <c r="Y849" s="2">
        <v>45397</v>
      </c>
      <c r="Z849" s="2">
        <v>45397</v>
      </c>
    </row>
    <row r="850" spans="1:26" x14ac:dyDescent="0.25">
      <c r="A850">
        <v>2024</v>
      </c>
      <c r="B850" s="2">
        <v>45292</v>
      </c>
      <c r="C850" s="2">
        <v>45382</v>
      </c>
      <c r="D850" t="s">
        <v>151</v>
      </c>
      <c r="E850" s="3" t="s">
        <v>152</v>
      </c>
      <c r="F850" s="4" t="s">
        <v>8868</v>
      </c>
      <c r="G850" s="2">
        <v>45316</v>
      </c>
      <c r="H850" t="s">
        <v>87</v>
      </c>
      <c r="I850" t="s">
        <v>1520</v>
      </c>
      <c r="J850">
        <v>107</v>
      </c>
      <c r="K850" t="s">
        <v>1521</v>
      </c>
      <c r="L850" t="s">
        <v>128</v>
      </c>
      <c r="M850" s="4" t="s">
        <v>7787</v>
      </c>
      <c r="N850" s="11">
        <v>90020001</v>
      </c>
      <c r="O850" t="s">
        <v>7787</v>
      </c>
      <c r="P850" s="11">
        <v>2</v>
      </c>
      <c r="Q850" s="8" t="s">
        <v>140</v>
      </c>
      <c r="R850">
        <v>9</v>
      </c>
      <c r="S850" t="s">
        <v>8813</v>
      </c>
      <c r="T850">
        <v>2730</v>
      </c>
      <c r="U850" t="s">
        <v>150</v>
      </c>
      <c r="V850" t="s">
        <v>8815</v>
      </c>
      <c r="W850" t="s">
        <v>8816</v>
      </c>
      <c r="X850" t="s">
        <v>8817</v>
      </c>
      <c r="Y850" s="2">
        <v>45397</v>
      </c>
      <c r="Z850" s="2">
        <v>45397</v>
      </c>
    </row>
    <row r="851" spans="1:26" x14ac:dyDescent="0.25">
      <c r="A851">
        <v>2024</v>
      </c>
      <c r="B851" s="2">
        <v>45292</v>
      </c>
      <c r="C851" s="2">
        <v>45382</v>
      </c>
      <c r="D851" t="s">
        <v>151</v>
      </c>
      <c r="E851" s="3" t="s">
        <v>152</v>
      </c>
      <c r="F851" s="4" t="s">
        <v>8868</v>
      </c>
      <c r="G851" s="2">
        <v>45316</v>
      </c>
      <c r="H851" t="s">
        <v>89</v>
      </c>
      <c r="I851" t="s">
        <v>1522</v>
      </c>
      <c r="J851">
        <v>7</v>
      </c>
      <c r="L851" t="s">
        <v>114</v>
      </c>
      <c r="M851" t="s">
        <v>7682</v>
      </c>
      <c r="N851" s="11">
        <v>90050001</v>
      </c>
      <c r="O851" t="s">
        <v>7682</v>
      </c>
      <c r="P851" s="11">
        <v>5</v>
      </c>
      <c r="Q851" s="9" t="s">
        <v>134</v>
      </c>
      <c r="R851">
        <v>9</v>
      </c>
      <c r="S851" t="s">
        <v>8813</v>
      </c>
      <c r="T851">
        <v>7010</v>
      </c>
      <c r="U851" t="s">
        <v>150</v>
      </c>
      <c r="V851" t="s">
        <v>8815</v>
      </c>
      <c r="W851" t="s">
        <v>8816</v>
      </c>
      <c r="X851" t="s">
        <v>8817</v>
      </c>
      <c r="Y851" s="2">
        <v>45397</v>
      </c>
      <c r="Z851" s="2">
        <v>45397</v>
      </c>
    </row>
    <row r="852" spans="1:26" x14ac:dyDescent="0.25">
      <c r="A852">
        <v>2024</v>
      </c>
      <c r="B852" s="2">
        <v>45292</v>
      </c>
      <c r="C852" s="2">
        <v>45382</v>
      </c>
      <c r="D852" t="s">
        <v>151</v>
      </c>
      <c r="E852" s="3" t="s">
        <v>152</v>
      </c>
      <c r="F852" s="4" t="s">
        <v>8868</v>
      </c>
      <c r="G852" s="2">
        <v>45316</v>
      </c>
      <c r="H852" t="s">
        <v>89</v>
      </c>
      <c r="I852" t="s">
        <v>1523</v>
      </c>
      <c r="J852">
        <v>60</v>
      </c>
      <c r="K852" t="s">
        <v>1524</v>
      </c>
      <c r="L852" t="s">
        <v>114</v>
      </c>
      <c r="M852" t="s">
        <v>7914</v>
      </c>
      <c r="N852" s="11">
        <v>90160001</v>
      </c>
      <c r="O852" t="s">
        <v>7914</v>
      </c>
      <c r="P852" s="11">
        <v>16</v>
      </c>
      <c r="Q852" s="9" t="s">
        <v>141</v>
      </c>
      <c r="R852">
        <v>9</v>
      </c>
      <c r="S852" t="s">
        <v>8813</v>
      </c>
      <c r="T852">
        <v>11300</v>
      </c>
      <c r="U852" t="s">
        <v>150</v>
      </c>
      <c r="V852" t="s">
        <v>8815</v>
      </c>
      <c r="W852" t="s">
        <v>8816</v>
      </c>
      <c r="X852" t="s">
        <v>8817</v>
      </c>
      <c r="Y852" s="2">
        <v>45397</v>
      </c>
      <c r="Z852" s="2">
        <v>45397</v>
      </c>
    </row>
    <row r="853" spans="1:26" x14ac:dyDescent="0.25">
      <c r="A853">
        <v>2024</v>
      </c>
      <c r="B853" s="2">
        <v>45292</v>
      </c>
      <c r="C853" s="2">
        <v>45382</v>
      </c>
      <c r="D853" t="s">
        <v>151</v>
      </c>
      <c r="E853" s="3" t="s">
        <v>152</v>
      </c>
      <c r="F853" s="4" t="s">
        <v>8868</v>
      </c>
      <c r="G853" s="2">
        <v>45316</v>
      </c>
      <c r="H853" t="s">
        <v>89</v>
      </c>
      <c r="I853" t="s">
        <v>1525</v>
      </c>
      <c r="J853">
        <v>24</v>
      </c>
      <c r="L853" t="s">
        <v>114</v>
      </c>
      <c r="M853" t="s">
        <v>7776</v>
      </c>
      <c r="N853" s="10">
        <v>90100001</v>
      </c>
      <c r="O853" t="s">
        <v>7776</v>
      </c>
      <c r="P853" s="10">
        <v>10</v>
      </c>
      <c r="Q853" s="8" t="s">
        <v>135</v>
      </c>
      <c r="R853">
        <v>9</v>
      </c>
      <c r="S853" t="s">
        <v>8813</v>
      </c>
      <c r="T853">
        <v>1030</v>
      </c>
      <c r="U853" t="s">
        <v>150</v>
      </c>
      <c r="V853" t="s">
        <v>8815</v>
      </c>
      <c r="W853" t="s">
        <v>8816</v>
      </c>
      <c r="X853" t="s">
        <v>8817</v>
      </c>
      <c r="Y853" s="2">
        <v>45397</v>
      </c>
      <c r="Z853" s="2">
        <v>45397</v>
      </c>
    </row>
    <row r="854" spans="1:26" x14ac:dyDescent="0.25">
      <c r="A854">
        <v>2024</v>
      </c>
      <c r="B854" s="2">
        <v>45292</v>
      </c>
      <c r="C854" s="2">
        <v>45382</v>
      </c>
      <c r="D854" t="s">
        <v>151</v>
      </c>
      <c r="E854" s="3" t="s">
        <v>152</v>
      </c>
      <c r="F854" s="4" t="s">
        <v>8868</v>
      </c>
      <c r="G854" s="2">
        <v>45316</v>
      </c>
      <c r="H854" t="s">
        <v>89</v>
      </c>
      <c r="I854" t="s">
        <v>1526</v>
      </c>
      <c r="J854" t="s">
        <v>1527</v>
      </c>
      <c r="L854" t="s">
        <v>101</v>
      </c>
      <c r="M854" t="s">
        <v>7686</v>
      </c>
      <c r="N854" s="11">
        <v>90160001</v>
      </c>
      <c r="O854" t="s">
        <v>7686</v>
      </c>
      <c r="P854" s="11">
        <v>16</v>
      </c>
      <c r="Q854" s="9" t="s">
        <v>141</v>
      </c>
      <c r="R854">
        <v>9</v>
      </c>
      <c r="S854" t="s">
        <v>8813</v>
      </c>
      <c r="T854">
        <v>11320</v>
      </c>
      <c r="U854" t="s">
        <v>150</v>
      </c>
      <c r="V854" t="s">
        <v>8815</v>
      </c>
      <c r="W854" t="s">
        <v>8816</v>
      </c>
      <c r="X854" t="s">
        <v>8817</v>
      </c>
      <c r="Y854" s="2">
        <v>45397</v>
      </c>
      <c r="Z854" s="2">
        <v>45397</v>
      </c>
    </row>
    <row r="855" spans="1:26" x14ac:dyDescent="0.25">
      <c r="A855">
        <v>2024</v>
      </c>
      <c r="B855" s="2">
        <v>45292</v>
      </c>
      <c r="C855" s="2">
        <v>45382</v>
      </c>
      <c r="D855" t="s">
        <v>151</v>
      </c>
      <c r="E855" s="3" t="s">
        <v>152</v>
      </c>
      <c r="F855" s="4" t="s">
        <v>8868</v>
      </c>
      <c r="G855" s="2">
        <v>45316</v>
      </c>
      <c r="H855" t="s">
        <v>89</v>
      </c>
      <c r="I855" t="s">
        <v>1528</v>
      </c>
      <c r="J855">
        <v>93</v>
      </c>
      <c r="K855" t="s">
        <v>1529</v>
      </c>
      <c r="L855" t="s">
        <v>114</v>
      </c>
      <c r="M855" t="s">
        <v>7698</v>
      </c>
      <c r="N855" s="11">
        <v>90150001</v>
      </c>
      <c r="O855" t="s">
        <v>7698</v>
      </c>
      <c r="P855" s="11">
        <v>15</v>
      </c>
      <c r="Q855" s="9" t="s">
        <v>142</v>
      </c>
      <c r="R855">
        <v>9</v>
      </c>
      <c r="S855" t="s">
        <v>8813</v>
      </c>
      <c r="T855">
        <v>6080</v>
      </c>
      <c r="U855" t="s">
        <v>150</v>
      </c>
      <c r="V855" t="s">
        <v>8815</v>
      </c>
      <c r="W855" t="s">
        <v>8816</v>
      </c>
      <c r="X855" t="s">
        <v>8817</v>
      </c>
      <c r="Y855" s="2">
        <v>45397</v>
      </c>
      <c r="Z855" s="2">
        <v>45397</v>
      </c>
    </row>
    <row r="856" spans="1:26" x14ac:dyDescent="0.25">
      <c r="A856">
        <v>2024</v>
      </c>
      <c r="B856" s="2">
        <v>45292</v>
      </c>
      <c r="C856" s="2">
        <v>45382</v>
      </c>
      <c r="D856" t="s">
        <v>151</v>
      </c>
      <c r="E856" s="3" t="s">
        <v>152</v>
      </c>
      <c r="F856" s="4" t="s">
        <v>8868</v>
      </c>
      <c r="G856" s="2">
        <v>45316</v>
      </c>
      <c r="H856" t="s">
        <v>89</v>
      </c>
      <c r="I856" t="s">
        <v>1530</v>
      </c>
      <c r="J856" t="s">
        <v>1531</v>
      </c>
      <c r="L856" t="s">
        <v>114</v>
      </c>
      <c r="M856" t="s">
        <v>7847</v>
      </c>
      <c r="N856" s="11">
        <v>90160001</v>
      </c>
      <c r="O856" t="s">
        <v>7847</v>
      </c>
      <c r="P856" s="11">
        <v>16</v>
      </c>
      <c r="Q856" s="9" t="s">
        <v>141</v>
      </c>
      <c r="R856">
        <v>9</v>
      </c>
      <c r="S856" t="s">
        <v>8813</v>
      </c>
      <c r="T856">
        <v>11320</v>
      </c>
      <c r="U856" t="s">
        <v>150</v>
      </c>
      <c r="V856" t="s">
        <v>8815</v>
      </c>
      <c r="W856" t="s">
        <v>8816</v>
      </c>
      <c r="X856" t="s">
        <v>8817</v>
      </c>
      <c r="Y856" s="2">
        <v>45397</v>
      </c>
      <c r="Z856" s="2">
        <v>45397</v>
      </c>
    </row>
    <row r="857" spans="1:26" x14ac:dyDescent="0.25">
      <c r="A857">
        <v>2024</v>
      </c>
      <c r="B857" s="2">
        <v>45292</v>
      </c>
      <c r="C857" s="2">
        <v>45382</v>
      </c>
      <c r="D857" t="s">
        <v>151</v>
      </c>
      <c r="E857" s="3" t="s">
        <v>152</v>
      </c>
      <c r="F857" s="4" t="s">
        <v>8868</v>
      </c>
      <c r="G857" s="2">
        <v>45316</v>
      </c>
      <c r="H857" t="s">
        <v>89</v>
      </c>
      <c r="I857" t="s">
        <v>1532</v>
      </c>
      <c r="J857" t="s">
        <v>1533</v>
      </c>
      <c r="K857" t="s">
        <v>1534</v>
      </c>
      <c r="L857" t="s">
        <v>114</v>
      </c>
      <c r="M857" t="s">
        <v>7759</v>
      </c>
      <c r="N857" s="11">
        <v>90160001</v>
      </c>
      <c r="O857" t="s">
        <v>7759</v>
      </c>
      <c r="P857" s="11">
        <v>16</v>
      </c>
      <c r="Q857" s="9" t="s">
        <v>141</v>
      </c>
      <c r="R857">
        <v>9</v>
      </c>
      <c r="S857" t="s">
        <v>8813</v>
      </c>
      <c r="T857">
        <v>11520</v>
      </c>
      <c r="U857" t="s">
        <v>150</v>
      </c>
      <c r="V857" t="s">
        <v>8815</v>
      </c>
      <c r="W857" t="s">
        <v>8816</v>
      </c>
      <c r="X857" t="s">
        <v>8817</v>
      </c>
      <c r="Y857" s="2">
        <v>45397</v>
      </c>
      <c r="Z857" s="2">
        <v>45397</v>
      </c>
    </row>
    <row r="858" spans="1:26" x14ac:dyDescent="0.25">
      <c r="A858">
        <v>2024</v>
      </c>
      <c r="B858" s="2">
        <v>45292</v>
      </c>
      <c r="C858" s="2">
        <v>45382</v>
      </c>
      <c r="D858" t="s">
        <v>151</v>
      </c>
      <c r="E858" s="3" t="s">
        <v>152</v>
      </c>
      <c r="F858" s="4" t="s">
        <v>8868</v>
      </c>
      <c r="G858" s="2">
        <v>45316</v>
      </c>
      <c r="H858" t="s">
        <v>89</v>
      </c>
      <c r="I858" t="s">
        <v>1535</v>
      </c>
      <c r="J858" t="s">
        <v>1536</v>
      </c>
      <c r="L858" t="s">
        <v>114</v>
      </c>
      <c r="M858" t="s">
        <v>7721</v>
      </c>
      <c r="N858" s="11">
        <v>90070001</v>
      </c>
      <c r="O858" t="s">
        <v>7721</v>
      </c>
      <c r="P858" s="11">
        <v>7</v>
      </c>
      <c r="Q858" s="9" t="s">
        <v>143</v>
      </c>
      <c r="R858">
        <v>9</v>
      </c>
      <c r="S858" t="s">
        <v>8813</v>
      </c>
      <c r="T858">
        <v>9880</v>
      </c>
      <c r="U858" t="s">
        <v>150</v>
      </c>
      <c r="V858" t="s">
        <v>8815</v>
      </c>
      <c r="W858" t="s">
        <v>8816</v>
      </c>
      <c r="X858" t="s">
        <v>8817</v>
      </c>
      <c r="Y858" s="2">
        <v>45397</v>
      </c>
      <c r="Z858" s="2">
        <v>45397</v>
      </c>
    </row>
    <row r="859" spans="1:26" x14ac:dyDescent="0.25">
      <c r="A859">
        <v>2024</v>
      </c>
      <c r="B859" s="2">
        <v>45292</v>
      </c>
      <c r="C859" s="2">
        <v>45382</v>
      </c>
      <c r="D859" t="s">
        <v>151</v>
      </c>
      <c r="E859" s="3" t="s">
        <v>152</v>
      </c>
      <c r="F859" s="4" t="s">
        <v>8868</v>
      </c>
      <c r="G859" s="2">
        <v>45316</v>
      </c>
      <c r="H859" t="s">
        <v>89</v>
      </c>
      <c r="I859" t="s">
        <v>1537</v>
      </c>
      <c r="J859" t="s">
        <v>1538</v>
      </c>
      <c r="L859" t="s">
        <v>75</v>
      </c>
      <c r="M859" t="s">
        <v>7711</v>
      </c>
      <c r="N859" s="11">
        <v>90160001</v>
      </c>
      <c r="O859" t="s">
        <v>7711</v>
      </c>
      <c r="P859" s="11">
        <v>16</v>
      </c>
      <c r="Q859" s="9" t="s">
        <v>141</v>
      </c>
      <c r="R859">
        <v>9</v>
      </c>
      <c r="S859" t="s">
        <v>8813</v>
      </c>
      <c r="T859">
        <v>11529</v>
      </c>
      <c r="U859" t="s">
        <v>150</v>
      </c>
      <c r="V859" t="s">
        <v>8815</v>
      </c>
      <c r="W859" t="s">
        <v>8816</v>
      </c>
      <c r="X859" t="s">
        <v>8817</v>
      </c>
      <c r="Y859" s="2">
        <v>45397</v>
      </c>
      <c r="Z859" s="2">
        <v>45397</v>
      </c>
    </row>
    <row r="860" spans="1:26" x14ac:dyDescent="0.25">
      <c r="A860">
        <v>2024</v>
      </c>
      <c r="B860" s="2">
        <v>45292</v>
      </c>
      <c r="C860" s="2">
        <v>45382</v>
      </c>
      <c r="D860" t="s">
        <v>151</v>
      </c>
      <c r="E860" s="3" t="s">
        <v>152</v>
      </c>
      <c r="F860" s="4" t="s">
        <v>8868</v>
      </c>
      <c r="G860" s="2">
        <v>45316</v>
      </c>
      <c r="H860" t="s">
        <v>89</v>
      </c>
      <c r="I860" t="s">
        <v>1539</v>
      </c>
      <c r="J860" t="s">
        <v>1540</v>
      </c>
      <c r="L860" t="s">
        <v>101</v>
      </c>
      <c r="M860" t="s">
        <v>7704</v>
      </c>
      <c r="N860" s="11">
        <v>90160001</v>
      </c>
      <c r="O860" t="s">
        <v>7704</v>
      </c>
      <c r="P860" s="11">
        <v>16</v>
      </c>
      <c r="Q860" s="9" t="s">
        <v>141</v>
      </c>
      <c r="R860">
        <v>9</v>
      </c>
      <c r="S860" t="s">
        <v>8813</v>
      </c>
      <c r="T860">
        <v>11540</v>
      </c>
      <c r="U860" t="s">
        <v>150</v>
      </c>
      <c r="V860" t="s">
        <v>8815</v>
      </c>
      <c r="W860" t="s">
        <v>8816</v>
      </c>
      <c r="X860" t="s">
        <v>8817</v>
      </c>
      <c r="Y860" s="2">
        <v>45397</v>
      </c>
      <c r="Z860" s="2">
        <v>45397</v>
      </c>
    </row>
    <row r="861" spans="1:26" x14ac:dyDescent="0.25">
      <c r="A861">
        <v>2024</v>
      </c>
      <c r="B861" s="2">
        <v>45292</v>
      </c>
      <c r="C861" s="2">
        <v>45382</v>
      </c>
      <c r="D861" t="s">
        <v>151</v>
      </c>
      <c r="E861" s="3" t="s">
        <v>152</v>
      </c>
      <c r="F861" s="4" t="s">
        <v>8868</v>
      </c>
      <c r="G861" s="2">
        <v>45316</v>
      </c>
      <c r="H861" t="s">
        <v>89</v>
      </c>
      <c r="I861" t="s">
        <v>1541</v>
      </c>
      <c r="J861" t="s">
        <v>1542</v>
      </c>
      <c r="K861" t="s">
        <v>1027</v>
      </c>
      <c r="L861" t="s">
        <v>114</v>
      </c>
      <c r="M861" t="s">
        <v>7730</v>
      </c>
      <c r="N861" s="11">
        <v>90160001</v>
      </c>
      <c r="O861" t="s">
        <v>7730</v>
      </c>
      <c r="P861" s="11">
        <v>16</v>
      </c>
      <c r="Q861" s="9" t="s">
        <v>141</v>
      </c>
      <c r="R861">
        <v>9</v>
      </c>
      <c r="S861" t="s">
        <v>8813</v>
      </c>
      <c r="T861">
        <v>11930</v>
      </c>
      <c r="U861" t="s">
        <v>150</v>
      </c>
      <c r="V861" t="s">
        <v>8815</v>
      </c>
      <c r="W861" t="s">
        <v>8816</v>
      </c>
      <c r="X861" t="s">
        <v>8817</v>
      </c>
      <c r="Y861" s="2">
        <v>45397</v>
      </c>
      <c r="Z861" s="2">
        <v>45397</v>
      </c>
    </row>
    <row r="862" spans="1:26" x14ac:dyDescent="0.25">
      <c r="A862">
        <v>2024</v>
      </c>
      <c r="B862" s="2">
        <v>45292</v>
      </c>
      <c r="C862" s="2">
        <v>45382</v>
      </c>
      <c r="D862" t="s">
        <v>151</v>
      </c>
      <c r="E862" s="3" t="s">
        <v>152</v>
      </c>
      <c r="F862" s="4" t="s">
        <v>8868</v>
      </c>
      <c r="G862" s="2">
        <v>45316</v>
      </c>
      <c r="H862" t="s">
        <v>87</v>
      </c>
      <c r="I862" t="s">
        <v>1543</v>
      </c>
      <c r="J862">
        <v>2053</v>
      </c>
      <c r="K862" t="s">
        <v>1544</v>
      </c>
      <c r="L862" t="s">
        <v>114</v>
      </c>
      <c r="M862" t="s">
        <v>8034</v>
      </c>
      <c r="N862" s="11">
        <v>90030001</v>
      </c>
      <c r="O862" t="s">
        <v>8034</v>
      </c>
      <c r="P862" s="11">
        <v>3</v>
      </c>
      <c r="Q862" s="9" t="s">
        <v>136</v>
      </c>
      <c r="R862">
        <v>9</v>
      </c>
      <c r="S862" t="s">
        <v>8813</v>
      </c>
      <c r="T862">
        <v>4920</v>
      </c>
      <c r="U862" t="s">
        <v>150</v>
      </c>
      <c r="V862" t="s">
        <v>8815</v>
      </c>
      <c r="W862" t="s">
        <v>8816</v>
      </c>
      <c r="X862" t="s">
        <v>8817</v>
      </c>
      <c r="Y862" s="2">
        <v>45397</v>
      </c>
      <c r="Z862" s="2">
        <v>45397</v>
      </c>
    </row>
    <row r="863" spans="1:26" x14ac:dyDescent="0.25">
      <c r="A863">
        <v>2024</v>
      </c>
      <c r="B863" s="2">
        <v>45292</v>
      </c>
      <c r="C863" s="2">
        <v>45382</v>
      </c>
      <c r="D863" t="s">
        <v>151</v>
      </c>
      <c r="E863" s="3" t="s">
        <v>152</v>
      </c>
      <c r="F863" s="4" t="s">
        <v>8868</v>
      </c>
      <c r="G863" s="2">
        <v>45316</v>
      </c>
      <c r="H863" t="s">
        <v>89</v>
      </c>
      <c r="I863" t="s">
        <v>1545</v>
      </c>
      <c r="J863">
        <v>81</v>
      </c>
      <c r="L863" t="s">
        <v>114</v>
      </c>
      <c r="M863" t="s">
        <v>8035</v>
      </c>
      <c r="N863" s="11">
        <v>90160001</v>
      </c>
      <c r="O863" t="s">
        <v>8035</v>
      </c>
      <c r="P863" s="11">
        <v>16</v>
      </c>
      <c r="Q863" s="9" t="s">
        <v>141</v>
      </c>
      <c r="R863">
        <v>9</v>
      </c>
      <c r="S863" t="s">
        <v>8813</v>
      </c>
      <c r="T863">
        <v>11370</v>
      </c>
      <c r="U863" t="s">
        <v>150</v>
      </c>
      <c r="V863" t="s">
        <v>8815</v>
      </c>
      <c r="W863" t="s">
        <v>8816</v>
      </c>
      <c r="X863" t="s">
        <v>8817</v>
      </c>
      <c r="Y863" s="2">
        <v>45397</v>
      </c>
      <c r="Z863" s="2">
        <v>45397</v>
      </c>
    </row>
    <row r="864" spans="1:26" x14ac:dyDescent="0.25">
      <c r="A864">
        <v>2024</v>
      </c>
      <c r="B864" s="2">
        <v>45292</v>
      </c>
      <c r="C864" s="2">
        <v>45382</v>
      </c>
      <c r="D864" t="s">
        <v>151</v>
      </c>
      <c r="E864" s="3" t="s">
        <v>152</v>
      </c>
      <c r="F864" s="4" t="s">
        <v>8868</v>
      </c>
      <c r="G864" s="2">
        <v>45316</v>
      </c>
      <c r="H864" t="s">
        <v>89</v>
      </c>
      <c r="I864" t="s">
        <v>1546</v>
      </c>
      <c r="J864">
        <v>421</v>
      </c>
      <c r="L864" t="s">
        <v>114</v>
      </c>
      <c r="M864" t="s">
        <v>8036</v>
      </c>
      <c r="N864" s="11">
        <v>90170001</v>
      </c>
      <c r="O864" t="s">
        <v>8036</v>
      </c>
      <c r="P864" s="11">
        <v>17</v>
      </c>
      <c r="Q864" s="9" t="s">
        <v>144</v>
      </c>
      <c r="R864">
        <v>9</v>
      </c>
      <c r="S864" t="s">
        <v>8813</v>
      </c>
      <c r="T864">
        <v>15300</v>
      </c>
      <c r="U864" t="s">
        <v>150</v>
      </c>
      <c r="V864" t="s">
        <v>8815</v>
      </c>
      <c r="W864" t="s">
        <v>8816</v>
      </c>
      <c r="X864" t="s">
        <v>8817</v>
      </c>
      <c r="Y864" s="2">
        <v>45397</v>
      </c>
      <c r="Z864" s="2">
        <v>45397</v>
      </c>
    </row>
    <row r="865" spans="1:26" x14ac:dyDescent="0.25">
      <c r="A865">
        <v>2024</v>
      </c>
      <c r="B865" s="2">
        <v>45292</v>
      </c>
      <c r="C865" s="2">
        <v>45382</v>
      </c>
      <c r="D865" t="s">
        <v>151</v>
      </c>
      <c r="E865" s="3" t="s">
        <v>152</v>
      </c>
      <c r="F865" s="4" t="s">
        <v>8868</v>
      </c>
      <c r="G865" s="2">
        <v>45316</v>
      </c>
      <c r="H865" t="s">
        <v>89</v>
      </c>
      <c r="I865" t="s">
        <v>1547</v>
      </c>
      <c r="J865">
        <v>30</v>
      </c>
      <c r="L865" t="s">
        <v>114</v>
      </c>
      <c r="M865" t="s">
        <v>8037</v>
      </c>
      <c r="N865" s="10">
        <v>90100001</v>
      </c>
      <c r="O865" t="s">
        <v>8037</v>
      </c>
      <c r="P865" s="10">
        <v>10</v>
      </c>
      <c r="Q865" s="8" t="s">
        <v>135</v>
      </c>
      <c r="R865">
        <v>9</v>
      </c>
      <c r="S865" t="s">
        <v>8813</v>
      </c>
      <c r="T865">
        <v>1040</v>
      </c>
      <c r="U865" t="s">
        <v>150</v>
      </c>
      <c r="V865" t="s">
        <v>8815</v>
      </c>
      <c r="W865" t="s">
        <v>8816</v>
      </c>
      <c r="X865" t="s">
        <v>8817</v>
      </c>
      <c r="Y865" s="2">
        <v>45397</v>
      </c>
      <c r="Z865" s="2">
        <v>45397</v>
      </c>
    </row>
    <row r="866" spans="1:26" x14ac:dyDescent="0.25">
      <c r="A866">
        <v>2024</v>
      </c>
      <c r="B866" s="2">
        <v>45292</v>
      </c>
      <c r="C866" s="2">
        <v>45382</v>
      </c>
      <c r="D866" t="s">
        <v>151</v>
      </c>
      <c r="E866" s="3" t="s">
        <v>152</v>
      </c>
      <c r="F866" s="4" t="s">
        <v>8868</v>
      </c>
      <c r="G866" s="2">
        <v>45316</v>
      </c>
      <c r="H866" t="s">
        <v>86</v>
      </c>
      <c r="I866" t="s">
        <v>1548</v>
      </c>
      <c r="J866">
        <v>71</v>
      </c>
      <c r="L866" t="s">
        <v>114</v>
      </c>
      <c r="M866" t="s">
        <v>8038</v>
      </c>
      <c r="N866" s="10">
        <v>90100001</v>
      </c>
      <c r="O866" t="s">
        <v>8038</v>
      </c>
      <c r="P866" s="10">
        <v>10</v>
      </c>
      <c r="Q866" s="8" t="s">
        <v>135</v>
      </c>
      <c r="R866">
        <v>9</v>
      </c>
      <c r="S866" t="s">
        <v>8813</v>
      </c>
      <c r="T866">
        <v>1600</v>
      </c>
      <c r="U866" t="s">
        <v>150</v>
      </c>
      <c r="V866" t="s">
        <v>8815</v>
      </c>
      <c r="W866" t="s">
        <v>8816</v>
      </c>
      <c r="X866" t="s">
        <v>8817</v>
      </c>
      <c r="Y866" s="2">
        <v>45397</v>
      </c>
      <c r="Z866" s="2">
        <v>45397</v>
      </c>
    </row>
    <row r="867" spans="1:26" x14ac:dyDescent="0.25">
      <c r="A867">
        <v>2024</v>
      </c>
      <c r="B867" s="2">
        <v>45292</v>
      </c>
      <c r="C867" s="2">
        <v>45382</v>
      </c>
      <c r="D867" t="s">
        <v>151</v>
      </c>
      <c r="E867" s="3" t="s">
        <v>152</v>
      </c>
      <c r="F867" s="4" t="s">
        <v>8868</v>
      </c>
      <c r="G867" s="2">
        <v>45316</v>
      </c>
      <c r="H867" t="s">
        <v>83</v>
      </c>
      <c r="I867" t="s">
        <v>1549</v>
      </c>
      <c r="J867">
        <v>1090</v>
      </c>
      <c r="K867" t="s">
        <v>1550</v>
      </c>
      <c r="L867" t="s">
        <v>114</v>
      </c>
      <c r="M867" t="s">
        <v>8039</v>
      </c>
      <c r="N867" s="11">
        <v>90020001</v>
      </c>
      <c r="O867" t="s">
        <v>8039</v>
      </c>
      <c r="P867" s="11">
        <v>2</v>
      </c>
      <c r="Q867" s="8" t="s">
        <v>140</v>
      </c>
      <c r="R867">
        <v>9</v>
      </c>
      <c r="S867" t="s">
        <v>8813</v>
      </c>
      <c r="T867">
        <v>2330</v>
      </c>
      <c r="U867" t="s">
        <v>150</v>
      </c>
      <c r="V867" t="s">
        <v>8815</v>
      </c>
      <c r="W867" t="s">
        <v>8816</v>
      </c>
      <c r="X867" t="s">
        <v>8817</v>
      </c>
      <c r="Y867" s="2">
        <v>45397</v>
      </c>
      <c r="Z867" s="2">
        <v>45397</v>
      </c>
    </row>
    <row r="868" spans="1:26" x14ac:dyDescent="0.25">
      <c r="A868">
        <v>2024</v>
      </c>
      <c r="B868" s="2">
        <v>45292</v>
      </c>
      <c r="C868" s="2">
        <v>45382</v>
      </c>
      <c r="D868" t="s">
        <v>151</v>
      </c>
      <c r="E868" s="3" t="s">
        <v>152</v>
      </c>
      <c r="F868" s="4" t="s">
        <v>8868</v>
      </c>
      <c r="G868" s="2">
        <v>45316</v>
      </c>
      <c r="H868" t="s">
        <v>89</v>
      </c>
      <c r="I868" t="s">
        <v>1551</v>
      </c>
      <c r="J868">
        <v>120</v>
      </c>
      <c r="L868" t="s">
        <v>114</v>
      </c>
      <c r="M868" t="s">
        <v>8037</v>
      </c>
      <c r="N868" s="10">
        <v>90100001</v>
      </c>
      <c r="O868" t="s">
        <v>8037</v>
      </c>
      <c r="P868" s="10">
        <v>10</v>
      </c>
      <c r="Q868" s="8" t="s">
        <v>135</v>
      </c>
      <c r="R868">
        <v>9</v>
      </c>
      <c r="S868" t="s">
        <v>8813</v>
      </c>
      <c r="T868">
        <v>1040</v>
      </c>
      <c r="U868" t="s">
        <v>150</v>
      </c>
      <c r="V868" t="s">
        <v>8815</v>
      </c>
      <c r="W868" t="s">
        <v>8816</v>
      </c>
      <c r="X868" t="s">
        <v>8817</v>
      </c>
      <c r="Y868" s="2">
        <v>45397</v>
      </c>
      <c r="Z868" s="2">
        <v>45397</v>
      </c>
    </row>
    <row r="869" spans="1:26" x14ac:dyDescent="0.25">
      <c r="A869">
        <v>2024</v>
      </c>
      <c r="B869" s="2">
        <v>45292</v>
      </c>
      <c r="C869" s="2">
        <v>45382</v>
      </c>
      <c r="D869" t="s">
        <v>151</v>
      </c>
      <c r="E869" s="3" t="s">
        <v>152</v>
      </c>
      <c r="F869" s="4" t="s">
        <v>8868</v>
      </c>
      <c r="G869" s="2">
        <v>45316</v>
      </c>
      <c r="H869" t="s">
        <v>89</v>
      </c>
      <c r="I869" t="s">
        <v>1552</v>
      </c>
      <c r="J869">
        <v>26</v>
      </c>
      <c r="K869">
        <v>283</v>
      </c>
      <c r="L869" t="s">
        <v>114</v>
      </c>
      <c r="M869" t="s">
        <v>7759</v>
      </c>
      <c r="N869" s="11">
        <v>90160001</v>
      </c>
      <c r="O869" t="s">
        <v>7759</v>
      </c>
      <c r="P869" s="11">
        <v>16</v>
      </c>
      <c r="Q869" s="9" t="s">
        <v>141</v>
      </c>
      <c r="R869">
        <v>9</v>
      </c>
      <c r="S869" t="s">
        <v>8813</v>
      </c>
      <c r="T869">
        <v>11320</v>
      </c>
      <c r="U869" t="s">
        <v>150</v>
      </c>
      <c r="V869" t="s">
        <v>8815</v>
      </c>
      <c r="W869" t="s">
        <v>8816</v>
      </c>
      <c r="X869" t="s">
        <v>8817</v>
      </c>
      <c r="Y869" s="2">
        <v>45397</v>
      </c>
      <c r="Z869" s="2">
        <v>45397</v>
      </c>
    </row>
    <row r="870" spans="1:26" x14ac:dyDescent="0.25">
      <c r="A870">
        <v>2024</v>
      </c>
      <c r="B870" s="2">
        <v>45292</v>
      </c>
      <c r="C870" s="2">
        <v>45382</v>
      </c>
      <c r="D870" t="s">
        <v>151</v>
      </c>
      <c r="E870" s="3" t="s">
        <v>152</v>
      </c>
      <c r="F870" s="4" t="s">
        <v>8868</v>
      </c>
      <c r="G870" s="2">
        <v>45316</v>
      </c>
      <c r="H870" t="s">
        <v>89</v>
      </c>
      <c r="I870" t="s">
        <v>1553</v>
      </c>
      <c r="J870">
        <v>85</v>
      </c>
      <c r="L870" t="s">
        <v>114</v>
      </c>
      <c r="M870" t="s">
        <v>7770</v>
      </c>
      <c r="N870" s="11">
        <v>90150001</v>
      </c>
      <c r="O870" t="s">
        <v>7770</v>
      </c>
      <c r="P870" s="11">
        <v>15</v>
      </c>
      <c r="Q870" s="9" t="s">
        <v>142</v>
      </c>
      <c r="R870">
        <v>9</v>
      </c>
      <c r="S870" t="s">
        <v>8813</v>
      </c>
      <c r="T870">
        <v>6400</v>
      </c>
      <c r="U870" t="s">
        <v>150</v>
      </c>
      <c r="V870" t="s">
        <v>8815</v>
      </c>
      <c r="W870" t="s">
        <v>8816</v>
      </c>
      <c r="X870" t="s">
        <v>8817</v>
      </c>
      <c r="Y870" s="2">
        <v>45397</v>
      </c>
      <c r="Z870" s="2">
        <v>45397</v>
      </c>
    </row>
    <row r="871" spans="1:26" x14ac:dyDescent="0.25">
      <c r="A871">
        <v>2024</v>
      </c>
      <c r="B871" s="2">
        <v>45292</v>
      </c>
      <c r="C871" s="2">
        <v>45382</v>
      </c>
      <c r="D871" t="s">
        <v>151</v>
      </c>
      <c r="E871" s="3" t="s">
        <v>152</v>
      </c>
      <c r="F871" s="4" t="s">
        <v>8868</v>
      </c>
      <c r="G871" s="2">
        <v>45316</v>
      </c>
      <c r="H871" t="s">
        <v>89</v>
      </c>
      <c r="I871" t="s">
        <v>1554</v>
      </c>
      <c r="J871">
        <v>17</v>
      </c>
      <c r="L871" t="s">
        <v>114</v>
      </c>
      <c r="M871" t="s">
        <v>8040</v>
      </c>
      <c r="N871" s="11">
        <v>90140001</v>
      </c>
      <c r="O871" t="s">
        <v>8040</v>
      </c>
      <c r="P871" s="11">
        <v>14</v>
      </c>
      <c r="Q871" s="9" t="s">
        <v>133</v>
      </c>
      <c r="R871">
        <v>9</v>
      </c>
      <c r="S871" t="s">
        <v>8813</v>
      </c>
      <c r="T871">
        <v>3940</v>
      </c>
      <c r="U871" t="s">
        <v>150</v>
      </c>
      <c r="V871" t="s">
        <v>8815</v>
      </c>
      <c r="W871" t="s">
        <v>8816</v>
      </c>
      <c r="X871" t="s">
        <v>8817</v>
      </c>
      <c r="Y871" s="2">
        <v>45397</v>
      </c>
      <c r="Z871" s="2">
        <v>45397</v>
      </c>
    </row>
    <row r="872" spans="1:26" x14ac:dyDescent="0.25">
      <c r="A872">
        <v>2024</v>
      </c>
      <c r="B872" s="2">
        <v>45292</v>
      </c>
      <c r="C872" s="2">
        <v>45382</v>
      </c>
      <c r="D872" t="s">
        <v>151</v>
      </c>
      <c r="E872" s="3" t="s">
        <v>152</v>
      </c>
      <c r="F872" s="4" t="s">
        <v>8868</v>
      </c>
      <c r="G872" s="2">
        <v>45316</v>
      </c>
      <c r="H872" t="s">
        <v>89</v>
      </c>
      <c r="I872" t="s">
        <v>1555</v>
      </c>
      <c r="J872">
        <v>32</v>
      </c>
      <c r="K872" t="s">
        <v>1556</v>
      </c>
      <c r="L872" t="s">
        <v>114</v>
      </c>
      <c r="M872" t="s">
        <v>8041</v>
      </c>
      <c r="N872" s="11">
        <v>90050001</v>
      </c>
      <c r="O872" t="s">
        <v>8041</v>
      </c>
      <c r="P872" s="11">
        <v>5</v>
      </c>
      <c r="Q872" s="9" t="s">
        <v>134</v>
      </c>
      <c r="R872">
        <v>9</v>
      </c>
      <c r="S872" t="s">
        <v>8813</v>
      </c>
      <c r="T872">
        <v>7840</v>
      </c>
      <c r="U872" t="s">
        <v>150</v>
      </c>
      <c r="V872" t="s">
        <v>8815</v>
      </c>
      <c r="W872" t="s">
        <v>8816</v>
      </c>
      <c r="X872" t="s">
        <v>8817</v>
      </c>
      <c r="Y872" s="2">
        <v>45397</v>
      </c>
      <c r="Z872" s="2">
        <v>45397</v>
      </c>
    </row>
    <row r="873" spans="1:26" x14ac:dyDescent="0.25">
      <c r="A873">
        <v>2024</v>
      </c>
      <c r="B873" s="2">
        <v>45292</v>
      </c>
      <c r="C873" s="2">
        <v>45382</v>
      </c>
      <c r="D873" t="s">
        <v>151</v>
      </c>
      <c r="E873" s="3" t="s">
        <v>152</v>
      </c>
      <c r="F873" s="4" t="s">
        <v>8868</v>
      </c>
      <c r="G873" s="2">
        <v>45316</v>
      </c>
      <c r="H873" t="s">
        <v>86</v>
      </c>
      <c r="I873" t="s">
        <v>1557</v>
      </c>
      <c r="J873" t="s">
        <v>1558</v>
      </c>
      <c r="L873" t="s">
        <v>114</v>
      </c>
      <c r="M873" t="s">
        <v>7800</v>
      </c>
      <c r="N873" s="11">
        <v>90040001</v>
      </c>
      <c r="O873" t="s">
        <v>7800</v>
      </c>
      <c r="P873" s="11">
        <v>4</v>
      </c>
      <c r="Q873" s="9" t="s">
        <v>145</v>
      </c>
      <c r="R873">
        <v>9</v>
      </c>
      <c r="S873" t="s">
        <v>8813</v>
      </c>
      <c r="T873">
        <v>5000</v>
      </c>
      <c r="U873" t="s">
        <v>150</v>
      </c>
      <c r="V873" t="s">
        <v>8815</v>
      </c>
      <c r="W873" t="s">
        <v>8816</v>
      </c>
      <c r="X873" t="s">
        <v>8817</v>
      </c>
      <c r="Y873" s="2">
        <v>45397</v>
      </c>
      <c r="Z873" s="2">
        <v>45397</v>
      </c>
    </row>
    <row r="874" spans="1:26" x14ac:dyDescent="0.25">
      <c r="A874">
        <v>2024</v>
      </c>
      <c r="B874" s="2">
        <v>45292</v>
      </c>
      <c r="C874" s="2">
        <v>45382</v>
      </c>
      <c r="D874" t="s">
        <v>151</v>
      </c>
      <c r="E874" s="3" t="s">
        <v>152</v>
      </c>
      <c r="F874" s="4" t="s">
        <v>8868</v>
      </c>
      <c r="G874" s="2">
        <v>45316</v>
      </c>
      <c r="H874" t="s">
        <v>89</v>
      </c>
      <c r="I874" t="s">
        <v>1559</v>
      </c>
      <c r="J874" t="s">
        <v>1560</v>
      </c>
      <c r="L874" t="s">
        <v>114</v>
      </c>
      <c r="M874" t="s">
        <v>7800</v>
      </c>
      <c r="N874" s="11">
        <v>90040001</v>
      </c>
      <c r="O874" t="s">
        <v>7800</v>
      </c>
      <c r="P874" s="11">
        <v>4</v>
      </c>
      <c r="Q874" s="9" t="s">
        <v>145</v>
      </c>
      <c r="R874">
        <v>9</v>
      </c>
      <c r="S874" t="s">
        <v>8813</v>
      </c>
      <c r="T874">
        <v>5000</v>
      </c>
      <c r="U874" t="s">
        <v>150</v>
      </c>
      <c r="V874" t="s">
        <v>8815</v>
      </c>
      <c r="W874" t="s">
        <v>8816</v>
      </c>
      <c r="X874" t="s">
        <v>8817</v>
      </c>
      <c r="Y874" s="2">
        <v>45397</v>
      </c>
      <c r="Z874" s="2">
        <v>45397</v>
      </c>
    </row>
    <row r="875" spans="1:26" x14ac:dyDescent="0.25">
      <c r="A875">
        <v>2024</v>
      </c>
      <c r="B875" s="2">
        <v>45292</v>
      </c>
      <c r="C875" s="2">
        <v>45382</v>
      </c>
      <c r="D875" t="s">
        <v>151</v>
      </c>
      <c r="E875" s="3" t="s">
        <v>152</v>
      </c>
      <c r="F875" s="4" t="s">
        <v>8868</v>
      </c>
      <c r="G875" s="2">
        <v>45316</v>
      </c>
      <c r="H875" t="s">
        <v>86</v>
      </c>
      <c r="I875" t="s">
        <v>1561</v>
      </c>
      <c r="J875" t="s">
        <v>1562</v>
      </c>
      <c r="L875" t="s">
        <v>114</v>
      </c>
      <c r="M875" t="s">
        <v>7800</v>
      </c>
      <c r="N875" s="11">
        <v>90040001</v>
      </c>
      <c r="O875" t="s">
        <v>7800</v>
      </c>
      <c r="P875" s="11">
        <v>4</v>
      </c>
      <c r="Q875" s="9" t="s">
        <v>145</v>
      </c>
      <c r="R875">
        <v>9</v>
      </c>
      <c r="S875" t="s">
        <v>8813</v>
      </c>
      <c r="T875">
        <v>5000</v>
      </c>
      <c r="U875" t="s">
        <v>150</v>
      </c>
      <c r="V875" t="s">
        <v>8815</v>
      </c>
      <c r="W875" t="s">
        <v>8816</v>
      </c>
      <c r="X875" t="s">
        <v>8817</v>
      </c>
      <c r="Y875" s="2">
        <v>45397</v>
      </c>
      <c r="Z875" s="2">
        <v>45397</v>
      </c>
    </row>
    <row r="876" spans="1:26" x14ac:dyDescent="0.25">
      <c r="A876">
        <v>2024</v>
      </c>
      <c r="B876" s="2">
        <v>45292</v>
      </c>
      <c r="C876" s="2">
        <v>45382</v>
      </c>
      <c r="D876" t="s">
        <v>151</v>
      </c>
      <c r="E876" s="3" t="s">
        <v>152</v>
      </c>
      <c r="F876" s="4" t="s">
        <v>8868</v>
      </c>
      <c r="G876" s="2">
        <v>45316</v>
      </c>
      <c r="H876" t="s">
        <v>87</v>
      </c>
      <c r="I876" t="s">
        <v>1563</v>
      </c>
      <c r="J876">
        <v>850</v>
      </c>
      <c r="K876" t="s">
        <v>1564</v>
      </c>
      <c r="L876" t="s">
        <v>103</v>
      </c>
      <c r="M876" t="s">
        <v>8042</v>
      </c>
      <c r="N876" s="11">
        <v>90070001</v>
      </c>
      <c r="O876" t="s">
        <v>8042</v>
      </c>
      <c r="P876" s="11">
        <v>7</v>
      </c>
      <c r="Q876" s="9" t="s">
        <v>143</v>
      </c>
      <c r="R876">
        <v>9</v>
      </c>
      <c r="S876" t="s">
        <v>8813</v>
      </c>
      <c r="T876">
        <v>9208</v>
      </c>
      <c r="U876" t="s">
        <v>150</v>
      </c>
      <c r="V876" t="s">
        <v>8815</v>
      </c>
      <c r="W876" t="s">
        <v>8816</v>
      </c>
      <c r="X876" t="s">
        <v>8817</v>
      </c>
      <c r="Y876" s="2">
        <v>45397</v>
      </c>
      <c r="Z876" s="2">
        <v>45397</v>
      </c>
    </row>
    <row r="877" spans="1:26" x14ac:dyDescent="0.25">
      <c r="A877">
        <v>2024</v>
      </c>
      <c r="B877" s="2">
        <v>45292</v>
      </c>
      <c r="C877" s="2">
        <v>45382</v>
      </c>
      <c r="D877" t="s">
        <v>151</v>
      </c>
      <c r="E877" s="3" t="s">
        <v>152</v>
      </c>
      <c r="F877" s="4" t="s">
        <v>8868</v>
      </c>
      <c r="G877" s="2">
        <v>45316</v>
      </c>
      <c r="H877" t="s">
        <v>86</v>
      </c>
      <c r="I877" t="s">
        <v>1565</v>
      </c>
      <c r="J877" t="s">
        <v>1566</v>
      </c>
      <c r="L877" t="s">
        <v>114</v>
      </c>
      <c r="M877" t="s">
        <v>7800</v>
      </c>
      <c r="N877" s="11">
        <v>90040001</v>
      </c>
      <c r="O877" t="s">
        <v>7800</v>
      </c>
      <c r="P877" s="11">
        <v>4</v>
      </c>
      <c r="Q877" s="9" t="s">
        <v>145</v>
      </c>
      <c r="R877">
        <v>9</v>
      </c>
      <c r="S877" t="s">
        <v>8813</v>
      </c>
      <c r="T877">
        <v>5000</v>
      </c>
      <c r="U877" t="s">
        <v>150</v>
      </c>
      <c r="V877" t="s">
        <v>8815</v>
      </c>
      <c r="W877" t="s">
        <v>8816</v>
      </c>
      <c r="X877" t="s">
        <v>8817</v>
      </c>
      <c r="Y877" s="2">
        <v>45397</v>
      </c>
      <c r="Z877" s="2">
        <v>45397</v>
      </c>
    </row>
    <row r="878" spans="1:26" x14ac:dyDescent="0.25">
      <c r="A878">
        <v>2024</v>
      </c>
      <c r="B878" s="2">
        <v>45292</v>
      </c>
      <c r="C878" s="2">
        <v>45382</v>
      </c>
      <c r="D878" t="s">
        <v>151</v>
      </c>
      <c r="E878" s="3" t="s">
        <v>152</v>
      </c>
      <c r="F878" s="4" t="s">
        <v>8868</v>
      </c>
      <c r="G878" s="2">
        <v>45316</v>
      </c>
      <c r="H878" t="s">
        <v>89</v>
      </c>
      <c r="I878" t="s">
        <v>1567</v>
      </c>
      <c r="J878">
        <v>142</v>
      </c>
      <c r="L878" t="s">
        <v>114</v>
      </c>
      <c r="M878" t="s">
        <v>7759</v>
      </c>
      <c r="N878" s="11">
        <v>90160001</v>
      </c>
      <c r="O878" t="s">
        <v>7759</v>
      </c>
      <c r="P878" s="11">
        <v>16</v>
      </c>
      <c r="Q878" s="9" t="s">
        <v>141</v>
      </c>
      <c r="R878">
        <v>9</v>
      </c>
      <c r="S878" t="s">
        <v>8813</v>
      </c>
      <c r="T878">
        <v>11320</v>
      </c>
      <c r="U878" t="s">
        <v>150</v>
      </c>
      <c r="V878" t="s">
        <v>8815</v>
      </c>
      <c r="W878" t="s">
        <v>8816</v>
      </c>
      <c r="X878" t="s">
        <v>8817</v>
      </c>
      <c r="Y878" s="2">
        <v>45397</v>
      </c>
      <c r="Z878" s="2">
        <v>45397</v>
      </c>
    </row>
    <row r="879" spans="1:26" x14ac:dyDescent="0.25">
      <c r="A879">
        <v>2024</v>
      </c>
      <c r="B879" s="2">
        <v>45292</v>
      </c>
      <c r="C879" s="2">
        <v>45382</v>
      </c>
      <c r="D879" t="s">
        <v>151</v>
      </c>
      <c r="E879" s="3" t="s">
        <v>152</v>
      </c>
      <c r="F879" s="4" t="s">
        <v>8868</v>
      </c>
      <c r="G879" s="2">
        <v>45316</v>
      </c>
      <c r="H879" t="s">
        <v>86</v>
      </c>
      <c r="I879" t="s">
        <v>1568</v>
      </c>
      <c r="J879" t="s">
        <v>1569</v>
      </c>
      <c r="L879" t="s">
        <v>114</v>
      </c>
      <c r="M879" t="s">
        <v>7800</v>
      </c>
      <c r="N879" s="11">
        <v>90040001</v>
      </c>
      <c r="O879" t="s">
        <v>7800</v>
      </c>
      <c r="P879" s="11">
        <v>4</v>
      </c>
      <c r="Q879" s="9" t="s">
        <v>145</v>
      </c>
      <c r="R879">
        <v>9</v>
      </c>
      <c r="S879" t="s">
        <v>8813</v>
      </c>
      <c r="T879">
        <v>5000</v>
      </c>
      <c r="U879" t="s">
        <v>150</v>
      </c>
      <c r="V879" t="s">
        <v>8815</v>
      </c>
      <c r="W879" t="s">
        <v>8816</v>
      </c>
      <c r="X879" t="s">
        <v>8817</v>
      </c>
      <c r="Y879" s="2">
        <v>45397</v>
      </c>
      <c r="Z879" s="2">
        <v>45397</v>
      </c>
    </row>
    <row r="880" spans="1:26" x14ac:dyDescent="0.25">
      <c r="A880">
        <v>2024</v>
      </c>
      <c r="B880" s="2">
        <v>45292</v>
      </c>
      <c r="C880" s="2">
        <v>45382</v>
      </c>
      <c r="D880" t="s">
        <v>151</v>
      </c>
      <c r="E880" s="3" t="s">
        <v>152</v>
      </c>
      <c r="F880" s="4" t="s">
        <v>8868</v>
      </c>
      <c r="G880" s="2">
        <v>45316</v>
      </c>
      <c r="H880" t="s">
        <v>86</v>
      </c>
      <c r="I880" t="s">
        <v>1570</v>
      </c>
      <c r="J880" t="s">
        <v>1571</v>
      </c>
      <c r="L880" t="s">
        <v>114</v>
      </c>
      <c r="M880" t="s">
        <v>7800</v>
      </c>
      <c r="N880" s="11">
        <v>90040001</v>
      </c>
      <c r="O880" t="s">
        <v>7800</v>
      </c>
      <c r="P880" s="11">
        <v>4</v>
      </c>
      <c r="Q880" s="9" t="s">
        <v>145</v>
      </c>
      <c r="R880">
        <v>9</v>
      </c>
      <c r="S880" t="s">
        <v>8813</v>
      </c>
      <c r="T880">
        <v>5000</v>
      </c>
      <c r="U880" t="s">
        <v>150</v>
      </c>
      <c r="V880" t="s">
        <v>8815</v>
      </c>
      <c r="W880" t="s">
        <v>8816</v>
      </c>
      <c r="X880" t="s">
        <v>8817</v>
      </c>
      <c r="Y880" s="2">
        <v>45397</v>
      </c>
      <c r="Z880" s="2">
        <v>45397</v>
      </c>
    </row>
    <row r="881" spans="1:26" x14ac:dyDescent="0.25">
      <c r="A881">
        <v>2024</v>
      </c>
      <c r="B881" s="2">
        <v>45292</v>
      </c>
      <c r="C881" s="2">
        <v>45382</v>
      </c>
      <c r="D881" t="s">
        <v>151</v>
      </c>
      <c r="E881" s="3" t="s">
        <v>152</v>
      </c>
      <c r="F881" s="4" t="s">
        <v>8868</v>
      </c>
      <c r="G881" s="2">
        <v>45316</v>
      </c>
      <c r="H881" t="s">
        <v>89</v>
      </c>
      <c r="I881" t="s">
        <v>1572</v>
      </c>
      <c r="J881" t="s">
        <v>1573</v>
      </c>
      <c r="L881" t="s">
        <v>114</v>
      </c>
      <c r="M881" t="s">
        <v>8043</v>
      </c>
      <c r="N881" s="11">
        <v>90170001</v>
      </c>
      <c r="O881" t="s">
        <v>8043</v>
      </c>
      <c r="P881" s="11">
        <v>17</v>
      </c>
      <c r="Q881" s="9" t="s">
        <v>144</v>
      </c>
      <c r="R881">
        <v>9</v>
      </c>
      <c r="S881" t="s">
        <v>8813</v>
      </c>
      <c r="T881">
        <v>15610</v>
      </c>
      <c r="U881" t="s">
        <v>150</v>
      </c>
      <c r="V881" t="s">
        <v>8815</v>
      </c>
      <c r="W881" t="s">
        <v>8816</v>
      </c>
      <c r="X881" t="s">
        <v>8817</v>
      </c>
      <c r="Y881" s="2">
        <v>45397</v>
      </c>
      <c r="Z881" s="2">
        <v>45397</v>
      </c>
    </row>
    <row r="882" spans="1:26" x14ac:dyDescent="0.25">
      <c r="A882">
        <v>2024</v>
      </c>
      <c r="B882" s="2">
        <v>45292</v>
      </c>
      <c r="C882" s="2">
        <v>45382</v>
      </c>
      <c r="D882" t="s">
        <v>151</v>
      </c>
      <c r="E882" s="3" t="s">
        <v>152</v>
      </c>
      <c r="F882" s="4" t="s">
        <v>8868</v>
      </c>
      <c r="G882" s="2">
        <v>45316</v>
      </c>
      <c r="H882" t="s">
        <v>83</v>
      </c>
      <c r="I882" t="s">
        <v>1574</v>
      </c>
      <c r="J882" t="s">
        <v>1575</v>
      </c>
      <c r="L882" t="s">
        <v>114</v>
      </c>
      <c r="M882" t="s">
        <v>8044</v>
      </c>
      <c r="N882" s="11">
        <v>90030001</v>
      </c>
      <c r="O882" t="s">
        <v>8044</v>
      </c>
      <c r="P882" s="11">
        <v>3</v>
      </c>
      <c r="Q882" s="9" t="s">
        <v>136</v>
      </c>
      <c r="R882">
        <v>9</v>
      </c>
      <c r="S882" t="s">
        <v>8813</v>
      </c>
      <c r="T882">
        <v>4400</v>
      </c>
      <c r="U882" t="s">
        <v>150</v>
      </c>
      <c r="V882" t="s">
        <v>8815</v>
      </c>
      <c r="W882" t="s">
        <v>8816</v>
      </c>
      <c r="X882" t="s">
        <v>8817</v>
      </c>
      <c r="Y882" s="2">
        <v>45397</v>
      </c>
      <c r="Z882" s="2">
        <v>45397</v>
      </c>
    </row>
    <row r="883" spans="1:26" x14ac:dyDescent="0.25">
      <c r="A883">
        <v>2024</v>
      </c>
      <c r="B883" s="2">
        <v>45292</v>
      </c>
      <c r="C883" s="2">
        <v>45382</v>
      </c>
      <c r="D883" t="s">
        <v>151</v>
      </c>
      <c r="E883" s="3" t="s">
        <v>152</v>
      </c>
      <c r="F883" s="4" t="s">
        <v>8868</v>
      </c>
      <c r="G883" s="2">
        <v>45316</v>
      </c>
      <c r="H883" t="s">
        <v>89</v>
      </c>
      <c r="I883" t="s">
        <v>1576</v>
      </c>
      <c r="J883">
        <v>148</v>
      </c>
      <c r="L883" t="s">
        <v>114</v>
      </c>
      <c r="M883" t="s">
        <v>7915</v>
      </c>
      <c r="N883" s="11">
        <v>90160001</v>
      </c>
      <c r="O883" t="s">
        <v>7915</v>
      </c>
      <c r="P883" s="11">
        <v>16</v>
      </c>
      <c r="Q883" s="9" t="s">
        <v>141</v>
      </c>
      <c r="R883">
        <v>9</v>
      </c>
      <c r="S883" t="s">
        <v>8813</v>
      </c>
      <c r="T883">
        <v>11320</v>
      </c>
      <c r="U883" t="s">
        <v>150</v>
      </c>
      <c r="V883" t="s">
        <v>8815</v>
      </c>
      <c r="W883" t="s">
        <v>8816</v>
      </c>
      <c r="X883" t="s">
        <v>8817</v>
      </c>
      <c r="Y883" s="2">
        <v>45397</v>
      </c>
      <c r="Z883" s="2">
        <v>45397</v>
      </c>
    </row>
    <row r="884" spans="1:26" s="4" customFormat="1" x14ac:dyDescent="0.25">
      <c r="A884" s="4">
        <v>2024</v>
      </c>
      <c r="B884" s="6">
        <v>45292</v>
      </c>
      <c r="C884" s="6">
        <v>45382</v>
      </c>
      <c r="D884" s="4" t="s">
        <v>151</v>
      </c>
      <c r="E884" s="7" t="s">
        <v>152</v>
      </c>
      <c r="F884" s="4" t="s">
        <v>8868</v>
      </c>
      <c r="G884" s="6">
        <v>45316</v>
      </c>
      <c r="H884" s="4" t="s">
        <v>89</v>
      </c>
      <c r="I884" s="4" t="s">
        <v>1577</v>
      </c>
      <c r="J884" s="4">
        <v>2501</v>
      </c>
      <c r="K884" s="4" t="s">
        <v>1578</v>
      </c>
      <c r="L884" s="4" t="s">
        <v>114</v>
      </c>
      <c r="M884" s="4" t="s">
        <v>8045</v>
      </c>
      <c r="N884" s="11">
        <v>90160001</v>
      </c>
      <c r="O884" s="4" t="s">
        <v>8045</v>
      </c>
      <c r="P884" s="11">
        <v>16</v>
      </c>
      <c r="Q884" s="9" t="s">
        <v>141</v>
      </c>
      <c r="R884" s="4">
        <v>9</v>
      </c>
      <c r="S884" s="4" t="s">
        <v>8813</v>
      </c>
      <c r="T884" s="4">
        <v>11920</v>
      </c>
      <c r="U884" s="4" t="s">
        <v>150</v>
      </c>
      <c r="V884" s="4" t="s">
        <v>8815</v>
      </c>
      <c r="W884" s="4" t="s">
        <v>8816</v>
      </c>
      <c r="X884" s="4" t="s">
        <v>8817</v>
      </c>
      <c r="Y884" s="6">
        <v>45397</v>
      </c>
      <c r="Z884" s="6">
        <v>45397</v>
      </c>
    </row>
    <row r="885" spans="1:26" x14ac:dyDescent="0.25">
      <c r="A885">
        <v>2024</v>
      </c>
      <c r="B885" s="2">
        <v>45292</v>
      </c>
      <c r="C885" s="2">
        <v>45382</v>
      </c>
      <c r="D885" t="s">
        <v>151</v>
      </c>
      <c r="E885" s="3" t="s">
        <v>152</v>
      </c>
      <c r="F885" s="4" t="s">
        <v>8868</v>
      </c>
      <c r="G885" s="2">
        <v>45316</v>
      </c>
      <c r="H885" t="s">
        <v>86</v>
      </c>
      <c r="I885" t="s">
        <v>1579</v>
      </c>
      <c r="J885">
        <v>1761</v>
      </c>
      <c r="K885" t="s">
        <v>1580</v>
      </c>
      <c r="L885" t="s">
        <v>101</v>
      </c>
      <c r="M885" t="s">
        <v>7704</v>
      </c>
      <c r="N885" s="11">
        <v>90160001</v>
      </c>
      <c r="O885" t="s">
        <v>7704</v>
      </c>
      <c r="P885" s="11">
        <v>16</v>
      </c>
      <c r="Q885" s="9" t="s">
        <v>141</v>
      </c>
      <c r="R885">
        <v>9</v>
      </c>
      <c r="S885" t="s">
        <v>8813</v>
      </c>
      <c r="T885">
        <v>11510</v>
      </c>
      <c r="U885" t="s">
        <v>150</v>
      </c>
      <c r="V885" t="s">
        <v>8815</v>
      </c>
      <c r="W885" t="s">
        <v>8816</v>
      </c>
      <c r="X885" t="s">
        <v>8817</v>
      </c>
      <c r="Y885" s="2">
        <v>45397</v>
      </c>
      <c r="Z885" s="2">
        <v>45397</v>
      </c>
    </row>
    <row r="886" spans="1:26" x14ac:dyDescent="0.25">
      <c r="A886">
        <v>2024</v>
      </c>
      <c r="B886" s="2">
        <v>45292</v>
      </c>
      <c r="C886" s="2">
        <v>45382</v>
      </c>
      <c r="D886" t="s">
        <v>151</v>
      </c>
      <c r="E886" s="3" t="s">
        <v>152</v>
      </c>
      <c r="F886" s="4" t="s">
        <v>8868</v>
      </c>
      <c r="G886" s="2">
        <v>45316</v>
      </c>
      <c r="H886" t="s">
        <v>83</v>
      </c>
      <c r="I886" t="s">
        <v>1581</v>
      </c>
      <c r="J886">
        <v>1713</v>
      </c>
      <c r="L886" t="s">
        <v>103</v>
      </c>
      <c r="M886" t="s">
        <v>8046</v>
      </c>
      <c r="N886" s="11">
        <v>90070001</v>
      </c>
      <c r="O886" t="s">
        <v>8046</v>
      </c>
      <c r="P886" s="11">
        <v>7</v>
      </c>
      <c r="Q886" s="9" t="s">
        <v>143</v>
      </c>
      <c r="R886">
        <v>9</v>
      </c>
      <c r="S886" t="s">
        <v>8813</v>
      </c>
      <c r="T886">
        <v>9230</v>
      </c>
      <c r="U886" t="s">
        <v>150</v>
      </c>
      <c r="V886" t="s">
        <v>8815</v>
      </c>
      <c r="W886" t="s">
        <v>8816</v>
      </c>
      <c r="X886" t="s">
        <v>8817</v>
      </c>
      <c r="Y886" s="2">
        <v>45397</v>
      </c>
      <c r="Z886" s="2">
        <v>45397</v>
      </c>
    </row>
    <row r="887" spans="1:26" x14ac:dyDescent="0.25">
      <c r="A887">
        <v>2024</v>
      </c>
      <c r="B887" s="2">
        <v>45292</v>
      </c>
      <c r="C887" s="2">
        <v>45382</v>
      </c>
      <c r="D887" t="s">
        <v>151</v>
      </c>
      <c r="E887" s="3" t="s">
        <v>152</v>
      </c>
      <c r="F887" s="4" t="s">
        <v>8868</v>
      </c>
      <c r="G887" s="2">
        <v>45316</v>
      </c>
      <c r="H887" t="s">
        <v>83</v>
      </c>
      <c r="I887" t="s">
        <v>1582</v>
      </c>
      <c r="J887">
        <v>166</v>
      </c>
      <c r="L887" t="s">
        <v>114</v>
      </c>
      <c r="M887" t="s">
        <v>8047</v>
      </c>
      <c r="N887" s="11">
        <v>90120001</v>
      </c>
      <c r="O887" t="s">
        <v>8047</v>
      </c>
      <c r="P887" s="11">
        <v>12</v>
      </c>
      <c r="Q887" s="9" t="s">
        <v>138</v>
      </c>
      <c r="R887">
        <v>9</v>
      </c>
      <c r="S887" t="s">
        <v>8813</v>
      </c>
      <c r="T887">
        <v>14370</v>
      </c>
      <c r="U887" t="s">
        <v>150</v>
      </c>
      <c r="V887" t="s">
        <v>8815</v>
      </c>
      <c r="W887" t="s">
        <v>8816</v>
      </c>
      <c r="X887" t="s">
        <v>8817</v>
      </c>
      <c r="Y887" s="2">
        <v>45397</v>
      </c>
      <c r="Z887" s="2">
        <v>45397</v>
      </c>
    </row>
    <row r="888" spans="1:26" x14ac:dyDescent="0.25">
      <c r="A888">
        <v>2024</v>
      </c>
      <c r="B888" s="2">
        <v>45292</v>
      </c>
      <c r="C888" s="2">
        <v>45382</v>
      </c>
      <c r="D888" t="s">
        <v>151</v>
      </c>
      <c r="E888" s="3" t="s">
        <v>152</v>
      </c>
      <c r="F888" s="4" t="s">
        <v>8868</v>
      </c>
      <c r="G888" s="2">
        <v>45316</v>
      </c>
      <c r="H888" t="s">
        <v>86</v>
      </c>
      <c r="I888" t="s">
        <v>1583</v>
      </c>
      <c r="J888" t="s">
        <v>1584</v>
      </c>
      <c r="L888" t="s">
        <v>114</v>
      </c>
      <c r="M888" t="s">
        <v>7684</v>
      </c>
      <c r="N888" s="11">
        <v>90160001</v>
      </c>
      <c r="O888" t="s">
        <v>7684</v>
      </c>
      <c r="P888" s="11">
        <v>16</v>
      </c>
      <c r="Q888" s="9" t="s">
        <v>141</v>
      </c>
      <c r="R888">
        <v>9</v>
      </c>
      <c r="S888" t="s">
        <v>8813</v>
      </c>
      <c r="T888">
        <v>11300</v>
      </c>
      <c r="U888" t="s">
        <v>150</v>
      </c>
      <c r="V888" t="s">
        <v>8815</v>
      </c>
      <c r="W888" t="s">
        <v>8816</v>
      </c>
      <c r="X888" t="s">
        <v>8817</v>
      </c>
      <c r="Y888" s="2">
        <v>45397</v>
      </c>
      <c r="Z888" s="2">
        <v>45397</v>
      </c>
    </row>
    <row r="889" spans="1:26" x14ac:dyDescent="0.25">
      <c r="A889">
        <v>2024</v>
      </c>
      <c r="B889" s="2">
        <v>45292</v>
      </c>
      <c r="C889" s="2">
        <v>45382</v>
      </c>
      <c r="D889" t="s">
        <v>151</v>
      </c>
      <c r="E889" s="3" t="s">
        <v>152</v>
      </c>
      <c r="F889" s="4" t="s">
        <v>8868</v>
      </c>
      <c r="G889" s="2">
        <v>45316</v>
      </c>
      <c r="H889" t="s">
        <v>89</v>
      </c>
      <c r="I889" t="s">
        <v>1585</v>
      </c>
      <c r="J889">
        <v>338</v>
      </c>
      <c r="L889" t="s">
        <v>114</v>
      </c>
      <c r="M889" t="s">
        <v>7828</v>
      </c>
      <c r="N889" s="11">
        <v>90040001</v>
      </c>
      <c r="O889" t="s">
        <v>7828</v>
      </c>
      <c r="P889" s="11">
        <v>4</v>
      </c>
      <c r="Q889" s="9" t="s">
        <v>145</v>
      </c>
      <c r="R889">
        <v>9</v>
      </c>
      <c r="S889" t="s">
        <v>8813</v>
      </c>
      <c r="T889">
        <v>5100</v>
      </c>
      <c r="U889" t="s">
        <v>150</v>
      </c>
      <c r="V889" t="s">
        <v>8815</v>
      </c>
      <c r="W889" t="s">
        <v>8816</v>
      </c>
      <c r="X889" t="s">
        <v>8817</v>
      </c>
      <c r="Y889" s="2">
        <v>45397</v>
      </c>
      <c r="Z889" s="2">
        <v>45397</v>
      </c>
    </row>
    <row r="890" spans="1:26" x14ac:dyDescent="0.25">
      <c r="A890">
        <v>2024</v>
      </c>
      <c r="B890" s="2">
        <v>45292</v>
      </c>
      <c r="C890" s="2">
        <v>45382</v>
      </c>
      <c r="D890" t="s">
        <v>151</v>
      </c>
      <c r="E890" s="3" t="s">
        <v>152</v>
      </c>
      <c r="F890" s="4" t="s">
        <v>8868</v>
      </c>
      <c r="G890" s="2">
        <v>45316</v>
      </c>
      <c r="H890" t="s">
        <v>86</v>
      </c>
      <c r="I890" t="s">
        <v>1586</v>
      </c>
      <c r="J890" t="s">
        <v>1587</v>
      </c>
      <c r="L890" t="s">
        <v>114</v>
      </c>
      <c r="M890" t="s">
        <v>7684</v>
      </c>
      <c r="N890" s="11">
        <v>90160001</v>
      </c>
      <c r="O890" t="s">
        <v>7684</v>
      </c>
      <c r="P890" s="11">
        <v>16</v>
      </c>
      <c r="Q890" s="9" t="s">
        <v>141</v>
      </c>
      <c r="R890">
        <v>9</v>
      </c>
      <c r="S890" t="s">
        <v>8813</v>
      </c>
      <c r="T890">
        <v>11300</v>
      </c>
      <c r="U890" t="s">
        <v>150</v>
      </c>
      <c r="V890" t="s">
        <v>8815</v>
      </c>
      <c r="W890" t="s">
        <v>8816</v>
      </c>
      <c r="X890" t="s">
        <v>8817</v>
      </c>
      <c r="Y890" s="2">
        <v>45397</v>
      </c>
      <c r="Z890" s="2">
        <v>45397</v>
      </c>
    </row>
    <row r="891" spans="1:26" x14ac:dyDescent="0.25">
      <c r="A891">
        <v>2024</v>
      </c>
      <c r="B891" s="2">
        <v>45292</v>
      </c>
      <c r="C891" s="2">
        <v>45382</v>
      </c>
      <c r="D891" t="s">
        <v>151</v>
      </c>
      <c r="E891" s="3" t="s">
        <v>152</v>
      </c>
      <c r="F891" s="4" t="s">
        <v>8868</v>
      </c>
      <c r="G891" s="2">
        <v>45316</v>
      </c>
      <c r="H891" t="s">
        <v>86</v>
      </c>
      <c r="I891" t="s">
        <v>1588</v>
      </c>
      <c r="J891">
        <v>611</v>
      </c>
      <c r="L891" t="s">
        <v>114</v>
      </c>
      <c r="M891" t="s">
        <v>8048</v>
      </c>
      <c r="N891" s="11">
        <v>90050001</v>
      </c>
      <c r="O891" t="s">
        <v>8048</v>
      </c>
      <c r="P891" s="11">
        <v>5</v>
      </c>
      <c r="Q891" s="9" t="s">
        <v>134</v>
      </c>
      <c r="R891">
        <v>9</v>
      </c>
      <c r="S891" t="s">
        <v>8813</v>
      </c>
      <c r="T891">
        <v>7730</v>
      </c>
      <c r="U891" t="s">
        <v>150</v>
      </c>
      <c r="V891" t="s">
        <v>8815</v>
      </c>
      <c r="W891" t="s">
        <v>8816</v>
      </c>
      <c r="X891" t="s">
        <v>8817</v>
      </c>
      <c r="Y891" s="2">
        <v>45397</v>
      </c>
      <c r="Z891" s="2">
        <v>45397</v>
      </c>
    </row>
    <row r="892" spans="1:26" x14ac:dyDescent="0.25">
      <c r="A892">
        <v>2024</v>
      </c>
      <c r="B892" s="2">
        <v>45292</v>
      </c>
      <c r="C892" s="2">
        <v>45382</v>
      </c>
      <c r="D892" t="s">
        <v>151</v>
      </c>
      <c r="E892" s="3" t="s">
        <v>152</v>
      </c>
      <c r="F892" s="4" t="s">
        <v>8868</v>
      </c>
      <c r="G892" s="2">
        <v>45316</v>
      </c>
      <c r="H892" t="s">
        <v>86</v>
      </c>
      <c r="I892" t="s">
        <v>1589</v>
      </c>
      <c r="J892">
        <v>613</v>
      </c>
      <c r="L892" t="s">
        <v>114</v>
      </c>
      <c r="M892" t="s">
        <v>8048</v>
      </c>
      <c r="N892" s="11">
        <v>90050001</v>
      </c>
      <c r="O892" t="s">
        <v>8048</v>
      </c>
      <c r="P892" s="11">
        <v>5</v>
      </c>
      <c r="Q892" s="9" t="s">
        <v>134</v>
      </c>
      <c r="R892">
        <v>9</v>
      </c>
      <c r="S892" t="s">
        <v>8813</v>
      </c>
      <c r="T892">
        <v>7730</v>
      </c>
      <c r="U892" t="s">
        <v>150</v>
      </c>
      <c r="V892" t="s">
        <v>8815</v>
      </c>
      <c r="W892" t="s">
        <v>8816</v>
      </c>
      <c r="X892" t="s">
        <v>8817</v>
      </c>
      <c r="Y892" s="2">
        <v>45397</v>
      </c>
      <c r="Z892" s="2">
        <v>45397</v>
      </c>
    </row>
    <row r="893" spans="1:26" x14ac:dyDescent="0.25">
      <c r="A893">
        <v>2024</v>
      </c>
      <c r="B893" s="2">
        <v>45292</v>
      </c>
      <c r="C893" s="2">
        <v>45382</v>
      </c>
      <c r="D893" t="s">
        <v>151</v>
      </c>
      <c r="E893" s="3" t="s">
        <v>152</v>
      </c>
      <c r="F893" s="4" t="s">
        <v>8868</v>
      </c>
      <c r="G893" s="2">
        <v>45316</v>
      </c>
      <c r="H893" t="s">
        <v>83</v>
      </c>
      <c r="I893" t="s">
        <v>1581</v>
      </c>
      <c r="J893">
        <v>1713</v>
      </c>
      <c r="L893" t="s">
        <v>114</v>
      </c>
      <c r="M893" t="s">
        <v>8049</v>
      </c>
      <c r="N893" s="11">
        <v>90070001</v>
      </c>
      <c r="O893" t="s">
        <v>8049</v>
      </c>
      <c r="P893" s="11">
        <v>7</v>
      </c>
      <c r="Q893" s="9" t="s">
        <v>143</v>
      </c>
      <c r="R893">
        <v>9</v>
      </c>
      <c r="S893" t="s">
        <v>8813</v>
      </c>
      <c r="T893">
        <v>9208</v>
      </c>
      <c r="U893" t="s">
        <v>150</v>
      </c>
      <c r="V893" t="s">
        <v>8815</v>
      </c>
      <c r="W893" t="s">
        <v>8816</v>
      </c>
      <c r="X893" t="s">
        <v>8817</v>
      </c>
      <c r="Y893" s="2">
        <v>45397</v>
      </c>
      <c r="Z893" s="2">
        <v>45397</v>
      </c>
    </row>
    <row r="894" spans="1:26" x14ac:dyDescent="0.25">
      <c r="A894">
        <v>2024</v>
      </c>
      <c r="B894" s="2">
        <v>45292</v>
      </c>
      <c r="C894" s="2">
        <v>45382</v>
      </c>
      <c r="D894" t="s">
        <v>151</v>
      </c>
      <c r="E894" s="3" t="s">
        <v>152</v>
      </c>
      <c r="F894" s="4" t="s">
        <v>8868</v>
      </c>
      <c r="G894" s="2">
        <v>45316</v>
      </c>
      <c r="H894" t="s">
        <v>89</v>
      </c>
      <c r="I894" t="s">
        <v>1590</v>
      </c>
      <c r="J894">
        <v>340</v>
      </c>
      <c r="L894" t="s">
        <v>114</v>
      </c>
      <c r="M894" t="s">
        <v>8050</v>
      </c>
      <c r="N894" s="11">
        <v>90160001</v>
      </c>
      <c r="O894" t="s">
        <v>8050</v>
      </c>
      <c r="P894" s="11">
        <v>16</v>
      </c>
      <c r="Q894" s="9" t="s">
        <v>141</v>
      </c>
      <c r="R894">
        <v>9</v>
      </c>
      <c r="S894" t="s">
        <v>8813</v>
      </c>
      <c r="T894">
        <v>11000</v>
      </c>
      <c r="U894" t="s">
        <v>150</v>
      </c>
      <c r="V894" t="s">
        <v>8815</v>
      </c>
      <c r="W894" t="s">
        <v>8816</v>
      </c>
      <c r="X894" t="s">
        <v>8817</v>
      </c>
      <c r="Y894" s="2">
        <v>45397</v>
      </c>
      <c r="Z894" s="2">
        <v>45397</v>
      </c>
    </row>
    <row r="895" spans="1:26" x14ac:dyDescent="0.25">
      <c r="A895">
        <v>2024</v>
      </c>
      <c r="B895" s="2">
        <v>45292</v>
      </c>
      <c r="C895" s="2">
        <v>45382</v>
      </c>
      <c r="D895" t="s">
        <v>151</v>
      </c>
      <c r="E895" s="3" t="s">
        <v>152</v>
      </c>
      <c r="F895" s="4" t="s">
        <v>8868</v>
      </c>
      <c r="G895" s="2">
        <v>45316</v>
      </c>
      <c r="H895" t="s">
        <v>89</v>
      </c>
      <c r="I895" t="s">
        <v>1591</v>
      </c>
      <c r="J895">
        <v>47</v>
      </c>
      <c r="L895" t="s">
        <v>114</v>
      </c>
      <c r="M895" t="s">
        <v>8051</v>
      </c>
      <c r="N895" s="11">
        <v>90170001</v>
      </c>
      <c r="O895" t="s">
        <v>8051</v>
      </c>
      <c r="P895" s="11">
        <v>17</v>
      </c>
      <c r="Q895" s="9" t="s">
        <v>144</v>
      </c>
      <c r="R895">
        <v>9</v>
      </c>
      <c r="S895" t="s">
        <v>8813</v>
      </c>
      <c r="T895">
        <v>15410</v>
      </c>
      <c r="U895" t="s">
        <v>150</v>
      </c>
      <c r="V895" t="s">
        <v>8815</v>
      </c>
      <c r="W895" t="s">
        <v>8816</v>
      </c>
      <c r="X895" t="s">
        <v>8817</v>
      </c>
      <c r="Y895" s="2">
        <v>45397</v>
      </c>
      <c r="Z895" s="2">
        <v>45397</v>
      </c>
    </row>
    <row r="896" spans="1:26" x14ac:dyDescent="0.25">
      <c r="A896">
        <v>2024</v>
      </c>
      <c r="B896" s="2">
        <v>45292</v>
      </c>
      <c r="C896" s="2">
        <v>45382</v>
      </c>
      <c r="D896" t="s">
        <v>151</v>
      </c>
      <c r="E896" s="3" t="s">
        <v>152</v>
      </c>
      <c r="F896" s="4" t="s">
        <v>8868</v>
      </c>
      <c r="G896" s="2">
        <v>45316</v>
      </c>
      <c r="H896" t="s">
        <v>89</v>
      </c>
      <c r="I896" t="s">
        <v>1592</v>
      </c>
      <c r="J896">
        <v>58</v>
      </c>
      <c r="L896" t="s">
        <v>114</v>
      </c>
      <c r="M896" t="s">
        <v>7770</v>
      </c>
      <c r="N896" s="11">
        <v>90150001</v>
      </c>
      <c r="O896" t="s">
        <v>7770</v>
      </c>
      <c r="P896" s="11">
        <v>15</v>
      </c>
      <c r="Q896" s="9" t="s">
        <v>142</v>
      </c>
      <c r="R896">
        <v>9</v>
      </c>
      <c r="S896" t="s">
        <v>8813</v>
      </c>
      <c r="T896">
        <v>6400</v>
      </c>
      <c r="U896" t="s">
        <v>150</v>
      </c>
      <c r="V896" t="s">
        <v>8815</v>
      </c>
      <c r="W896" t="s">
        <v>8816</v>
      </c>
      <c r="X896" t="s">
        <v>8817</v>
      </c>
      <c r="Y896" s="2">
        <v>45397</v>
      </c>
      <c r="Z896" s="2">
        <v>45397</v>
      </c>
    </row>
    <row r="897" spans="1:26" x14ac:dyDescent="0.25">
      <c r="A897">
        <v>2024</v>
      </c>
      <c r="B897" s="2">
        <v>45292</v>
      </c>
      <c r="C897" s="2">
        <v>45382</v>
      </c>
      <c r="D897" t="s">
        <v>151</v>
      </c>
      <c r="E897" s="3" t="s">
        <v>152</v>
      </c>
      <c r="F897" s="4" t="s">
        <v>8868</v>
      </c>
      <c r="G897" s="2">
        <v>45316</v>
      </c>
      <c r="H897" t="s">
        <v>87</v>
      </c>
      <c r="I897" t="s">
        <v>1593</v>
      </c>
      <c r="J897" t="s">
        <v>1594</v>
      </c>
      <c r="L897" t="s">
        <v>114</v>
      </c>
      <c r="M897" t="s">
        <v>7688</v>
      </c>
      <c r="N897" s="11">
        <v>90140001</v>
      </c>
      <c r="O897" t="s">
        <v>7688</v>
      </c>
      <c r="P897" s="11">
        <v>14</v>
      </c>
      <c r="Q897" s="9" t="s">
        <v>133</v>
      </c>
      <c r="R897">
        <v>9</v>
      </c>
      <c r="S897" t="s">
        <v>8813</v>
      </c>
      <c r="T897">
        <v>3340</v>
      </c>
      <c r="U897" t="s">
        <v>150</v>
      </c>
      <c r="V897" t="s">
        <v>8815</v>
      </c>
      <c r="W897" t="s">
        <v>8816</v>
      </c>
      <c r="X897" t="s">
        <v>8817</v>
      </c>
      <c r="Y897" s="2">
        <v>45397</v>
      </c>
      <c r="Z897" s="2">
        <v>45397</v>
      </c>
    </row>
    <row r="898" spans="1:26" x14ac:dyDescent="0.25">
      <c r="A898">
        <v>2024</v>
      </c>
      <c r="B898" s="2">
        <v>45292</v>
      </c>
      <c r="C898" s="2">
        <v>45382</v>
      </c>
      <c r="D898" t="s">
        <v>151</v>
      </c>
      <c r="E898" s="3" t="s">
        <v>152</v>
      </c>
      <c r="F898" s="4" t="s">
        <v>8868</v>
      </c>
      <c r="G898" s="2">
        <v>45316</v>
      </c>
      <c r="H898" t="s">
        <v>90</v>
      </c>
      <c r="I898" t="s">
        <v>1595</v>
      </c>
      <c r="J898" t="s">
        <v>1596</v>
      </c>
      <c r="K898" t="s">
        <v>1597</v>
      </c>
      <c r="L898" t="s">
        <v>114</v>
      </c>
      <c r="M898" t="s">
        <v>7753</v>
      </c>
      <c r="N898" s="11">
        <v>90040001</v>
      </c>
      <c r="O898" t="s">
        <v>7753</v>
      </c>
      <c r="P898" s="11">
        <v>4</v>
      </c>
      <c r="Q898" s="9" t="s">
        <v>145</v>
      </c>
      <c r="R898">
        <v>9</v>
      </c>
      <c r="S898" t="s">
        <v>8813</v>
      </c>
      <c r="T898">
        <v>5320</v>
      </c>
      <c r="U898" t="s">
        <v>150</v>
      </c>
      <c r="V898" t="s">
        <v>8815</v>
      </c>
      <c r="W898" t="s">
        <v>8816</v>
      </c>
      <c r="X898" t="s">
        <v>8817</v>
      </c>
      <c r="Y898" s="2">
        <v>45397</v>
      </c>
      <c r="Z898" s="2">
        <v>45397</v>
      </c>
    </row>
    <row r="899" spans="1:26" x14ac:dyDescent="0.25">
      <c r="A899">
        <v>2024</v>
      </c>
      <c r="B899" s="2">
        <v>45292</v>
      </c>
      <c r="C899" s="2">
        <v>45382</v>
      </c>
      <c r="D899" t="s">
        <v>151</v>
      </c>
      <c r="E899" s="3" t="s">
        <v>152</v>
      </c>
      <c r="F899" s="4" t="s">
        <v>8868</v>
      </c>
      <c r="G899" s="2">
        <v>45316</v>
      </c>
      <c r="H899" t="s">
        <v>89</v>
      </c>
      <c r="I899" t="s">
        <v>1598</v>
      </c>
      <c r="J899">
        <v>75</v>
      </c>
      <c r="K899" t="s">
        <v>1599</v>
      </c>
      <c r="L899" t="s">
        <v>114</v>
      </c>
      <c r="M899" t="s">
        <v>7679</v>
      </c>
      <c r="N899" s="11">
        <v>90160001</v>
      </c>
      <c r="O899" t="s">
        <v>7679</v>
      </c>
      <c r="P899" s="11">
        <v>16</v>
      </c>
      <c r="Q899" s="9" t="s">
        <v>141</v>
      </c>
      <c r="R899">
        <v>9</v>
      </c>
      <c r="S899" t="s">
        <v>8813</v>
      </c>
      <c r="T899">
        <v>11700</v>
      </c>
      <c r="U899" t="s">
        <v>150</v>
      </c>
      <c r="V899" t="s">
        <v>8815</v>
      </c>
      <c r="W899" t="s">
        <v>8816</v>
      </c>
      <c r="X899" t="s">
        <v>8817</v>
      </c>
      <c r="Y899" s="2">
        <v>45397</v>
      </c>
      <c r="Z899" s="2">
        <v>45397</v>
      </c>
    </row>
    <row r="900" spans="1:26" x14ac:dyDescent="0.25">
      <c r="A900">
        <v>2024</v>
      </c>
      <c r="B900" s="2">
        <v>45292</v>
      </c>
      <c r="C900" s="2">
        <v>45382</v>
      </c>
      <c r="D900" t="s">
        <v>151</v>
      </c>
      <c r="E900" s="3" t="s">
        <v>152</v>
      </c>
      <c r="F900" s="4" t="s">
        <v>8868</v>
      </c>
      <c r="G900" s="2">
        <v>45316</v>
      </c>
      <c r="H900" t="s">
        <v>89</v>
      </c>
      <c r="I900" t="s">
        <v>1600</v>
      </c>
      <c r="J900">
        <v>171</v>
      </c>
      <c r="L900" t="s">
        <v>114</v>
      </c>
      <c r="M900" t="s">
        <v>8052</v>
      </c>
      <c r="N900" s="11">
        <v>90020001</v>
      </c>
      <c r="O900" t="s">
        <v>8052</v>
      </c>
      <c r="P900" s="11">
        <v>2</v>
      </c>
      <c r="Q900" s="8" t="s">
        <v>140</v>
      </c>
      <c r="R900">
        <v>9</v>
      </c>
      <c r="S900" t="s">
        <v>8813</v>
      </c>
      <c r="T900">
        <v>2070</v>
      </c>
      <c r="U900" t="s">
        <v>150</v>
      </c>
      <c r="V900" t="s">
        <v>8815</v>
      </c>
      <c r="W900" t="s">
        <v>8816</v>
      </c>
      <c r="X900" t="s">
        <v>8817</v>
      </c>
      <c r="Y900" s="2">
        <v>45397</v>
      </c>
      <c r="Z900" s="2">
        <v>45397</v>
      </c>
    </row>
    <row r="901" spans="1:26" x14ac:dyDescent="0.25">
      <c r="A901">
        <v>2024</v>
      </c>
      <c r="B901" s="2">
        <v>45292</v>
      </c>
      <c r="C901" s="2">
        <v>45382</v>
      </c>
      <c r="D901" t="s">
        <v>151</v>
      </c>
      <c r="E901" s="3" t="s">
        <v>152</v>
      </c>
      <c r="F901" s="4" t="s">
        <v>8868</v>
      </c>
      <c r="G901" s="2">
        <v>45316</v>
      </c>
      <c r="H901" t="s">
        <v>89</v>
      </c>
      <c r="I901" t="s">
        <v>1601</v>
      </c>
      <c r="J901">
        <v>75</v>
      </c>
      <c r="K901" t="s">
        <v>1602</v>
      </c>
      <c r="L901" t="s">
        <v>114</v>
      </c>
      <c r="M901" t="s">
        <v>7679</v>
      </c>
      <c r="N901" s="11">
        <v>90160001</v>
      </c>
      <c r="O901" t="s">
        <v>7679</v>
      </c>
      <c r="P901" s="11">
        <v>16</v>
      </c>
      <c r="Q901" s="9" t="s">
        <v>141</v>
      </c>
      <c r="R901">
        <v>9</v>
      </c>
      <c r="S901" t="s">
        <v>8813</v>
      </c>
      <c r="T901">
        <v>11700</v>
      </c>
      <c r="U901" t="s">
        <v>150</v>
      </c>
      <c r="V901" t="s">
        <v>8815</v>
      </c>
      <c r="W901" t="s">
        <v>8816</v>
      </c>
      <c r="X901" t="s">
        <v>8817</v>
      </c>
      <c r="Y901" s="2">
        <v>45397</v>
      </c>
      <c r="Z901" s="2">
        <v>45397</v>
      </c>
    </row>
    <row r="902" spans="1:26" x14ac:dyDescent="0.25">
      <c r="A902">
        <v>2024</v>
      </c>
      <c r="B902" s="2">
        <v>45292</v>
      </c>
      <c r="C902" s="2">
        <v>45382</v>
      </c>
      <c r="D902" t="s">
        <v>151</v>
      </c>
      <c r="E902" s="3" t="s">
        <v>152</v>
      </c>
      <c r="F902" s="4" t="s">
        <v>8868</v>
      </c>
      <c r="G902" s="2">
        <v>45316</v>
      </c>
      <c r="H902" t="s">
        <v>86</v>
      </c>
      <c r="I902" t="s">
        <v>1603</v>
      </c>
      <c r="J902">
        <v>446</v>
      </c>
      <c r="K902" t="s">
        <v>1604</v>
      </c>
      <c r="L902" t="s">
        <v>114</v>
      </c>
      <c r="M902" t="s">
        <v>8053</v>
      </c>
      <c r="N902" s="10">
        <v>90100001</v>
      </c>
      <c r="O902" t="s">
        <v>8053</v>
      </c>
      <c r="P902" s="10">
        <v>10</v>
      </c>
      <c r="Q902" s="8" t="s">
        <v>135</v>
      </c>
      <c r="R902">
        <v>9</v>
      </c>
      <c r="S902" t="s">
        <v>8813</v>
      </c>
      <c r="T902">
        <v>1780</v>
      </c>
      <c r="U902" t="s">
        <v>150</v>
      </c>
      <c r="V902" t="s">
        <v>8815</v>
      </c>
      <c r="W902" t="s">
        <v>8816</v>
      </c>
      <c r="X902" t="s">
        <v>8817</v>
      </c>
      <c r="Y902" s="2">
        <v>45397</v>
      </c>
      <c r="Z902" s="2">
        <v>45397</v>
      </c>
    </row>
    <row r="903" spans="1:26" x14ac:dyDescent="0.25">
      <c r="A903">
        <v>2024</v>
      </c>
      <c r="B903" s="2">
        <v>45292</v>
      </c>
      <c r="C903" s="2">
        <v>45382</v>
      </c>
      <c r="D903" t="s">
        <v>151</v>
      </c>
      <c r="E903" s="3" t="s">
        <v>152</v>
      </c>
      <c r="F903" s="4" t="s">
        <v>8868</v>
      </c>
      <c r="G903" s="2">
        <v>45316</v>
      </c>
      <c r="H903" t="s">
        <v>90</v>
      </c>
      <c r="I903" t="s">
        <v>1605</v>
      </c>
      <c r="J903" t="s">
        <v>1606</v>
      </c>
      <c r="K903" t="s">
        <v>1607</v>
      </c>
      <c r="L903" t="s">
        <v>114</v>
      </c>
      <c r="M903" t="s">
        <v>7753</v>
      </c>
      <c r="N903" s="11">
        <v>90040001</v>
      </c>
      <c r="O903" t="s">
        <v>7753</v>
      </c>
      <c r="P903" s="11">
        <v>4</v>
      </c>
      <c r="Q903" s="9" t="s">
        <v>145</v>
      </c>
      <c r="R903">
        <v>9</v>
      </c>
      <c r="S903" t="s">
        <v>8813</v>
      </c>
      <c r="T903">
        <v>5320</v>
      </c>
      <c r="U903" t="s">
        <v>150</v>
      </c>
      <c r="V903" t="s">
        <v>8815</v>
      </c>
      <c r="W903" t="s">
        <v>8816</v>
      </c>
      <c r="X903" t="s">
        <v>8817</v>
      </c>
      <c r="Y903" s="2">
        <v>45397</v>
      </c>
      <c r="Z903" s="2">
        <v>45397</v>
      </c>
    </row>
    <row r="904" spans="1:26" x14ac:dyDescent="0.25">
      <c r="A904">
        <v>2024</v>
      </c>
      <c r="B904" s="2">
        <v>45292</v>
      </c>
      <c r="C904" s="2">
        <v>45382</v>
      </c>
      <c r="D904" t="s">
        <v>151</v>
      </c>
      <c r="E904" s="3" t="s">
        <v>152</v>
      </c>
      <c r="F904" s="4" t="s">
        <v>8868</v>
      </c>
      <c r="G904" s="2">
        <v>45316</v>
      </c>
      <c r="H904" t="s">
        <v>86</v>
      </c>
      <c r="I904" t="s">
        <v>1608</v>
      </c>
      <c r="J904">
        <v>245</v>
      </c>
      <c r="L904" t="s">
        <v>114</v>
      </c>
      <c r="M904" t="s">
        <v>7745</v>
      </c>
      <c r="N904" s="10">
        <v>90100001</v>
      </c>
      <c r="O904" t="s">
        <v>7745</v>
      </c>
      <c r="P904" s="10">
        <v>10</v>
      </c>
      <c r="Q904" s="8" t="s">
        <v>135</v>
      </c>
      <c r="R904">
        <v>9</v>
      </c>
      <c r="S904" t="s">
        <v>8813</v>
      </c>
      <c r="T904">
        <v>1900</v>
      </c>
      <c r="U904" t="s">
        <v>150</v>
      </c>
      <c r="V904" t="s">
        <v>8815</v>
      </c>
      <c r="W904" t="s">
        <v>8816</v>
      </c>
      <c r="X904" t="s">
        <v>8817</v>
      </c>
      <c r="Y904" s="2">
        <v>45397</v>
      </c>
      <c r="Z904" s="2">
        <v>45397</v>
      </c>
    </row>
    <row r="905" spans="1:26" x14ac:dyDescent="0.25">
      <c r="A905">
        <v>2024</v>
      </c>
      <c r="B905" s="2">
        <v>45292</v>
      </c>
      <c r="C905" s="2">
        <v>45382</v>
      </c>
      <c r="D905" t="s">
        <v>151</v>
      </c>
      <c r="E905" s="3" t="s">
        <v>152</v>
      </c>
      <c r="F905" s="4" t="s">
        <v>8868</v>
      </c>
      <c r="G905" s="2">
        <v>45316</v>
      </c>
      <c r="H905" t="s">
        <v>86</v>
      </c>
      <c r="I905" t="s">
        <v>1609</v>
      </c>
      <c r="J905" t="s">
        <v>1610</v>
      </c>
      <c r="L905" t="s">
        <v>114</v>
      </c>
      <c r="M905" t="s">
        <v>7684</v>
      </c>
      <c r="N905" s="11">
        <v>90160001</v>
      </c>
      <c r="O905" t="s">
        <v>7684</v>
      </c>
      <c r="P905" s="11">
        <v>16</v>
      </c>
      <c r="Q905" s="9" t="s">
        <v>141</v>
      </c>
      <c r="R905">
        <v>9</v>
      </c>
      <c r="S905" t="s">
        <v>8813</v>
      </c>
      <c r="T905">
        <v>11300</v>
      </c>
      <c r="U905" t="s">
        <v>150</v>
      </c>
      <c r="V905" t="s">
        <v>8815</v>
      </c>
      <c r="W905" t="s">
        <v>8816</v>
      </c>
      <c r="X905" t="s">
        <v>8817</v>
      </c>
      <c r="Y905" s="2">
        <v>45397</v>
      </c>
      <c r="Z905" s="2">
        <v>45397</v>
      </c>
    </row>
    <row r="906" spans="1:26" x14ac:dyDescent="0.25">
      <c r="A906">
        <v>2024</v>
      </c>
      <c r="B906" s="2">
        <v>45292</v>
      </c>
      <c r="C906" s="2">
        <v>45382</v>
      </c>
      <c r="D906" t="s">
        <v>151</v>
      </c>
      <c r="E906" s="3" t="s">
        <v>152</v>
      </c>
      <c r="F906" s="4" t="s">
        <v>8868</v>
      </c>
      <c r="G906" s="2">
        <v>45316</v>
      </c>
      <c r="H906" t="s">
        <v>85</v>
      </c>
      <c r="I906" t="s">
        <v>1611</v>
      </c>
      <c r="J906" t="s">
        <v>1612</v>
      </c>
      <c r="L906" t="s">
        <v>128</v>
      </c>
      <c r="M906" t="s">
        <v>8054</v>
      </c>
      <c r="N906" s="11">
        <v>90020001</v>
      </c>
      <c r="O906" t="s">
        <v>8054</v>
      </c>
      <c r="P906" s="11">
        <v>2</v>
      </c>
      <c r="Q906" s="8" t="s">
        <v>140</v>
      </c>
      <c r="R906">
        <v>9</v>
      </c>
      <c r="S906" t="s">
        <v>8813</v>
      </c>
      <c r="T906">
        <v>2230</v>
      </c>
      <c r="U906" t="s">
        <v>150</v>
      </c>
      <c r="V906" t="s">
        <v>8815</v>
      </c>
      <c r="W906" t="s">
        <v>8816</v>
      </c>
      <c r="X906" t="s">
        <v>8817</v>
      </c>
      <c r="Y906" s="2">
        <v>45397</v>
      </c>
      <c r="Z906" s="2">
        <v>45397</v>
      </c>
    </row>
    <row r="907" spans="1:26" x14ac:dyDescent="0.25">
      <c r="A907">
        <v>2024</v>
      </c>
      <c r="B907" s="2">
        <v>45292</v>
      </c>
      <c r="C907" s="2">
        <v>45382</v>
      </c>
      <c r="D907" t="s">
        <v>151</v>
      </c>
      <c r="E907" s="3" t="s">
        <v>152</v>
      </c>
      <c r="F907" s="4" t="s">
        <v>8868</v>
      </c>
      <c r="G907" s="2">
        <v>45316</v>
      </c>
      <c r="H907" t="s">
        <v>86</v>
      </c>
      <c r="I907" t="s">
        <v>1613</v>
      </c>
      <c r="J907" t="s">
        <v>1614</v>
      </c>
      <c r="L907" t="s">
        <v>114</v>
      </c>
      <c r="M907" t="s">
        <v>7684</v>
      </c>
      <c r="N907" s="11">
        <v>90160001</v>
      </c>
      <c r="O907" t="s">
        <v>7684</v>
      </c>
      <c r="P907" s="11">
        <v>16</v>
      </c>
      <c r="Q907" s="9" t="s">
        <v>141</v>
      </c>
      <c r="R907">
        <v>9</v>
      </c>
      <c r="S907" t="s">
        <v>8813</v>
      </c>
      <c r="T907">
        <v>11300</v>
      </c>
      <c r="U907" t="s">
        <v>150</v>
      </c>
      <c r="V907" t="s">
        <v>8815</v>
      </c>
      <c r="W907" t="s">
        <v>8816</v>
      </c>
      <c r="X907" t="s">
        <v>8817</v>
      </c>
      <c r="Y907" s="2">
        <v>45397</v>
      </c>
      <c r="Z907" s="2">
        <v>45397</v>
      </c>
    </row>
    <row r="908" spans="1:26" x14ac:dyDescent="0.25">
      <c r="A908">
        <v>2024</v>
      </c>
      <c r="B908" s="2">
        <v>45292</v>
      </c>
      <c r="C908" s="2">
        <v>45382</v>
      </c>
      <c r="D908" t="s">
        <v>151</v>
      </c>
      <c r="E908" s="3" t="s">
        <v>152</v>
      </c>
      <c r="F908" s="4" t="s">
        <v>8868</v>
      </c>
      <c r="G908" s="2">
        <v>45316</v>
      </c>
      <c r="H908" t="s">
        <v>86</v>
      </c>
      <c r="I908" t="s">
        <v>1615</v>
      </c>
      <c r="J908" t="s">
        <v>1616</v>
      </c>
      <c r="L908" t="s">
        <v>114</v>
      </c>
      <c r="M908" t="s">
        <v>7684</v>
      </c>
      <c r="N908" s="11">
        <v>90160001</v>
      </c>
      <c r="O908" t="s">
        <v>7684</v>
      </c>
      <c r="P908" s="11">
        <v>16</v>
      </c>
      <c r="Q908" s="9" t="s">
        <v>141</v>
      </c>
      <c r="R908">
        <v>9</v>
      </c>
      <c r="S908" t="s">
        <v>8813</v>
      </c>
      <c r="T908">
        <v>11300</v>
      </c>
      <c r="U908" t="s">
        <v>150</v>
      </c>
      <c r="V908" t="s">
        <v>8815</v>
      </c>
      <c r="W908" t="s">
        <v>8816</v>
      </c>
      <c r="X908" t="s">
        <v>8817</v>
      </c>
      <c r="Y908" s="2">
        <v>45397</v>
      </c>
      <c r="Z908" s="2">
        <v>45397</v>
      </c>
    </row>
    <row r="909" spans="1:26" x14ac:dyDescent="0.25">
      <c r="A909">
        <v>2024</v>
      </c>
      <c r="B909" s="2">
        <v>45292</v>
      </c>
      <c r="C909" s="2">
        <v>45382</v>
      </c>
      <c r="D909" t="s">
        <v>151</v>
      </c>
      <c r="E909" s="3" t="s">
        <v>152</v>
      </c>
      <c r="F909" s="4" t="s">
        <v>8868</v>
      </c>
      <c r="G909" s="2">
        <v>45316</v>
      </c>
      <c r="H909" t="s">
        <v>86</v>
      </c>
      <c r="I909" t="s">
        <v>1617</v>
      </c>
      <c r="J909" t="s">
        <v>1618</v>
      </c>
      <c r="L909" t="s">
        <v>114</v>
      </c>
      <c r="M909" t="s">
        <v>7684</v>
      </c>
      <c r="N909" s="11">
        <v>90160001</v>
      </c>
      <c r="O909" t="s">
        <v>7684</v>
      </c>
      <c r="P909" s="11">
        <v>16</v>
      </c>
      <c r="Q909" s="9" t="s">
        <v>141</v>
      </c>
      <c r="R909">
        <v>9</v>
      </c>
      <c r="S909" t="s">
        <v>8813</v>
      </c>
      <c r="T909">
        <v>11300</v>
      </c>
      <c r="U909" t="s">
        <v>150</v>
      </c>
      <c r="V909" t="s">
        <v>8815</v>
      </c>
      <c r="W909" t="s">
        <v>8816</v>
      </c>
      <c r="X909" t="s">
        <v>8817</v>
      </c>
      <c r="Y909" s="2">
        <v>45397</v>
      </c>
      <c r="Z909" s="2">
        <v>45397</v>
      </c>
    </row>
    <row r="910" spans="1:26" x14ac:dyDescent="0.25">
      <c r="A910">
        <v>2024</v>
      </c>
      <c r="B910" s="2">
        <v>45292</v>
      </c>
      <c r="C910" s="2">
        <v>45382</v>
      </c>
      <c r="D910" t="s">
        <v>151</v>
      </c>
      <c r="E910" s="3" t="s">
        <v>152</v>
      </c>
      <c r="F910" s="4" t="s">
        <v>8868</v>
      </c>
      <c r="G910" s="2">
        <v>45316</v>
      </c>
      <c r="H910" t="s">
        <v>89</v>
      </c>
      <c r="I910" t="s">
        <v>1619</v>
      </c>
      <c r="J910">
        <v>420</v>
      </c>
      <c r="L910" t="s">
        <v>114</v>
      </c>
      <c r="M910" t="s">
        <v>8050</v>
      </c>
      <c r="N910" s="11">
        <v>90160001</v>
      </c>
      <c r="O910" t="s">
        <v>8050</v>
      </c>
      <c r="P910" s="11">
        <v>16</v>
      </c>
      <c r="Q910" s="9" t="s">
        <v>141</v>
      </c>
      <c r="R910">
        <v>9</v>
      </c>
      <c r="S910" t="s">
        <v>8813</v>
      </c>
      <c r="T910">
        <v>11000</v>
      </c>
      <c r="U910" t="s">
        <v>150</v>
      </c>
      <c r="V910" t="s">
        <v>8815</v>
      </c>
      <c r="W910" t="s">
        <v>8816</v>
      </c>
      <c r="X910" t="s">
        <v>8817</v>
      </c>
      <c r="Y910" s="2">
        <v>45397</v>
      </c>
      <c r="Z910" s="2">
        <v>45397</v>
      </c>
    </row>
    <row r="911" spans="1:26" x14ac:dyDescent="0.25">
      <c r="A911">
        <v>2024</v>
      </c>
      <c r="B911" s="2">
        <v>45292</v>
      </c>
      <c r="C911" s="2">
        <v>45382</v>
      </c>
      <c r="D911" t="s">
        <v>151</v>
      </c>
      <c r="E911" s="3" t="s">
        <v>152</v>
      </c>
      <c r="F911" s="4" t="s">
        <v>8868</v>
      </c>
      <c r="G911" s="2">
        <v>45316</v>
      </c>
      <c r="H911" t="s">
        <v>89</v>
      </c>
      <c r="I911" t="s">
        <v>1620</v>
      </c>
      <c r="J911" t="s">
        <v>1621</v>
      </c>
      <c r="L911" t="s">
        <v>101</v>
      </c>
      <c r="M911" t="s">
        <v>8055</v>
      </c>
      <c r="N911" s="11">
        <v>90170001</v>
      </c>
      <c r="O911" t="s">
        <v>8055</v>
      </c>
      <c r="P911" s="11">
        <v>17</v>
      </c>
      <c r="Q911" s="9" t="s">
        <v>144</v>
      </c>
      <c r="R911">
        <v>9</v>
      </c>
      <c r="S911" t="s">
        <v>8813</v>
      </c>
      <c r="T911">
        <v>15500</v>
      </c>
      <c r="U911" t="s">
        <v>150</v>
      </c>
      <c r="V911" t="s">
        <v>8815</v>
      </c>
      <c r="W911" t="s">
        <v>8816</v>
      </c>
      <c r="X911" t="s">
        <v>8817</v>
      </c>
      <c r="Y911" s="2">
        <v>45397</v>
      </c>
      <c r="Z911" s="2">
        <v>45397</v>
      </c>
    </row>
    <row r="912" spans="1:26" x14ac:dyDescent="0.25">
      <c r="A912">
        <v>2024</v>
      </c>
      <c r="B912" s="2">
        <v>45292</v>
      </c>
      <c r="C912" s="2">
        <v>45382</v>
      </c>
      <c r="D912" t="s">
        <v>151</v>
      </c>
      <c r="E912" s="3" t="s">
        <v>152</v>
      </c>
      <c r="F912" s="4" t="s">
        <v>8868</v>
      </c>
      <c r="G912" s="2">
        <v>45316</v>
      </c>
      <c r="H912" t="s">
        <v>89</v>
      </c>
      <c r="I912" t="s">
        <v>1622</v>
      </c>
      <c r="J912">
        <v>220</v>
      </c>
      <c r="L912" t="s">
        <v>114</v>
      </c>
      <c r="M912" t="s">
        <v>8056</v>
      </c>
      <c r="N912" s="11">
        <v>90140001</v>
      </c>
      <c r="O912" t="s">
        <v>8056</v>
      </c>
      <c r="P912" s="11">
        <v>14</v>
      </c>
      <c r="Q912" s="9" t="s">
        <v>133</v>
      </c>
      <c r="R912">
        <v>9</v>
      </c>
      <c r="S912" t="s">
        <v>8813</v>
      </c>
      <c r="T912">
        <v>3100</v>
      </c>
      <c r="U912" t="s">
        <v>150</v>
      </c>
      <c r="V912" t="s">
        <v>8815</v>
      </c>
      <c r="W912" t="s">
        <v>8816</v>
      </c>
      <c r="X912" t="s">
        <v>8817</v>
      </c>
      <c r="Y912" s="2">
        <v>45397</v>
      </c>
      <c r="Z912" s="2">
        <v>45397</v>
      </c>
    </row>
    <row r="913" spans="1:26" x14ac:dyDescent="0.25">
      <c r="A913">
        <v>2024</v>
      </c>
      <c r="B913" s="2">
        <v>45292</v>
      </c>
      <c r="C913" s="2">
        <v>45382</v>
      </c>
      <c r="D913" t="s">
        <v>151</v>
      </c>
      <c r="E913" s="3" t="s">
        <v>152</v>
      </c>
      <c r="F913" s="4" t="s">
        <v>8868</v>
      </c>
      <c r="G913" s="2">
        <v>45316</v>
      </c>
      <c r="H913" t="s">
        <v>89</v>
      </c>
      <c r="I913" t="s">
        <v>1623</v>
      </c>
      <c r="J913" t="s">
        <v>1624</v>
      </c>
      <c r="L913" t="s">
        <v>101</v>
      </c>
      <c r="M913" t="s">
        <v>7908</v>
      </c>
      <c r="N913" s="11">
        <v>90160001</v>
      </c>
      <c r="O913" t="s">
        <v>7908</v>
      </c>
      <c r="P913" s="11">
        <v>16</v>
      </c>
      <c r="Q913" s="9" t="s">
        <v>141</v>
      </c>
      <c r="R913">
        <v>9</v>
      </c>
      <c r="S913" t="s">
        <v>8813</v>
      </c>
      <c r="T913">
        <v>11570</v>
      </c>
      <c r="U913" t="s">
        <v>150</v>
      </c>
      <c r="V913" t="s">
        <v>8815</v>
      </c>
      <c r="W913" t="s">
        <v>8816</v>
      </c>
      <c r="X913" t="s">
        <v>8817</v>
      </c>
      <c r="Y913" s="2">
        <v>45397</v>
      </c>
      <c r="Z913" s="2">
        <v>45397</v>
      </c>
    </row>
    <row r="914" spans="1:26" x14ac:dyDescent="0.25">
      <c r="A914">
        <v>2024</v>
      </c>
      <c r="B914" s="2">
        <v>45292</v>
      </c>
      <c r="C914" s="2">
        <v>45382</v>
      </c>
      <c r="D914" t="s">
        <v>151</v>
      </c>
      <c r="E914" s="3" t="s">
        <v>152</v>
      </c>
      <c r="F914" s="4" t="s">
        <v>8868</v>
      </c>
      <c r="G914" s="2">
        <v>45316</v>
      </c>
      <c r="H914" t="s">
        <v>89</v>
      </c>
      <c r="I914" t="s">
        <v>1625</v>
      </c>
      <c r="J914">
        <v>12</v>
      </c>
      <c r="L914" t="s">
        <v>105</v>
      </c>
      <c r="M914" t="s">
        <v>8057</v>
      </c>
      <c r="N914" s="11">
        <v>90130001</v>
      </c>
      <c r="O914" t="s">
        <v>8057</v>
      </c>
      <c r="P914" s="11">
        <v>13</v>
      </c>
      <c r="Q914" s="9" t="s">
        <v>139</v>
      </c>
      <c r="R914">
        <v>9</v>
      </c>
      <c r="S914" t="s">
        <v>8813</v>
      </c>
      <c r="T914">
        <v>16000</v>
      </c>
      <c r="U914" t="s">
        <v>150</v>
      </c>
      <c r="V914" t="s">
        <v>8815</v>
      </c>
      <c r="W914" t="s">
        <v>8816</v>
      </c>
      <c r="X914" t="s">
        <v>8817</v>
      </c>
      <c r="Y914" s="2">
        <v>45397</v>
      </c>
      <c r="Z914" s="2">
        <v>45397</v>
      </c>
    </row>
    <row r="915" spans="1:26" x14ac:dyDescent="0.25">
      <c r="A915">
        <v>2024</v>
      </c>
      <c r="B915" s="2">
        <v>45292</v>
      </c>
      <c r="C915" s="2">
        <v>45382</v>
      </c>
      <c r="D915" t="s">
        <v>151</v>
      </c>
      <c r="E915" s="3" t="s">
        <v>152</v>
      </c>
      <c r="F915" s="4" t="s">
        <v>8868</v>
      </c>
      <c r="G915" s="2">
        <v>45316</v>
      </c>
      <c r="H915" t="s">
        <v>89</v>
      </c>
      <c r="I915" t="s">
        <v>1626</v>
      </c>
      <c r="J915" t="s">
        <v>1627</v>
      </c>
      <c r="L915" t="s">
        <v>114</v>
      </c>
      <c r="M915" t="s">
        <v>8058</v>
      </c>
      <c r="N915" s="11">
        <v>90110001</v>
      </c>
      <c r="O915" t="s">
        <v>8058</v>
      </c>
      <c r="P915" s="11">
        <v>11</v>
      </c>
      <c r="Q915" s="9" t="s">
        <v>147</v>
      </c>
      <c r="R915">
        <v>9</v>
      </c>
      <c r="S915" t="s">
        <v>8813</v>
      </c>
      <c r="T915">
        <v>13420</v>
      </c>
      <c r="U915" t="s">
        <v>150</v>
      </c>
      <c r="V915" t="s">
        <v>8815</v>
      </c>
      <c r="W915" t="s">
        <v>8816</v>
      </c>
      <c r="X915" t="s">
        <v>8817</v>
      </c>
      <c r="Y915" s="2">
        <v>45397</v>
      </c>
      <c r="Z915" s="2">
        <v>45397</v>
      </c>
    </row>
    <row r="916" spans="1:26" x14ac:dyDescent="0.25">
      <c r="A916">
        <v>2024</v>
      </c>
      <c r="B916" s="2">
        <v>45292</v>
      </c>
      <c r="C916" s="2">
        <v>45382</v>
      </c>
      <c r="D916" t="s">
        <v>151</v>
      </c>
      <c r="E916" s="3" t="s">
        <v>152</v>
      </c>
      <c r="F916" s="4" t="s">
        <v>8868</v>
      </c>
      <c r="G916" s="2">
        <v>45316</v>
      </c>
      <c r="H916" t="s">
        <v>89</v>
      </c>
      <c r="I916" t="s">
        <v>1628</v>
      </c>
      <c r="J916" t="s">
        <v>1629</v>
      </c>
      <c r="L916" t="s">
        <v>114</v>
      </c>
      <c r="M916" t="s">
        <v>7743</v>
      </c>
      <c r="N916" s="11">
        <v>90140001</v>
      </c>
      <c r="O916" t="s">
        <v>7743</v>
      </c>
      <c r="P916" s="11">
        <v>14</v>
      </c>
      <c r="Q916" s="9" t="s">
        <v>133</v>
      </c>
      <c r="R916">
        <v>9</v>
      </c>
      <c r="S916" t="s">
        <v>8813</v>
      </c>
      <c r="T916">
        <v>3023</v>
      </c>
      <c r="U916" t="s">
        <v>150</v>
      </c>
      <c r="V916" t="s">
        <v>8815</v>
      </c>
      <c r="W916" t="s">
        <v>8816</v>
      </c>
      <c r="X916" t="s">
        <v>8817</v>
      </c>
      <c r="Y916" s="2">
        <v>45397</v>
      </c>
      <c r="Z916" s="2">
        <v>45397</v>
      </c>
    </row>
    <row r="917" spans="1:26" x14ac:dyDescent="0.25">
      <c r="A917">
        <v>2024</v>
      </c>
      <c r="B917" s="2">
        <v>45292</v>
      </c>
      <c r="C917" s="2">
        <v>45382</v>
      </c>
      <c r="D917" t="s">
        <v>151</v>
      </c>
      <c r="E917" s="3" t="s">
        <v>152</v>
      </c>
      <c r="F917" s="4" t="s">
        <v>8868</v>
      </c>
      <c r="G917" s="2">
        <v>45316</v>
      </c>
      <c r="H917" t="s">
        <v>89</v>
      </c>
      <c r="I917" t="s">
        <v>1630</v>
      </c>
      <c r="J917">
        <v>76</v>
      </c>
      <c r="L917" t="s">
        <v>114</v>
      </c>
      <c r="M917" t="s">
        <v>7730</v>
      </c>
      <c r="N917" s="11">
        <v>90040001</v>
      </c>
      <c r="O917" t="s">
        <v>7730</v>
      </c>
      <c r="P917" s="11">
        <v>4</v>
      </c>
      <c r="Q917" s="9" t="s">
        <v>145</v>
      </c>
      <c r="R917">
        <v>9</v>
      </c>
      <c r="S917" t="s">
        <v>8813</v>
      </c>
      <c r="T917">
        <v>5120</v>
      </c>
      <c r="U917" t="s">
        <v>150</v>
      </c>
      <c r="V917" t="s">
        <v>8815</v>
      </c>
      <c r="W917" t="s">
        <v>8816</v>
      </c>
      <c r="X917" t="s">
        <v>8817</v>
      </c>
      <c r="Y917" s="2">
        <v>45397</v>
      </c>
      <c r="Z917" s="2">
        <v>45397</v>
      </c>
    </row>
    <row r="918" spans="1:26" x14ac:dyDescent="0.25">
      <c r="A918">
        <v>2024</v>
      </c>
      <c r="B918" s="2">
        <v>45292</v>
      </c>
      <c r="C918" s="2">
        <v>45382</v>
      </c>
      <c r="D918" t="s">
        <v>151</v>
      </c>
      <c r="E918" s="3" t="s">
        <v>152</v>
      </c>
      <c r="F918" s="4" t="s">
        <v>8868</v>
      </c>
      <c r="G918" s="2">
        <v>45316</v>
      </c>
      <c r="H918" t="s">
        <v>89</v>
      </c>
      <c r="I918" t="s">
        <v>1631</v>
      </c>
      <c r="J918" t="s">
        <v>1632</v>
      </c>
      <c r="L918" t="s">
        <v>114</v>
      </c>
      <c r="M918" t="s">
        <v>8059</v>
      </c>
      <c r="N918" s="11">
        <v>90070001</v>
      </c>
      <c r="O918" t="s">
        <v>8059</v>
      </c>
      <c r="P918" s="11">
        <v>7</v>
      </c>
      <c r="Q918" s="9" t="s">
        <v>143</v>
      </c>
      <c r="R918">
        <v>9</v>
      </c>
      <c r="S918" t="s">
        <v>8813</v>
      </c>
      <c r="T918">
        <v>9240</v>
      </c>
      <c r="U918" t="s">
        <v>150</v>
      </c>
      <c r="V918" t="s">
        <v>8815</v>
      </c>
      <c r="W918" t="s">
        <v>8816</v>
      </c>
      <c r="X918" t="s">
        <v>8817</v>
      </c>
      <c r="Y918" s="2">
        <v>45397</v>
      </c>
      <c r="Z918" s="2">
        <v>45397</v>
      </c>
    </row>
    <row r="919" spans="1:26" x14ac:dyDescent="0.25">
      <c r="A919">
        <v>2024</v>
      </c>
      <c r="B919" s="2">
        <v>45292</v>
      </c>
      <c r="C919" s="2">
        <v>45382</v>
      </c>
      <c r="D919" t="s">
        <v>151</v>
      </c>
      <c r="E919" s="3" t="s">
        <v>152</v>
      </c>
      <c r="F919" s="4" t="s">
        <v>8868</v>
      </c>
      <c r="G919" s="2">
        <v>45317</v>
      </c>
      <c r="H919" t="s">
        <v>86</v>
      </c>
      <c r="I919" t="s">
        <v>1633</v>
      </c>
      <c r="J919">
        <v>154</v>
      </c>
      <c r="L919" t="s">
        <v>114</v>
      </c>
      <c r="M919" t="s">
        <v>7773</v>
      </c>
      <c r="N919" s="11">
        <v>90040001</v>
      </c>
      <c r="O919" t="s">
        <v>7773</v>
      </c>
      <c r="P919" s="11">
        <v>4</v>
      </c>
      <c r="Q919" s="9" t="s">
        <v>145</v>
      </c>
      <c r="R919">
        <v>9</v>
      </c>
      <c r="S919" t="s">
        <v>8813</v>
      </c>
      <c r="T919">
        <v>5348</v>
      </c>
      <c r="U919" t="s">
        <v>150</v>
      </c>
      <c r="V919" t="s">
        <v>8815</v>
      </c>
      <c r="W919" t="s">
        <v>8816</v>
      </c>
      <c r="X919" t="s">
        <v>8817</v>
      </c>
      <c r="Y919" s="2">
        <v>45397</v>
      </c>
      <c r="Z919" s="2">
        <v>45397</v>
      </c>
    </row>
    <row r="920" spans="1:26" x14ac:dyDescent="0.25">
      <c r="A920">
        <v>2024</v>
      </c>
      <c r="B920" s="2">
        <v>45292</v>
      </c>
      <c r="C920" s="2">
        <v>45382</v>
      </c>
      <c r="D920" t="s">
        <v>151</v>
      </c>
      <c r="E920" s="3" t="s">
        <v>152</v>
      </c>
      <c r="F920" s="4" t="s">
        <v>8868</v>
      </c>
      <c r="G920" s="2">
        <v>45317</v>
      </c>
      <c r="H920" t="s">
        <v>89</v>
      </c>
      <c r="I920" t="s">
        <v>1634</v>
      </c>
      <c r="J920">
        <v>116</v>
      </c>
      <c r="L920" t="s">
        <v>114</v>
      </c>
      <c r="M920" t="s">
        <v>8060</v>
      </c>
      <c r="N920" s="10">
        <v>90100001</v>
      </c>
      <c r="O920" t="s">
        <v>8060</v>
      </c>
      <c r="P920" s="10">
        <v>10</v>
      </c>
      <c r="Q920" s="8" t="s">
        <v>135</v>
      </c>
      <c r="R920">
        <v>9</v>
      </c>
      <c r="S920" t="s">
        <v>8813</v>
      </c>
      <c r="T920">
        <v>1120</v>
      </c>
      <c r="U920" t="s">
        <v>150</v>
      </c>
      <c r="V920" t="s">
        <v>8815</v>
      </c>
      <c r="W920" t="s">
        <v>8816</v>
      </c>
      <c r="X920" t="s">
        <v>8817</v>
      </c>
      <c r="Y920" s="2">
        <v>45397</v>
      </c>
      <c r="Z920" s="2">
        <v>45397</v>
      </c>
    </row>
    <row r="921" spans="1:26" x14ac:dyDescent="0.25">
      <c r="A921">
        <v>2024</v>
      </c>
      <c r="B921" s="2">
        <v>45292</v>
      </c>
      <c r="C921" s="2">
        <v>45382</v>
      </c>
      <c r="D921" t="s">
        <v>151</v>
      </c>
      <c r="E921" s="3" t="s">
        <v>152</v>
      </c>
      <c r="F921" s="4" t="s">
        <v>8868</v>
      </c>
      <c r="G921" s="2">
        <v>45317</v>
      </c>
      <c r="H921" t="s">
        <v>86</v>
      </c>
      <c r="I921" t="s">
        <v>1635</v>
      </c>
      <c r="J921">
        <v>325</v>
      </c>
      <c r="L921" t="s">
        <v>114</v>
      </c>
      <c r="M921" t="s">
        <v>8060</v>
      </c>
      <c r="N921" s="10">
        <v>90100001</v>
      </c>
      <c r="O921" t="s">
        <v>8060</v>
      </c>
      <c r="P921" s="10">
        <v>10</v>
      </c>
      <c r="Q921" s="8" t="s">
        <v>135</v>
      </c>
      <c r="R921">
        <v>9</v>
      </c>
      <c r="S921" t="s">
        <v>8813</v>
      </c>
      <c r="T921">
        <v>1120</v>
      </c>
      <c r="U921" t="s">
        <v>150</v>
      </c>
      <c r="V921" t="s">
        <v>8815</v>
      </c>
      <c r="W921" t="s">
        <v>8816</v>
      </c>
      <c r="X921" t="s">
        <v>8817</v>
      </c>
      <c r="Y921" s="2">
        <v>45397</v>
      </c>
      <c r="Z921" s="2">
        <v>45397</v>
      </c>
    </row>
    <row r="922" spans="1:26" x14ac:dyDescent="0.25">
      <c r="A922">
        <v>2024</v>
      </c>
      <c r="B922" s="2">
        <v>45292</v>
      </c>
      <c r="C922" s="2">
        <v>45382</v>
      </c>
      <c r="D922" t="s">
        <v>151</v>
      </c>
      <c r="E922" s="3" t="s">
        <v>152</v>
      </c>
      <c r="F922" s="4" t="s">
        <v>8868</v>
      </c>
      <c r="G922" s="2">
        <v>45317</v>
      </c>
      <c r="H922" t="s">
        <v>89</v>
      </c>
      <c r="I922" t="s">
        <v>1636</v>
      </c>
      <c r="J922">
        <v>15</v>
      </c>
      <c r="K922" t="s">
        <v>1637</v>
      </c>
      <c r="L922" t="s">
        <v>114</v>
      </c>
      <c r="M922" t="s">
        <v>7773</v>
      </c>
      <c r="N922" s="11">
        <v>90040001</v>
      </c>
      <c r="O922" t="s">
        <v>7773</v>
      </c>
      <c r="P922" s="11">
        <v>4</v>
      </c>
      <c r="Q922" s="9" t="s">
        <v>145</v>
      </c>
      <c r="R922">
        <v>9</v>
      </c>
      <c r="S922" t="s">
        <v>8813</v>
      </c>
      <c r="T922">
        <v>5348</v>
      </c>
      <c r="U922" t="s">
        <v>150</v>
      </c>
      <c r="V922" t="s">
        <v>8815</v>
      </c>
      <c r="W922" t="s">
        <v>8816</v>
      </c>
      <c r="X922" t="s">
        <v>8817</v>
      </c>
      <c r="Y922" s="2">
        <v>45397</v>
      </c>
      <c r="Z922" s="2">
        <v>45397</v>
      </c>
    </row>
    <row r="923" spans="1:26" x14ac:dyDescent="0.25">
      <c r="A923">
        <v>2024</v>
      </c>
      <c r="B923" s="2">
        <v>45292</v>
      </c>
      <c r="C923" s="2">
        <v>45382</v>
      </c>
      <c r="D923" t="s">
        <v>151</v>
      </c>
      <c r="E923" s="3" t="s">
        <v>152</v>
      </c>
      <c r="F923" s="4" t="s">
        <v>8868</v>
      </c>
      <c r="G923" s="2">
        <v>45317</v>
      </c>
      <c r="H923" t="s">
        <v>89</v>
      </c>
      <c r="I923" t="s">
        <v>1638</v>
      </c>
      <c r="J923">
        <v>15</v>
      </c>
      <c r="K923" t="s">
        <v>1639</v>
      </c>
      <c r="L923" t="s">
        <v>114</v>
      </c>
      <c r="M923" t="s">
        <v>7773</v>
      </c>
      <c r="N923" s="11">
        <v>90040001</v>
      </c>
      <c r="O923" t="s">
        <v>7773</v>
      </c>
      <c r="P923" s="11">
        <v>4</v>
      </c>
      <c r="Q923" s="9" t="s">
        <v>145</v>
      </c>
      <c r="R923">
        <v>9</v>
      </c>
      <c r="S923" t="s">
        <v>8813</v>
      </c>
      <c r="T923">
        <v>5300</v>
      </c>
      <c r="U923" t="s">
        <v>150</v>
      </c>
      <c r="V923" t="s">
        <v>8815</v>
      </c>
      <c r="W923" t="s">
        <v>8816</v>
      </c>
      <c r="X923" t="s">
        <v>8817</v>
      </c>
      <c r="Y923" s="2">
        <v>45397</v>
      </c>
      <c r="Z923" s="2">
        <v>45397</v>
      </c>
    </row>
    <row r="924" spans="1:26" x14ac:dyDescent="0.25">
      <c r="A924">
        <v>2024</v>
      </c>
      <c r="B924" s="2">
        <v>45292</v>
      </c>
      <c r="C924" s="2">
        <v>45382</v>
      </c>
      <c r="D924" t="s">
        <v>151</v>
      </c>
      <c r="E924" s="3" t="s">
        <v>152</v>
      </c>
      <c r="F924" s="4" t="s">
        <v>8868</v>
      </c>
      <c r="G924" s="2">
        <v>45317</v>
      </c>
      <c r="H924" t="s">
        <v>89</v>
      </c>
      <c r="I924" t="s">
        <v>1640</v>
      </c>
      <c r="J924">
        <v>15</v>
      </c>
      <c r="K924" t="s">
        <v>1641</v>
      </c>
      <c r="L924" t="s">
        <v>114</v>
      </c>
      <c r="M924" t="s">
        <v>7773</v>
      </c>
      <c r="N924" s="11">
        <v>90040001</v>
      </c>
      <c r="O924" t="s">
        <v>7773</v>
      </c>
      <c r="P924" s="11">
        <v>4</v>
      </c>
      <c r="Q924" s="9" t="s">
        <v>145</v>
      </c>
      <c r="R924">
        <v>9</v>
      </c>
      <c r="S924" t="s">
        <v>8813</v>
      </c>
      <c r="T924">
        <v>5300</v>
      </c>
      <c r="U924" t="s">
        <v>150</v>
      </c>
      <c r="V924" t="s">
        <v>8815</v>
      </c>
      <c r="W924" t="s">
        <v>8816</v>
      </c>
      <c r="X924" t="s">
        <v>8817</v>
      </c>
      <c r="Y924" s="2">
        <v>45397</v>
      </c>
      <c r="Z924" s="2">
        <v>45397</v>
      </c>
    </row>
    <row r="925" spans="1:26" x14ac:dyDescent="0.25">
      <c r="A925">
        <v>2024</v>
      </c>
      <c r="B925" s="2">
        <v>45292</v>
      </c>
      <c r="C925" s="2">
        <v>45382</v>
      </c>
      <c r="D925" t="s">
        <v>151</v>
      </c>
      <c r="E925" s="3" t="s">
        <v>152</v>
      </c>
      <c r="F925" s="4" t="s">
        <v>8868</v>
      </c>
      <c r="G925" s="2">
        <v>45317</v>
      </c>
      <c r="H925" t="s">
        <v>89</v>
      </c>
      <c r="I925" t="s">
        <v>1642</v>
      </c>
      <c r="J925" t="s">
        <v>1643</v>
      </c>
      <c r="L925" t="s">
        <v>104</v>
      </c>
      <c r="M925" t="s">
        <v>8061</v>
      </c>
      <c r="N925" s="11">
        <v>90050001</v>
      </c>
      <c r="O925" t="s">
        <v>8061</v>
      </c>
      <c r="P925" s="11">
        <v>5</v>
      </c>
      <c r="Q925" s="9" t="s">
        <v>134</v>
      </c>
      <c r="R925">
        <v>9</v>
      </c>
      <c r="S925" t="s">
        <v>8813</v>
      </c>
      <c r="T925">
        <v>7754</v>
      </c>
      <c r="U925" t="s">
        <v>150</v>
      </c>
      <c r="V925" t="s">
        <v>8815</v>
      </c>
      <c r="W925" t="s">
        <v>8816</v>
      </c>
      <c r="X925" t="s">
        <v>8817</v>
      </c>
      <c r="Y925" s="2">
        <v>45397</v>
      </c>
      <c r="Z925" s="2">
        <v>45397</v>
      </c>
    </row>
    <row r="926" spans="1:26" x14ac:dyDescent="0.25">
      <c r="A926">
        <v>2024</v>
      </c>
      <c r="B926" s="2">
        <v>45292</v>
      </c>
      <c r="C926" s="2">
        <v>45382</v>
      </c>
      <c r="D926" t="s">
        <v>151</v>
      </c>
      <c r="E926" s="3" t="s">
        <v>152</v>
      </c>
      <c r="F926" s="4" t="s">
        <v>8868</v>
      </c>
      <c r="G926" s="2">
        <v>45317</v>
      </c>
      <c r="H926" t="s">
        <v>89</v>
      </c>
      <c r="I926" t="s">
        <v>1644</v>
      </c>
      <c r="J926">
        <v>14</v>
      </c>
      <c r="K926" t="s">
        <v>470</v>
      </c>
      <c r="L926" t="s">
        <v>114</v>
      </c>
      <c r="M926" t="s">
        <v>8062</v>
      </c>
      <c r="N926" s="11">
        <v>90130001</v>
      </c>
      <c r="O926" t="s">
        <v>8062</v>
      </c>
      <c r="P926" s="11">
        <v>13</v>
      </c>
      <c r="Q926" s="9" t="s">
        <v>139</v>
      </c>
      <c r="R926">
        <v>9</v>
      </c>
      <c r="S926" t="s">
        <v>8813</v>
      </c>
      <c r="T926">
        <v>16200</v>
      </c>
      <c r="U926" t="s">
        <v>150</v>
      </c>
      <c r="V926" t="s">
        <v>8815</v>
      </c>
      <c r="W926" t="s">
        <v>8816</v>
      </c>
      <c r="X926" t="s">
        <v>8817</v>
      </c>
      <c r="Y926" s="2">
        <v>45397</v>
      </c>
      <c r="Z926" s="2">
        <v>45397</v>
      </c>
    </row>
    <row r="927" spans="1:26" x14ac:dyDescent="0.25">
      <c r="A927">
        <v>2024</v>
      </c>
      <c r="B927" s="2">
        <v>45292</v>
      </c>
      <c r="C927" s="2">
        <v>45382</v>
      </c>
      <c r="D927" t="s">
        <v>151</v>
      </c>
      <c r="E927" s="3" t="s">
        <v>152</v>
      </c>
      <c r="F927" s="4" t="s">
        <v>8868</v>
      </c>
      <c r="G927" s="2">
        <v>45317</v>
      </c>
      <c r="H927" t="s">
        <v>89</v>
      </c>
      <c r="I927" t="s">
        <v>1645</v>
      </c>
      <c r="J927">
        <v>2</v>
      </c>
      <c r="L927" t="s">
        <v>114</v>
      </c>
      <c r="M927" t="s">
        <v>8063</v>
      </c>
      <c r="N927" s="11">
        <v>90040001</v>
      </c>
      <c r="O927" t="s">
        <v>8063</v>
      </c>
      <c r="P927" s="11">
        <v>4</v>
      </c>
      <c r="Q927" s="9" t="s">
        <v>145</v>
      </c>
      <c r="R927">
        <v>9</v>
      </c>
      <c r="S927" t="s">
        <v>8813</v>
      </c>
      <c r="T927">
        <v>5050</v>
      </c>
      <c r="U927" t="s">
        <v>150</v>
      </c>
      <c r="V927" t="s">
        <v>8815</v>
      </c>
      <c r="W927" t="s">
        <v>8816</v>
      </c>
      <c r="X927" t="s">
        <v>8817</v>
      </c>
      <c r="Y927" s="2">
        <v>45397</v>
      </c>
      <c r="Z927" s="2">
        <v>45397</v>
      </c>
    </row>
    <row r="928" spans="1:26" x14ac:dyDescent="0.25">
      <c r="A928">
        <v>2024</v>
      </c>
      <c r="B928" s="2">
        <v>45292</v>
      </c>
      <c r="C928" s="2">
        <v>45382</v>
      </c>
      <c r="D928" t="s">
        <v>151</v>
      </c>
      <c r="E928" s="3" t="s">
        <v>152</v>
      </c>
      <c r="F928" s="4" t="s">
        <v>8868</v>
      </c>
      <c r="G928" s="2">
        <v>45317</v>
      </c>
      <c r="H928" t="s">
        <v>89</v>
      </c>
      <c r="I928" t="s">
        <v>1646</v>
      </c>
      <c r="J928">
        <v>23</v>
      </c>
      <c r="L928" t="s">
        <v>114</v>
      </c>
      <c r="M928" t="s">
        <v>8064</v>
      </c>
      <c r="N928" s="11">
        <v>90040001</v>
      </c>
      <c r="O928" t="s">
        <v>8064</v>
      </c>
      <c r="P928" s="11">
        <v>4</v>
      </c>
      <c r="Q928" s="9" t="s">
        <v>145</v>
      </c>
      <c r="R928">
        <v>9</v>
      </c>
      <c r="S928" t="s">
        <v>8813</v>
      </c>
      <c r="T928">
        <v>5219</v>
      </c>
      <c r="U928" t="s">
        <v>150</v>
      </c>
      <c r="V928" t="s">
        <v>8815</v>
      </c>
      <c r="W928" t="s">
        <v>8816</v>
      </c>
      <c r="X928" t="s">
        <v>8817</v>
      </c>
      <c r="Y928" s="2">
        <v>45397</v>
      </c>
      <c r="Z928" s="2">
        <v>45397</v>
      </c>
    </row>
    <row r="929" spans="1:26" x14ac:dyDescent="0.25">
      <c r="A929">
        <v>2024</v>
      </c>
      <c r="B929" s="2">
        <v>45292</v>
      </c>
      <c r="C929" s="2">
        <v>45382</v>
      </c>
      <c r="D929" t="s">
        <v>151</v>
      </c>
      <c r="E929" s="3" t="s">
        <v>152</v>
      </c>
      <c r="F929" s="4" t="s">
        <v>8868</v>
      </c>
      <c r="G929" s="2">
        <v>45317</v>
      </c>
      <c r="H929" t="s">
        <v>89</v>
      </c>
      <c r="I929" t="s">
        <v>1647</v>
      </c>
      <c r="J929">
        <v>55</v>
      </c>
      <c r="L929" t="s">
        <v>114</v>
      </c>
      <c r="M929" t="s">
        <v>7766</v>
      </c>
      <c r="N929" s="11">
        <v>90040001</v>
      </c>
      <c r="O929" t="s">
        <v>7766</v>
      </c>
      <c r="P929" s="11">
        <v>4</v>
      </c>
      <c r="Q929" s="9" t="s">
        <v>145</v>
      </c>
      <c r="R929">
        <v>9</v>
      </c>
      <c r="S929" t="s">
        <v>8813</v>
      </c>
      <c r="T929">
        <v>5219</v>
      </c>
      <c r="U929" t="s">
        <v>150</v>
      </c>
      <c r="V929" t="s">
        <v>8815</v>
      </c>
      <c r="W929" t="s">
        <v>8816</v>
      </c>
      <c r="X929" t="s">
        <v>8817</v>
      </c>
      <c r="Y929" s="2">
        <v>45397</v>
      </c>
      <c r="Z929" s="2">
        <v>45397</v>
      </c>
    </row>
    <row r="930" spans="1:26" x14ac:dyDescent="0.25">
      <c r="A930">
        <v>2024</v>
      </c>
      <c r="B930" s="2">
        <v>45292</v>
      </c>
      <c r="C930" s="2">
        <v>45382</v>
      </c>
      <c r="D930" t="s">
        <v>151</v>
      </c>
      <c r="E930" s="3" t="s">
        <v>152</v>
      </c>
      <c r="F930" s="4" t="s">
        <v>8868</v>
      </c>
      <c r="G930" s="2">
        <v>45317</v>
      </c>
      <c r="H930" t="s">
        <v>89</v>
      </c>
      <c r="I930" t="s">
        <v>1648</v>
      </c>
      <c r="J930" t="s">
        <v>1649</v>
      </c>
      <c r="K930" t="s">
        <v>1650</v>
      </c>
      <c r="L930" t="s">
        <v>114</v>
      </c>
      <c r="M930" t="s">
        <v>7766</v>
      </c>
      <c r="N930" s="11">
        <v>90040001</v>
      </c>
      <c r="O930" t="s">
        <v>7766</v>
      </c>
      <c r="P930" s="11">
        <v>4</v>
      </c>
      <c r="Q930" s="9" t="s">
        <v>145</v>
      </c>
      <c r="R930">
        <v>9</v>
      </c>
      <c r="S930" t="s">
        <v>8813</v>
      </c>
      <c r="T930">
        <v>5219</v>
      </c>
      <c r="U930" t="s">
        <v>150</v>
      </c>
      <c r="V930" t="s">
        <v>8815</v>
      </c>
      <c r="W930" t="s">
        <v>8816</v>
      </c>
      <c r="X930" t="s">
        <v>8817</v>
      </c>
      <c r="Y930" s="2">
        <v>45397</v>
      </c>
      <c r="Z930" s="2">
        <v>45397</v>
      </c>
    </row>
    <row r="931" spans="1:26" x14ac:dyDescent="0.25">
      <c r="A931">
        <v>2024</v>
      </c>
      <c r="B931" s="2">
        <v>45292</v>
      </c>
      <c r="C931" s="2">
        <v>45382</v>
      </c>
      <c r="D931" t="s">
        <v>151</v>
      </c>
      <c r="E931" s="3" t="s">
        <v>152</v>
      </c>
      <c r="F931" s="4" t="s">
        <v>8868</v>
      </c>
      <c r="G931" s="2">
        <v>45317</v>
      </c>
      <c r="H931" t="s">
        <v>89</v>
      </c>
      <c r="I931" t="s">
        <v>1651</v>
      </c>
      <c r="J931">
        <v>48</v>
      </c>
      <c r="L931" t="s">
        <v>114</v>
      </c>
      <c r="M931" t="s">
        <v>8065</v>
      </c>
      <c r="N931" s="11">
        <v>90050001</v>
      </c>
      <c r="O931" t="s">
        <v>8065</v>
      </c>
      <c r="P931" s="11">
        <v>5</v>
      </c>
      <c r="Q931" s="9" t="s">
        <v>134</v>
      </c>
      <c r="R931">
        <v>9</v>
      </c>
      <c r="S931" t="s">
        <v>8813</v>
      </c>
      <c r="T931">
        <v>7800</v>
      </c>
      <c r="U931" t="s">
        <v>150</v>
      </c>
      <c r="V931" t="s">
        <v>8815</v>
      </c>
      <c r="W931" t="s">
        <v>8816</v>
      </c>
      <c r="X931" t="s">
        <v>8817</v>
      </c>
      <c r="Y931" s="2">
        <v>45397</v>
      </c>
      <c r="Z931" s="2">
        <v>45397</v>
      </c>
    </row>
    <row r="932" spans="1:26" x14ac:dyDescent="0.25">
      <c r="A932">
        <v>2024</v>
      </c>
      <c r="B932" s="2">
        <v>45292</v>
      </c>
      <c r="C932" s="2">
        <v>45382</v>
      </c>
      <c r="D932" t="s">
        <v>151</v>
      </c>
      <c r="E932" s="3" t="s">
        <v>152</v>
      </c>
      <c r="F932" s="4" t="s">
        <v>8868</v>
      </c>
      <c r="G932" s="2">
        <v>45317</v>
      </c>
      <c r="H932" t="s">
        <v>89</v>
      </c>
      <c r="I932" t="s">
        <v>1652</v>
      </c>
      <c r="J932">
        <v>67</v>
      </c>
      <c r="L932" t="s">
        <v>114</v>
      </c>
      <c r="M932" t="s">
        <v>7766</v>
      </c>
      <c r="N932" s="11">
        <v>90040001</v>
      </c>
      <c r="O932" t="s">
        <v>7766</v>
      </c>
      <c r="P932" s="11">
        <v>4</v>
      </c>
      <c r="Q932" s="9" t="s">
        <v>145</v>
      </c>
      <c r="R932">
        <v>9</v>
      </c>
      <c r="S932" t="s">
        <v>8813</v>
      </c>
      <c r="T932">
        <v>5219</v>
      </c>
      <c r="U932" t="s">
        <v>150</v>
      </c>
      <c r="V932" t="s">
        <v>8815</v>
      </c>
      <c r="W932" t="s">
        <v>8816</v>
      </c>
      <c r="X932" t="s">
        <v>8817</v>
      </c>
      <c r="Y932" s="2">
        <v>45397</v>
      </c>
      <c r="Z932" s="2">
        <v>45397</v>
      </c>
    </row>
    <row r="933" spans="1:26" x14ac:dyDescent="0.25">
      <c r="A933">
        <v>2024</v>
      </c>
      <c r="B933" s="2">
        <v>45292</v>
      </c>
      <c r="C933" s="2">
        <v>45382</v>
      </c>
      <c r="D933" t="s">
        <v>151</v>
      </c>
      <c r="E933" s="3" t="s">
        <v>152</v>
      </c>
      <c r="F933" s="4" t="s">
        <v>8868</v>
      </c>
      <c r="G933" s="2">
        <v>45317</v>
      </c>
      <c r="H933" t="s">
        <v>89</v>
      </c>
      <c r="I933" t="s">
        <v>1653</v>
      </c>
      <c r="J933">
        <v>76</v>
      </c>
      <c r="K933" t="s">
        <v>498</v>
      </c>
      <c r="L933" t="s">
        <v>114</v>
      </c>
      <c r="M933" t="s">
        <v>7777</v>
      </c>
      <c r="N933" s="11">
        <v>90160001</v>
      </c>
      <c r="O933" t="s">
        <v>7777</v>
      </c>
      <c r="P933" s="11">
        <v>16</v>
      </c>
      <c r="Q933" s="9" t="s">
        <v>141</v>
      </c>
      <c r="R933">
        <v>9</v>
      </c>
      <c r="S933" t="s">
        <v>8813</v>
      </c>
      <c r="T933">
        <v>11560</v>
      </c>
      <c r="U933" t="s">
        <v>150</v>
      </c>
      <c r="V933" t="s">
        <v>8815</v>
      </c>
      <c r="W933" t="s">
        <v>8816</v>
      </c>
      <c r="X933" t="s">
        <v>8817</v>
      </c>
      <c r="Y933" s="2">
        <v>45397</v>
      </c>
      <c r="Z933" s="2">
        <v>45397</v>
      </c>
    </row>
    <row r="934" spans="1:26" x14ac:dyDescent="0.25">
      <c r="A934">
        <v>2024</v>
      </c>
      <c r="B934" s="2">
        <v>45292</v>
      </c>
      <c r="C934" s="2">
        <v>45382</v>
      </c>
      <c r="D934" t="s">
        <v>151</v>
      </c>
      <c r="E934" s="3" t="s">
        <v>152</v>
      </c>
      <c r="F934" s="4" t="s">
        <v>8868</v>
      </c>
      <c r="G934" s="2">
        <v>45317</v>
      </c>
      <c r="H934" t="s">
        <v>89</v>
      </c>
      <c r="I934" t="s">
        <v>1654</v>
      </c>
      <c r="J934">
        <v>171</v>
      </c>
      <c r="K934" t="s">
        <v>1655</v>
      </c>
      <c r="L934" t="s">
        <v>114</v>
      </c>
      <c r="M934" t="s">
        <v>7681</v>
      </c>
      <c r="N934" s="11">
        <v>90160001</v>
      </c>
      <c r="O934" t="s">
        <v>7681</v>
      </c>
      <c r="P934" s="11">
        <v>16</v>
      </c>
      <c r="Q934" s="9" t="s">
        <v>141</v>
      </c>
      <c r="R934">
        <v>9</v>
      </c>
      <c r="S934" t="s">
        <v>8813</v>
      </c>
      <c r="T934">
        <v>11520</v>
      </c>
      <c r="U934" t="s">
        <v>150</v>
      </c>
      <c r="V934" t="s">
        <v>8815</v>
      </c>
      <c r="W934" t="s">
        <v>8816</v>
      </c>
      <c r="X934" t="s">
        <v>8817</v>
      </c>
      <c r="Y934" s="2">
        <v>45397</v>
      </c>
      <c r="Z934" s="2">
        <v>45397</v>
      </c>
    </row>
    <row r="935" spans="1:26" x14ac:dyDescent="0.25">
      <c r="A935">
        <v>2024</v>
      </c>
      <c r="B935" s="2">
        <v>45292</v>
      </c>
      <c r="C935" s="2">
        <v>45382</v>
      </c>
      <c r="D935" t="s">
        <v>151</v>
      </c>
      <c r="E935" s="3" t="s">
        <v>152</v>
      </c>
      <c r="F935" s="4" t="s">
        <v>8868</v>
      </c>
      <c r="G935" s="2">
        <v>45317</v>
      </c>
      <c r="H935" t="s">
        <v>80</v>
      </c>
      <c r="I935" t="s">
        <v>1656</v>
      </c>
      <c r="J935">
        <v>314</v>
      </c>
      <c r="L935" t="s">
        <v>114</v>
      </c>
      <c r="M935" t="s">
        <v>7751</v>
      </c>
      <c r="N935" s="11">
        <v>90060001</v>
      </c>
      <c r="O935" t="s">
        <v>7751</v>
      </c>
      <c r="P935" s="11">
        <v>6</v>
      </c>
      <c r="Q935" s="9" t="s">
        <v>148</v>
      </c>
      <c r="R935">
        <v>9</v>
      </c>
      <c r="S935" t="s">
        <v>8813</v>
      </c>
      <c r="T935">
        <v>8500</v>
      </c>
      <c r="U935" t="s">
        <v>150</v>
      </c>
      <c r="V935" t="s">
        <v>8815</v>
      </c>
      <c r="W935" t="s">
        <v>8816</v>
      </c>
      <c r="X935" t="s">
        <v>8817</v>
      </c>
      <c r="Y935" s="2">
        <v>45397</v>
      </c>
      <c r="Z935" s="2">
        <v>45397</v>
      </c>
    </row>
    <row r="936" spans="1:26" x14ac:dyDescent="0.25">
      <c r="A936">
        <v>2024</v>
      </c>
      <c r="B936" s="2">
        <v>45292</v>
      </c>
      <c r="C936" s="2">
        <v>45382</v>
      </c>
      <c r="D936" t="s">
        <v>151</v>
      </c>
      <c r="E936" s="3" t="s">
        <v>152</v>
      </c>
      <c r="F936" s="4" t="s">
        <v>8868</v>
      </c>
      <c r="G936" s="2">
        <v>45317</v>
      </c>
      <c r="H936" t="s">
        <v>89</v>
      </c>
      <c r="I936" t="s">
        <v>1657</v>
      </c>
      <c r="J936">
        <v>223</v>
      </c>
      <c r="K936" t="s">
        <v>1658</v>
      </c>
      <c r="L936" t="s">
        <v>114</v>
      </c>
      <c r="M936" t="s">
        <v>7777</v>
      </c>
      <c r="N936" s="11">
        <v>90160001</v>
      </c>
      <c r="O936" t="s">
        <v>7777</v>
      </c>
      <c r="P936" s="11">
        <v>16</v>
      </c>
      <c r="Q936" s="9" t="s">
        <v>141</v>
      </c>
      <c r="R936">
        <v>9</v>
      </c>
      <c r="S936" t="s">
        <v>8813</v>
      </c>
      <c r="T936">
        <v>11560</v>
      </c>
      <c r="U936" t="s">
        <v>150</v>
      </c>
      <c r="V936" t="s">
        <v>8815</v>
      </c>
      <c r="W936" t="s">
        <v>8816</v>
      </c>
      <c r="X936" t="s">
        <v>8817</v>
      </c>
      <c r="Y936" s="2">
        <v>45397</v>
      </c>
      <c r="Z936" s="2">
        <v>45397</v>
      </c>
    </row>
    <row r="937" spans="1:26" x14ac:dyDescent="0.25">
      <c r="A937">
        <v>2024</v>
      </c>
      <c r="B937" s="2">
        <v>45292</v>
      </c>
      <c r="C937" s="2">
        <v>45382</v>
      </c>
      <c r="D937" t="s">
        <v>151</v>
      </c>
      <c r="E937" s="3" t="s">
        <v>152</v>
      </c>
      <c r="F937" s="4" t="s">
        <v>8868</v>
      </c>
      <c r="G937" s="2">
        <v>45317</v>
      </c>
      <c r="H937" t="s">
        <v>89</v>
      </c>
      <c r="I937" t="s">
        <v>1659</v>
      </c>
      <c r="J937">
        <v>30</v>
      </c>
      <c r="L937" t="s">
        <v>114</v>
      </c>
      <c r="M937" t="s">
        <v>8066</v>
      </c>
      <c r="N937" s="10">
        <v>90100001</v>
      </c>
      <c r="O937" t="s">
        <v>8066</v>
      </c>
      <c r="P937" s="10">
        <v>10</v>
      </c>
      <c r="Q937" s="8" t="s">
        <v>135</v>
      </c>
      <c r="R937">
        <v>9</v>
      </c>
      <c r="S937" t="s">
        <v>8813</v>
      </c>
      <c r="T937">
        <v>1049</v>
      </c>
      <c r="U937" t="s">
        <v>150</v>
      </c>
      <c r="V937" t="s">
        <v>8815</v>
      </c>
      <c r="W937" t="s">
        <v>8816</v>
      </c>
      <c r="X937" t="s">
        <v>8817</v>
      </c>
      <c r="Y937" s="2">
        <v>45397</v>
      </c>
      <c r="Z937" s="2">
        <v>45397</v>
      </c>
    </row>
    <row r="938" spans="1:26" x14ac:dyDescent="0.25">
      <c r="A938">
        <v>2024</v>
      </c>
      <c r="B938" s="2">
        <v>45292</v>
      </c>
      <c r="C938" s="2">
        <v>45382</v>
      </c>
      <c r="D938" t="s">
        <v>151</v>
      </c>
      <c r="E938" s="3" t="s">
        <v>152</v>
      </c>
      <c r="F938" s="4" t="s">
        <v>8868</v>
      </c>
      <c r="G938" s="2">
        <v>45317</v>
      </c>
      <c r="H938" t="s">
        <v>89</v>
      </c>
      <c r="I938" t="s">
        <v>1660</v>
      </c>
      <c r="J938">
        <v>13</v>
      </c>
      <c r="L938" t="s">
        <v>114</v>
      </c>
      <c r="M938" t="s">
        <v>8067</v>
      </c>
      <c r="N938" s="10">
        <v>90100001</v>
      </c>
      <c r="O938" t="s">
        <v>8067</v>
      </c>
      <c r="P938" s="10">
        <v>10</v>
      </c>
      <c r="Q938" s="8" t="s">
        <v>135</v>
      </c>
      <c r="R938">
        <v>9</v>
      </c>
      <c r="S938" t="s">
        <v>8813</v>
      </c>
      <c r="T938">
        <v>1250</v>
      </c>
      <c r="U938" t="s">
        <v>150</v>
      </c>
      <c r="V938" t="s">
        <v>8815</v>
      </c>
      <c r="W938" t="s">
        <v>8816</v>
      </c>
      <c r="X938" t="s">
        <v>8817</v>
      </c>
      <c r="Y938" s="2">
        <v>45397</v>
      </c>
      <c r="Z938" s="2">
        <v>45397</v>
      </c>
    </row>
    <row r="939" spans="1:26" x14ac:dyDescent="0.25">
      <c r="A939">
        <v>2024</v>
      </c>
      <c r="B939" s="2">
        <v>45292</v>
      </c>
      <c r="C939" s="2">
        <v>45382</v>
      </c>
      <c r="D939" t="s">
        <v>151</v>
      </c>
      <c r="E939" s="3" t="s">
        <v>152</v>
      </c>
      <c r="F939" s="4" t="s">
        <v>8868</v>
      </c>
      <c r="G939" s="2">
        <v>45317</v>
      </c>
      <c r="H939" t="s">
        <v>89</v>
      </c>
      <c r="I939" t="s">
        <v>1661</v>
      </c>
      <c r="J939">
        <v>171</v>
      </c>
      <c r="K939" t="s">
        <v>1662</v>
      </c>
      <c r="L939" t="s">
        <v>114</v>
      </c>
      <c r="M939" t="s">
        <v>7681</v>
      </c>
      <c r="N939" s="11">
        <v>90160001</v>
      </c>
      <c r="O939" t="s">
        <v>7681</v>
      </c>
      <c r="P939" s="11">
        <v>16</v>
      </c>
      <c r="Q939" s="9" t="s">
        <v>141</v>
      </c>
      <c r="R939">
        <v>9</v>
      </c>
      <c r="S939" t="s">
        <v>8813</v>
      </c>
      <c r="T939">
        <v>11520</v>
      </c>
      <c r="U939" t="s">
        <v>150</v>
      </c>
      <c r="V939" t="s">
        <v>8815</v>
      </c>
      <c r="W939" t="s">
        <v>8816</v>
      </c>
      <c r="X939" t="s">
        <v>8817</v>
      </c>
      <c r="Y939" s="2">
        <v>45397</v>
      </c>
      <c r="Z939" s="2">
        <v>45397</v>
      </c>
    </row>
    <row r="940" spans="1:26" x14ac:dyDescent="0.25">
      <c r="A940">
        <v>2024</v>
      </c>
      <c r="B940" s="2">
        <v>45292</v>
      </c>
      <c r="C940" s="2">
        <v>45382</v>
      </c>
      <c r="D940" t="s">
        <v>151</v>
      </c>
      <c r="E940" s="3" t="s">
        <v>152</v>
      </c>
      <c r="F940" s="4" t="s">
        <v>8868</v>
      </c>
      <c r="G940" s="2">
        <v>45317</v>
      </c>
      <c r="H940" t="s">
        <v>70</v>
      </c>
      <c r="I940" t="s">
        <v>1663</v>
      </c>
      <c r="J940" t="s">
        <v>1664</v>
      </c>
      <c r="L940" t="s">
        <v>114</v>
      </c>
      <c r="M940" t="s">
        <v>7745</v>
      </c>
      <c r="N940" s="10">
        <v>90100001</v>
      </c>
      <c r="O940" t="s">
        <v>7745</v>
      </c>
      <c r="P940" s="10">
        <v>10</v>
      </c>
      <c r="Q940" s="8" t="s">
        <v>135</v>
      </c>
      <c r="R940">
        <v>9</v>
      </c>
      <c r="S940" t="s">
        <v>8813</v>
      </c>
      <c r="T940">
        <v>1900</v>
      </c>
      <c r="U940" t="s">
        <v>150</v>
      </c>
      <c r="V940" t="s">
        <v>8815</v>
      </c>
      <c r="W940" t="s">
        <v>8816</v>
      </c>
      <c r="X940" t="s">
        <v>8817</v>
      </c>
      <c r="Y940" s="2">
        <v>45397</v>
      </c>
      <c r="Z940" s="2">
        <v>45397</v>
      </c>
    </row>
    <row r="941" spans="1:26" x14ac:dyDescent="0.25">
      <c r="A941">
        <v>2024</v>
      </c>
      <c r="B941" s="2">
        <v>45292</v>
      </c>
      <c r="C941" s="2">
        <v>45382</v>
      </c>
      <c r="D941" t="s">
        <v>151</v>
      </c>
      <c r="E941" s="3" t="s">
        <v>152</v>
      </c>
      <c r="F941" s="4" t="s">
        <v>8868</v>
      </c>
      <c r="G941" s="2">
        <v>45317</v>
      </c>
      <c r="H941" t="s">
        <v>89</v>
      </c>
      <c r="I941" t="s">
        <v>1665</v>
      </c>
      <c r="J941">
        <v>3</v>
      </c>
      <c r="L941" t="s">
        <v>114</v>
      </c>
      <c r="M941" t="s">
        <v>8068</v>
      </c>
      <c r="N941" s="10">
        <v>90100001</v>
      </c>
      <c r="O941" t="s">
        <v>8068</v>
      </c>
      <c r="P941" s="10">
        <v>10</v>
      </c>
      <c r="Q941" s="8" t="s">
        <v>135</v>
      </c>
      <c r="R941">
        <v>9</v>
      </c>
      <c r="S941" t="s">
        <v>8813</v>
      </c>
      <c r="T941">
        <v>1070</v>
      </c>
      <c r="U941" t="s">
        <v>150</v>
      </c>
      <c r="V941" t="s">
        <v>8815</v>
      </c>
      <c r="W941" t="s">
        <v>8816</v>
      </c>
      <c r="X941" t="s">
        <v>8817</v>
      </c>
      <c r="Y941" s="2">
        <v>45397</v>
      </c>
      <c r="Z941" s="2">
        <v>45397</v>
      </c>
    </row>
    <row r="942" spans="1:26" x14ac:dyDescent="0.25">
      <c r="A942">
        <v>2024</v>
      </c>
      <c r="B942" s="2">
        <v>45292</v>
      </c>
      <c r="C942" s="2">
        <v>45382</v>
      </c>
      <c r="D942" t="s">
        <v>151</v>
      </c>
      <c r="E942" s="3" t="s">
        <v>152</v>
      </c>
      <c r="F942" s="4" t="s">
        <v>8868</v>
      </c>
      <c r="G942" s="2">
        <v>45317</v>
      </c>
      <c r="H942" t="s">
        <v>86</v>
      </c>
      <c r="I942" t="s">
        <v>1666</v>
      </c>
      <c r="J942" t="s">
        <v>1667</v>
      </c>
      <c r="L942" t="s">
        <v>114</v>
      </c>
      <c r="M942" t="s">
        <v>7730</v>
      </c>
      <c r="N942" s="11">
        <v>90040001</v>
      </c>
      <c r="O942" t="s">
        <v>7730</v>
      </c>
      <c r="P942" s="11">
        <v>4</v>
      </c>
      <c r="Q942" s="9" t="s">
        <v>145</v>
      </c>
      <c r="R942">
        <v>9</v>
      </c>
      <c r="S942" t="s">
        <v>8813</v>
      </c>
      <c r="T942">
        <v>5129</v>
      </c>
      <c r="U942" t="s">
        <v>150</v>
      </c>
      <c r="V942" t="s">
        <v>8815</v>
      </c>
      <c r="W942" t="s">
        <v>8816</v>
      </c>
      <c r="X942" t="s">
        <v>8817</v>
      </c>
      <c r="Y942" s="2">
        <v>45397</v>
      </c>
      <c r="Z942" s="2">
        <v>45397</v>
      </c>
    </row>
    <row r="943" spans="1:26" x14ac:dyDescent="0.25">
      <c r="A943">
        <v>2024</v>
      </c>
      <c r="B943" s="2">
        <v>45292</v>
      </c>
      <c r="C943" s="2">
        <v>45382</v>
      </c>
      <c r="D943" t="s">
        <v>151</v>
      </c>
      <c r="E943" s="3" t="s">
        <v>152</v>
      </c>
      <c r="F943" s="4" t="s">
        <v>8868</v>
      </c>
      <c r="G943" s="2">
        <v>45317</v>
      </c>
      <c r="H943" t="s">
        <v>83</v>
      </c>
      <c r="I943" t="s">
        <v>1668</v>
      </c>
      <c r="J943">
        <v>838</v>
      </c>
      <c r="K943" t="s">
        <v>1669</v>
      </c>
      <c r="L943" t="s">
        <v>75</v>
      </c>
      <c r="M943" t="s">
        <v>7870</v>
      </c>
      <c r="N943" s="11">
        <v>90170001</v>
      </c>
      <c r="O943" t="s">
        <v>7870</v>
      </c>
      <c r="P943" s="11">
        <v>17</v>
      </c>
      <c r="Q943" s="9" t="s">
        <v>144</v>
      </c>
      <c r="R943">
        <v>9</v>
      </c>
      <c r="S943" t="s">
        <v>8813</v>
      </c>
      <c r="T943">
        <v>15750</v>
      </c>
      <c r="U943" t="s">
        <v>150</v>
      </c>
      <c r="V943" t="s">
        <v>8815</v>
      </c>
      <c r="W943" t="s">
        <v>8816</v>
      </c>
      <c r="X943" t="s">
        <v>8817</v>
      </c>
      <c r="Y943" s="2">
        <v>45397</v>
      </c>
      <c r="Z943" s="2">
        <v>45397</v>
      </c>
    </row>
    <row r="944" spans="1:26" x14ac:dyDescent="0.25">
      <c r="A944">
        <v>2024</v>
      </c>
      <c r="B944" s="2">
        <v>45292</v>
      </c>
      <c r="C944" s="2">
        <v>45382</v>
      </c>
      <c r="D944" t="s">
        <v>151</v>
      </c>
      <c r="E944" s="3" t="s">
        <v>152</v>
      </c>
      <c r="F944" s="4" t="s">
        <v>8868</v>
      </c>
      <c r="G944" s="2">
        <v>45317</v>
      </c>
      <c r="H944" t="s">
        <v>89</v>
      </c>
      <c r="I944" t="s">
        <v>1670</v>
      </c>
      <c r="J944">
        <v>171</v>
      </c>
      <c r="K944" t="s">
        <v>1671</v>
      </c>
      <c r="L944" t="s">
        <v>114</v>
      </c>
      <c r="M944" t="s">
        <v>7681</v>
      </c>
      <c r="N944" s="11">
        <v>90160001</v>
      </c>
      <c r="O944" t="s">
        <v>7681</v>
      </c>
      <c r="P944" s="11">
        <v>16</v>
      </c>
      <c r="Q944" s="9" t="s">
        <v>141</v>
      </c>
      <c r="R944">
        <v>9</v>
      </c>
      <c r="S944" t="s">
        <v>8813</v>
      </c>
      <c r="T944">
        <v>11520</v>
      </c>
      <c r="U944" t="s">
        <v>150</v>
      </c>
      <c r="V944" t="s">
        <v>8815</v>
      </c>
      <c r="W944" t="s">
        <v>8816</v>
      </c>
      <c r="X944" t="s">
        <v>8817</v>
      </c>
      <c r="Y944" s="2">
        <v>45397</v>
      </c>
      <c r="Z944" s="2">
        <v>45397</v>
      </c>
    </row>
    <row r="945" spans="1:26" x14ac:dyDescent="0.25">
      <c r="A945">
        <v>2024</v>
      </c>
      <c r="B945" s="2">
        <v>45292</v>
      </c>
      <c r="C945" s="2">
        <v>45382</v>
      </c>
      <c r="D945" t="s">
        <v>151</v>
      </c>
      <c r="E945" s="3" t="s">
        <v>152</v>
      </c>
      <c r="F945" s="4" t="s">
        <v>8868</v>
      </c>
      <c r="G945" s="2">
        <v>45317</v>
      </c>
      <c r="H945" t="s">
        <v>89</v>
      </c>
      <c r="I945" t="s">
        <v>1672</v>
      </c>
      <c r="J945">
        <v>254</v>
      </c>
      <c r="K945" t="s">
        <v>1106</v>
      </c>
      <c r="L945" t="s">
        <v>114</v>
      </c>
      <c r="M945" t="s">
        <v>7785</v>
      </c>
      <c r="N945" s="11">
        <v>90020001</v>
      </c>
      <c r="O945" t="s">
        <v>7785</v>
      </c>
      <c r="P945" s="11">
        <v>2</v>
      </c>
      <c r="Q945" s="8" t="s">
        <v>140</v>
      </c>
      <c r="R945">
        <v>9</v>
      </c>
      <c r="S945" t="s">
        <v>8813</v>
      </c>
      <c r="T945">
        <v>2020</v>
      </c>
      <c r="U945" t="s">
        <v>150</v>
      </c>
      <c r="V945" t="s">
        <v>8815</v>
      </c>
      <c r="W945" t="s">
        <v>8816</v>
      </c>
      <c r="X945" t="s">
        <v>8817</v>
      </c>
      <c r="Y945" s="2">
        <v>45397</v>
      </c>
      <c r="Z945" s="2">
        <v>45397</v>
      </c>
    </row>
    <row r="946" spans="1:26" x14ac:dyDescent="0.25">
      <c r="A946">
        <v>2024</v>
      </c>
      <c r="B946" s="2">
        <v>45292</v>
      </c>
      <c r="C946" s="2">
        <v>45382</v>
      </c>
      <c r="D946" t="s">
        <v>151</v>
      </c>
      <c r="E946" s="3" t="s">
        <v>152</v>
      </c>
      <c r="F946" s="4" t="s">
        <v>8868</v>
      </c>
      <c r="G946" s="2">
        <v>45317</v>
      </c>
      <c r="H946" t="s">
        <v>87</v>
      </c>
      <c r="I946" t="s">
        <v>1673</v>
      </c>
      <c r="J946">
        <v>107</v>
      </c>
      <c r="K946" t="s">
        <v>1674</v>
      </c>
      <c r="L946" t="s">
        <v>128</v>
      </c>
      <c r="M946" t="s">
        <v>7787</v>
      </c>
      <c r="N946" s="11">
        <v>90020001</v>
      </c>
      <c r="O946" t="s">
        <v>7787</v>
      </c>
      <c r="P946" s="11">
        <v>2</v>
      </c>
      <c r="Q946" s="8" t="s">
        <v>140</v>
      </c>
      <c r="R946">
        <v>9</v>
      </c>
      <c r="S946" t="s">
        <v>8813</v>
      </c>
      <c r="T946">
        <v>2730</v>
      </c>
      <c r="U946" t="s">
        <v>150</v>
      </c>
      <c r="V946" t="s">
        <v>8815</v>
      </c>
      <c r="W946" t="s">
        <v>8816</v>
      </c>
      <c r="X946" t="s">
        <v>8817</v>
      </c>
      <c r="Y946" s="2">
        <v>45397</v>
      </c>
      <c r="Z946" s="2">
        <v>45397</v>
      </c>
    </row>
    <row r="947" spans="1:26" x14ac:dyDescent="0.25">
      <c r="A947">
        <v>2024</v>
      </c>
      <c r="B947" s="2">
        <v>45292</v>
      </c>
      <c r="C947" s="2">
        <v>45382</v>
      </c>
      <c r="D947" t="s">
        <v>151</v>
      </c>
      <c r="E947" s="3" t="s">
        <v>152</v>
      </c>
      <c r="F947" s="4" t="s">
        <v>8868</v>
      </c>
      <c r="G947" s="2">
        <v>45317</v>
      </c>
      <c r="H947" t="s">
        <v>89</v>
      </c>
      <c r="I947" t="s">
        <v>1675</v>
      </c>
      <c r="J947" t="s">
        <v>1676</v>
      </c>
      <c r="L947" t="s">
        <v>114</v>
      </c>
      <c r="M947" t="s">
        <v>8069</v>
      </c>
      <c r="N947" s="10">
        <v>90100001</v>
      </c>
      <c r="O947" t="s">
        <v>8069</v>
      </c>
      <c r="P947" s="10">
        <v>10</v>
      </c>
      <c r="Q947" s="8" t="s">
        <v>135</v>
      </c>
      <c r="R947">
        <v>9</v>
      </c>
      <c r="S947" t="s">
        <v>8813</v>
      </c>
      <c r="T947">
        <v>1480</v>
      </c>
      <c r="U947" t="s">
        <v>150</v>
      </c>
      <c r="V947" t="s">
        <v>8815</v>
      </c>
      <c r="W947" t="s">
        <v>8816</v>
      </c>
      <c r="X947" t="s">
        <v>8817</v>
      </c>
      <c r="Y947" s="2">
        <v>45397</v>
      </c>
      <c r="Z947" s="2">
        <v>45397</v>
      </c>
    </row>
    <row r="948" spans="1:26" x14ac:dyDescent="0.25">
      <c r="A948">
        <v>2024</v>
      </c>
      <c r="B948" s="2">
        <v>45292</v>
      </c>
      <c r="C948" s="2">
        <v>45382</v>
      </c>
      <c r="D948" t="s">
        <v>151</v>
      </c>
      <c r="E948" s="3" t="s">
        <v>152</v>
      </c>
      <c r="F948" s="4" t="s">
        <v>8868</v>
      </c>
      <c r="G948" s="2">
        <v>45317</v>
      </c>
      <c r="H948" t="s">
        <v>87</v>
      </c>
      <c r="I948" t="s">
        <v>1677</v>
      </c>
      <c r="J948">
        <v>107</v>
      </c>
      <c r="K948" t="s">
        <v>1678</v>
      </c>
      <c r="L948" t="s">
        <v>128</v>
      </c>
      <c r="M948" t="s">
        <v>7787</v>
      </c>
      <c r="N948" s="11">
        <v>90020001</v>
      </c>
      <c r="O948" t="s">
        <v>7787</v>
      </c>
      <c r="P948" s="11">
        <v>2</v>
      </c>
      <c r="Q948" s="8" t="s">
        <v>140</v>
      </c>
      <c r="R948">
        <v>9</v>
      </c>
      <c r="S948" t="s">
        <v>8813</v>
      </c>
      <c r="T948">
        <v>2730</v>
      </c>
      <c r="U948" t="s">
        <v>150</v>
      </c>
      <c r="V948" t="s">
        <v>8815</v>
      </c>
      <c r="W948" t="s">
        <v>8816</v>
      </c>
      <c r="X948" t="s">
        <v>8817</v>
      </c>
      <c r="Y948" s="2">
        <v>45397</v>
      </c>
      <c r="Z948" s="2">
        <v>45397</v>
      </c>
    </row>
    <row r="949" spans="1:26" x14ac:dyDescent="0.25">
      <c r="A949">
        <v>2024</v>
      </c>
      <c r="B949" s="2">
        <v>45292</v>
      </c>
      <c r="C949" s="2">
        <v>45382</v>
      </c>
      <c r="D949" t="s">
        <v>151</v>
      </c>
      <c r="E949" s="3" t="s">
        <v>152</v>
      </c>
      <c r="F949" s="4" t="s">
        <v>8868</v>
      </c>
      <c r="G949" s="2">
        <v>45317</v>
      </c>
      <c r="H949" t="s">
        <v>86</v>
      </c>
      <c r="I949" t="s">
        <v>1679</v>
      </c>
      <c r="J949">
        <v>232</v>
      </c>
      <c r="L949" t="s">
        <v>114</v>
      </c>
      <c r="M949" t="s">
        <v>7812</v>
      </c>
      <c r="N949" s="11">
        <v>90040001</v>
      </c>
      <c r="O949" t="s">
        <v>7812</v>
      </c>
      <c r="P949" s="11">
        <v>4</v>
      </c>
      <c r="Q949" s="9" t="s">
        <v>145</v>
      </c>
      <c r="R949">
        <v>9</v>
      </c>
      <c r="S949" t="s">
        <v>8813</v>
      </c>
      <c r="T949">
        <v>5030</v>
      </c>
      <c r="U949" t="s">
        <v>150</v>
      </c>
      <c r="V949" t="s">
        <v>8815</v>
      </c>
      <c r="W949" t="s">
        <v>8816</v>
      </c>
      <c r="X949" t="s">
        <v>8817</v>
      </c>
      <c r="Y949" s="2">
        <v>45397</v>
      </c>
      <c r="Z949" s="2">
        <v>45397</v>
      </c>
    </row>
    <row r="950" spans="1:26" x14ac:dyDescent="0.25">
      <c r="A950">
        <v>2024</v>
      </c>
      <c r="B950" s="2">
        <v>45292</v>
      </c>
      <c r="C950" s="2">
        <v>45382</v>
      </c>
      <c r="D950" t="s">
        <v>151</v>
      </c>
      <c r="E950" s="3" t="s">
        <v>152</v>
      </c>
      <c r="F950" s="4" t="s">
        <v>8868</v>
      </c>
      <c r="G950" s="2">
        <v>45317</v>
      </c>
      <c r="H950" t="s">
        <v>89</v>
      </c>
      <c r="I950" t="s">
        <v>1680</v>
      </c>
      <c r="J950">
        <v>351</v>
      </c>
      <c r="L950" t="s">
        <v>114</v>
      </c>
      <c r="M950" t="s">
        <v>8070</v>
      </c>
      <c r="N950" s="11">
        <v>90150001</v>
      </c>
      <c r="O950" t="s">
        <v>8070</v>
      </c>
      <c r="P950" s="11">
        <v>15</v>
      </c>
      <c r="Q950" s="9" t="s">
        <v>142</v>
      </c>
      <c r="R950">
        <v>9</v>
      </c>
      <c r="S950" t="s">
        <v>8813</v>
      </c>
      <c r="T950">
        <v>6840</v>
      </c>
      <c r="U950" t="s">
        <v>150</v>
      </c>
      <c r="V950" t="s">
        <v>8815</v>
      </c>
      <c r="W950" t="s">
        <v>8816</v>
      </c>
      <c r="X950" t="s">
        <v>8817</v>
      </c>
      <c r="Y950" s="2">
        <v>45397</v>
      </c>
      <c r="Z950" s="2">
        <v>45397</v>
      </c>
    </row>
    <row r="951" spans="1:26" x14ac:dyDescent="0.25">
      <c r="A951">
        <v>2024</v>
      </c>
      <c r="B951" s="2">
        <v>45292</v>
      </c>
      <c r="C951" s="2">
        <v>45382</v>
      </c>
      <c r="D951" t="s">
        <v>151</v>
      </c>
      <c r="E951" s="3" t="s">
        <v>152</v>
      </c>
      <c r="F951" s="4" t="s">
        <v>8868</v>
      </c>
      <c r="G951" s="2">
        <v>45317</v>
      </c>
      <c r="H951" t="s">
        <v>86</v>
      </c>
      <c r="I951" t="s">
        <v>1681</v>
      </c>
      <c r="J951">
        <v>498</v>
      </c>
      <c r="K951" t="s">
        <v>1682</v>
      </c>
      <c r="L951" t="s">
        <v>75</v>
      </c>
      <c r="M951" t="s">
        <v>7711</v>
      </c>
      <c r="N951" s="11">
        <v>90160001</v>
      </c>
      <c r="O951" t="s">
        <v>7711</v>
      </c>
      <c r="P951" s="11">
        <v>16</v>
      </c>
      <c r="Q951" s="9" t="s">
        <v>141</v>
      </c>
      <c r="R951">
        <v>9</v>
      </c>
      <c r="S951" t="s">
        <v>8813</v>
      </c>
      <c r="T951">
        <v>11529</v>
      </c>
      <c r="U951" t="s">
        <v>150</v>
      </c>
      <c r="V951" t="s">
        <v>8815</v>
      </c>
      <c r="W951" t="s">
        <v>8816</v>
      </c>
      <c r="X951" t="s">
        <v>8817</v>
      </c>
      <c r="Y951" s="2">
        <v>45397</v>
      </c>
      <c r="Z951" s="2">
        <v>45397</v>
      </c>
    </row>
    <row r="952" spans="1:26" x14ac:dyDescent="0.25">
      <c r="A952">
        <v>2024</v>
      </c>
      <c r="B952" s="2">
        <v>45292</v>
      </c>
      <c r="C952" s="2">
        <v>45382</v>
      </c>
      <c r="D952" t="s">
        <v>151</v>
      </c>
      <c r="E952" s="3" t="s">
        <v>152</v>
      </c>
      <c r="F952" s="4" t="s">
        <v>8868</v>
      </c>
      <c r="G952" s="2">
        <v>45317</v>
      </c>
      <c r="H952" t="s">
        <v>83</v>
      </c>
      <c r="I952" t="s">
        <v>1683</v>
      </c>
      <c r="J952">
        <v>838</v>
      </c>
      <c r="K952" t="s">
        <v>1684</v>
      </c>
      <c r="L952" t="s">
        <v>75</v>
      </c>
      <c r="M952" t="s">
        <v>7870</v>
      </c>
      <c r="N952" s="11">
        <v>90170001</v>
      </c>
      <c r="O952" t="s">
        <v>7870</v>
      </c>
      <c r="P952" s="11">
        <v>17</v>
      </c>
      <c r="Q952" s="9" t="s">
        <v>144</v>
      </c>
      <c r="R952">
        <v>9</v>
      </c>
      <c r="S952" t="s">
        <v>8813</v>
      </c>
      <c r="T952">
        <v>15750</v>
      </c>
      <c r="U952" t="s">
        <v>150</v>
      </c>
      <c r="V952" t="s">
        <v>8815</v>
      </c>
      <c r="W952" t="s">
        <v>8816</v>
      </c>
      <c r="X952" t="s">
        <v>8817</v>
      </c>
      <c r="Y952" s="2">
        <v>45397</v>
      </c>
      <c r="Z952" s="2">
        <v>45397</v>
      </c>
    </row>
    <row r="953" spans="1:26" x14ac:dyDescent="0.25">
      <c r="A953">
        <v>2024</v>
      </c>
      <c r="B953" s="2">
        <v>45292</v>
      </c>
      <c r="C953" s="2">
        <v>45382</v>
      </c>
      <c r="D953" t="s">
        <v>151</v>
      </c>
      <c r="E953" s="3" t="s">
        <v>152</v>
      </c>
      <c r="F953" s="4" t="s">
        <v>8868</v>
      </c>
      <c r="G953" s="2">
        <v>45317</v>
      </c>
      <c r="H953" t="s">
        <v>89</v>
      </c>
      <c r="I953" t="s">
        <v>1685</v>
      </c>
      <c r="J953">
        <v>43</v>
      </c>
      <c r="K953" t="s">
        <v>1686</v>
      </c>
      <c r="L953" t="s">
        <v>114</v>
      </c>
      <c r="M953" t="s">
        <v>7759</v>
      </c>
      <c r="N953" s="11">
        <v>90160001</v>
      </c>
      <c r="O953" t="s">
        <v>7759</v>
      </c>
      <c r="P953" s="11">
        <v>16</v>
      </c>
      <c r="Q953" s="9" t="s">
        <v>141</v>
      </c>
      <c r="R953">
        <v>9</v>
      </c>
      <c r="S953" t="s">
        <v>8813</v>
      </c>
      <c r="T953">
        <v>11320</v>
      </c>
      <c r="U953" t="s">
        <v>150</v>
      </c>
      <c r="V953" t="s">
        <v>8815</v>
      </c>
      <c r="W953" t="s">
        <v>8816</v>
      </c>
      <c r="X953" t="s">
        <v>8817</v>
      </c>
      <c r="Y953" s="2">
        <v>45397</v>
      </c>
      <c r="Z953" s="2">
        <v>45397</v>
      </c>
    </row>
    <row r="954" spans="1:26" x14ac:dyDescent="0.25">
      <c r="A954">
        <v>2024</v>
      </c>
      <c r="B954" s="2">
        <v>45292</v>
      </c>
      <c r="C954" s="2">
        <v>45382</v>
      </c>
      <c r="D954" t="s">
        <v>151</v>
      </c>
      <c r="E954" s="3" t="s">
        <v>152</v>
      </c>
      <c r="F954" s="4" t="s">
        <v>8868</v>
      </c>
      <c r="G954" s="2">
        <v>45317</v>
      </c>
      <c r="H954" t="s">
        <v>89</v>
      </c>
      <c r="I954" t="s">
        <v>1687</v>
      </c>
      <c r="J954">
        <v>246</v>
      </c>
      <c r="K954" t="s">
        <v>1688</v>
      </c>
      <c r="L954" t="s">
        <v>114</v>
      </c>
      <c r="M954" t="s">
        <v>7782</v>
      </c>
      <c r="N954" s="11">
        <v>90150001</v>
      </c>
      <c r="O954" t="s">
        <v>7782</v>
      </c>
      <c r="P954" s="11">
        <v>15</v>
      </c>
      <c r="Q954" s="9" t="s">
        <v>142</v>
      </c>
      <c r="R954">
        <v>9</v>
      </c>
      <c r="S954" t="s">
        <v>8813</v>
      </c>
      <c r="T954">
        <v>6820</v>
      </c>
      <c r="U954" t="s">
        <v>150</v>
      </c>
      <c r="V954" t="s">
        <v>8815</v>
      </c>
      <c r="W954" t="s">
        <v>8816</v>
      </c>
      <c r="X954" t="s">
        <v>8817</v>
      </c>
      <c r="Y954" s="2">
        <v>45397</v>
      </c>
      <c r="Z954" s="2">
        <v>45397</v>
      </c>
    </row>
    <row r="955" spans="1:26" x14ac:dyDescent="0.25">
      <c r="A955">
        <v>2024</v>
      </c>
      <c r="B955" s="2">
        <v>45292</v>
      </c>
      <c r="C955" s="2">
        <v>45382</v>
      </c>
      <c r="D955" t="s">
        <v>151</v>
      </c>
      <c r="E955" s="3" t="s">
        <v>152</v>
      </c>
      <c r="F955" s="4" t="s">
        <v>8868</v>
      </c>
      <c r="G955" s="2">
        <v>45317</v>
      </c>
      <c r="H955" t="s">
        <v>89</v>
      </c>
      <c r="I955" t="s">
        <v>1689</v>
      </c>
      <c r="J955">
        <v>166</v>
      </c>
      <c r="K955" t="s">
        <v>1690</v>
      </c>
      <c r="L955" t="s">
        <v>114</v>
      </c>
      <c r="M955" t="s">
        <v>7956</v>
      </c>
      <c r="N955" s="10">
        <v>90100001</v>
      </c>
      <c r="O955" t="s">
        <v>7956</v>
      </c>
      <c r="P955" s="10">
        <v>10</v>
      </c>
      <c r="Q955" s="8" t="s">
        <v>135</v>
      </c>
      <c r="R955">
        <v>9</v>
      </c>
      <c r="S955" t="s">
        <v>8813</v>
      </c>
      <c r="T955">
        <v>1180</v>
      </c>
      <c r="U955" t="s">
        <v>150</v>
      </c>
      <c r="V955" t="s">
        <v>8815</v>
      </c>
      <c r="W955" t="s">
        <v>8816</v>
      </c>
      <c r="X955" t="s">
        <v>8817</v>
      </c>
      <c r="Y955" s="2">
        <v>45397</v>
      </c>
      <c r="Z955" s="2">
        <v>45397</v>
      </c>
    </row>
    <row r="956" spans="1:26" x14ac:dyDescent="0.25">
      <c r="A956">
        <v>2024</v>
      </c>
      <c r="B956" s="2">
        <v>45292</v>
      </c>
      <c r="C956" s="2">
        <v>45382</v>
      </c>
      <c r="D956" t="s">
        <v>151</v>
      </c>
      <c r="E956" s="3" t="s">
        <v>152</v>
      </c>
      <c r="F956" s="4" t="s">
        <v>8868</v>
      </c>
      <c r="G956" s="2">
        <v>45317</v>
      </c>
      <c r="H956" t="s">
        <v>87</v>
      </c>
      <c r="I956" t="s">
        <v>1691</v>
      </c>
      <c r="J956">
        <v>107</v>
      </c>
      <c r="K956" t="s">
        <v>1692</v>
      </c>
      <c r="L956" t="s">
        <v>128</v>
      </c>
      <c r="M956" t="s">
        <v>7787</v>
      </c>
      <c r="N956" s="11">
        <v>90020001</v>
      </c>
      <c r="O956" t="s">
        <v>7787</v>
      </c>
      <c r="P956" s="11">
        <v>2</v>
      </c>
      <c r="Q956" s="8" t="s">
        <v>140</v>
      </c>
      <c r="R956">
        <v>9</v>
      </c>
      <c r="S956" t="s">
        <v>8813</v>
      </c>
      <c r="T956">
        <v>2730</v>
      </c>
      <c r="U956" t="s">
        <v>150</v>
      </c>
      <c r="V956" t="s">
        <v>8815</v>
      </c>
      <c r="W956" t="s">
        <v>8816</v>
      </c>
      <c r="X956" t="s">
        <v>8817</v>
      </c>
      <c r="Y956" s="2">
        <v>45397</v>
      </c>
      <c r="Z956" s="2">
        <v>45397</v>
      </c>
    </row>
    <row r="957" spans="1:26" x14ac:dyDescent="0.25">
      <c r="A957">
        <v>2024</v>
      </c>
      <c r="B957" s="2">
        <v>45292</v>
      </c>
      <c r="C957" s="2">
        <v>45382</v>
      </c>
      <c r="D957" t="s">
        <v>151</v>
      </c>
      <c r="E957" s="3" t="s">
        <v>152</v>
      </c>
      <c r="F957" s="4" t="s">
        <v>8868</v>
      </c>
      <c r="G957" s="2">
        <v>45317</v>
      </c>
      <c r="H957" t="s">
        <v>86</v>
      </c>
      <c r="I957" t="s">
        <v>1693</v>
      </c>
      <c r="J957">
        <v>727</v>
      </c>
      <c r="K957" t="s">
        <v>1694</v>
      </c>
      <c r="L957" t="s">
        <v>114</v>
      </c>
      <c r="M957" t="s">
        <v>7800</v>
      </c>
      <c r="N957" s="11">
        <v>90040001</v>
      </c>
      <c r="O957" t="s">
        <v>7800</v>
      </c>
      <c r="P957" s="11">
        <v>4</v>
      </c>
      <c r="Q957" s="9" t="s">
        <v>145</v>
      </c>
      <c r="R957">
        <v>9</v>
      </c>
      <c r="S957" t="s">
        <v>8813</v>
      </c>
      <c r="T957">
        <v>5500</v>
      </c>
      <c r="U957" t="s">
        <v>150</v>
      </c>
      <c r="V957" t="s">
        <v>8815</v>
      </c>
      <c r="W957" t="s">
        <v>8816</v>
      </c>
      <c r="X957" t="s">
        <v>8817</v>
      </c>
      <c r="Y957" s="2">
        <v>45397</v>
      </c>
      <c r="Z957" s="2">
        <v>45397</v>
      </c>
    </row>
    <row r="958" spans="1:26" x14ac:dyDescent="0.25">
      <c r="A958">
        <v>2024</v>
      </c>
      <c r="B958" s="2">
        <v>45292</v>
      </c>
      <c r="C958" s="2">
        <v>45382</v>
      </c>
      <c r="D958" t="s">
        <v>151</v>
      </c>
      <c r="E958" s="3" t="s">
        <v>152</v>
      </c>
      <c r="F958" s="4" t="s">
        <v>8868</v>
      </c>
      <c r="G958" s="2">
        <v>45317</v>
      </c>
      <c r="H958" t="s">
        <v>89</v>
      </c>
      <c r="I958" t="s">
        <v>1695</v>
      </c>
      <c r="J958">
        <v>164</v>
      </c>
      <c r="L958" t="s">
        <v>114</v>
      </c>
      <c r="M958" t="s">
        <v>8071</v>
      </c>
      <c r="N958" s="11">
        <v>90160001</v>
      </c>
      <c r="O958" t="s">
        <v>8071</v>
      </c>
      <c r="P958" s="11">
        <v>16</v>
      </c>
      <c r="Q958" s="9" t="s">
        <v>141</v>
      </c>
      <c r="R958">
        <v>9</v>
      </c>
      <c r="S958" t="s">
        <v>8813</v>
      </c>
      <c r="T958">
        <v>11950</v>
      </c>
      <c r="U958" t="s">
        <v>150</v>
      </c>
      <c r="V958" t="s">
        <v>8815</v>
      </c>
      <c r="W958" t="s">
        <v>8816</v>
      </c>
      <c r="X958" t="s">
        <v>8817</v>
      </c>
      <c r="Y958" s="2">
        <v>45397</v>
      </c>
      <c r="Z958" s="2">
        <v>45397</v>
      </c>
    </row>
    <row r="959" spans="1:26" x14ac:dyDescent="0.25">
      <c r="A959">
        <v>2024</v>
      </c>
      <c r="B959" s="2">
        <v>45292</v>
      </c>
      <c r="C959" s="2">
        <v>45382</v>
      </c>
      <c r="D959" t="s">
        <v>151</v>
      </c>
      <c r="E959" s="3" t="s">
        <v>152</v>
      </c>
      <c r="F959" s="4" t="s">
        <v>8868</v>
      </c>
      <c r="G959" s="2">
        <v>45317</v>
      </c>
      <c r="H959" t="s">
        <v>86</v>
      </c>
      <c r="I959" t="s">
        <v>1696</v>
      </c>
      <c r="J959">
        <v>47</v>
      </c>
      <c r="K959" t="s">
        <v>317</v>
      </c>
      <c r="L959" t="s">
        <v>114</v>
      </c>
      <c r="M959" t="s">
        <v>7684</v>
      </c>
      <c r="N959" s="11">
        <v>90160001</v>
      </c>
      <c r="O959" t="s">
        <v>7684</v>
      </c>
      <c r="P959" s="11">
        <v>16</v>
      </c>
      <c r="Q959" s="9" t="s">
        <v>141</v>
      </c>
      <c r="R959">
        <v>9</v>
      </c>
      <c r="S959" t="s">
        <v>8813</v>
      </c>
      <c r="T959">
        <v>11300</v>
      </c>
      <c r="U959" t="s">
        <v>150</v>
      </c>
      <c r="V959" t="s">
        <v>8815</v>
      </c>
      <c r="W959" t="s">
        <v>8816</v>
      </c>
      <c r="X959" t="s">
        <v>8817</v>
      </c>
      <c r="Y959" s="2">
        <v>45397</v>
      </c>
      <c r="Z959" s="2">
        <v>45397</v>
      </c>
    </row>
    <row r="960" spans="1:26" x14ac:dyDescent="0.25">
      <c r="A960">
        <v>2024</v>
      </c>
      <c r="B960" s="2">
        <v>45292</v>
      </c>
      <c r="C960" s="2">
        <v>45382</v>
      </c>
      <c r="D960" t="s">
        <v>151</v>
      </c>
      <c r="E960" s="3" t="s">
        <v>152</v>
      </c>
      <c r="F960" s="4" t="s">
        <v>8868</v>
      </c>
      <c r="G960" s="2">
        <v>45317</v>
      </c>
      <c r="H960" t="s">
        <v>89</v>
      </c>
      <c r="I960" t="s">
        <v>1697</v>
      </c>
      <c r="J960">
        <v>38</v>
      </c>
      <c r="L960" t="s">
        <v>114</v>
      </c>
      <c r="M960" t="s">
        <v>8072</v>
      </c>
      <c r="N960" s="11">
        <v>90070001</v>
      </c>
      <c r="O960" t="s">
        <v>8072</v>
      </c>
      <c r="P960" s="11">
        <v>7</v>
      </c>
      <c r="Q960" s="9" t="s">
        <v>143</v>
      </c>
      <c r="R960">
        <v>9</v>
      </c>
      <c r="S960" t="s">
        <v>8813</v>
      </c>
      <c r="T960">
        <v>9970</v>
      </c>
      <c r="U960" t="s">
        <v>150</v>
      </c>
      <c r="V960" t="s">
        <v>8815</v>
      </c>
      <c r="W960" t="s">
        <v>8816</v>
      </c>
      <c r="X960" t="s">
        <v>8817</v>
      </c>
      <c r="Y960" s="2">
        <v>45397</v>
      </c>
      <c r="Z960" s="2">
        <v>45397</v>
      </c>
    </row>
    <row r="961" spans="1:26" x14ac:dyDescent="0.25">
      <c r="A961">
        <v>2024</v>
      </c>
      <c r="B961" s="2">
        <v>45292</v>
      </c>
      <c r="C961" s="2">
        <v>45382</v>
      </c>
      <c r="D961" t="s">
        <v>151</v>
      </c>
      <c r="E961" s="3" t="s">
        <v>152</v>
      </c>
      <c r="F961" s="4" t="s">
        <v>8868</v>
      </c>
      <c r="G961" s="2">
        <v>45317</v>
      </c>
      <c r="H961" t="s">
        <v>89</v>
      </c>
      <c r="I961" t="s">
        <v>1698</v>
      </c>
      <c r="J961">
        <v>18</v>
      </c>
      <c r="L961" t="s">
        <v>114</v>
      </c>
      <c r="M961" t="s">
        <v>8073</v>
      </c>
      <c r="N961" s="11">
        <v>90050001</v>
      </c>
      <c r="O961" t="s">
        <v>8073</v>
      </c>
      <c r="P961" s="11">
        <v>5</v>
      </c>
      <c r="Q961" s="9" t="s">
        <v>134</v>
      </c>
      <c r="R961">
        <v>9</v>
      </c>
      <c r="S961" t="s">
        <v>8813</v>
      </c>
      <c r="T961">
        <v>7100</v>
      </c>
      <c r="U961" t="s">
        <v>150</v>
      </c>
      <c r="V961" t="s">
        <v>8815</v>
      </c>
      <c r="W961" t="s">
        <v>8816</v>
      </c>
      <c r="X961" t="s">
        <v>8817</v>
      </c>
      <c r="Y961" s="2">
        <v>45397</v>
      </c>
      <c r="Z961" s="2">
        <v>45397</v>
      </c>
    </row>
    <row r="962" spans="1:26" x14ac:dyDescent="0.25">
      <c r="A962">
        <v>2024</v>
      </c>
      <c r="B962" s="2">
        <v>45292</v>
      </c>
      <c r="C962" s="2">
        <v>45382</v>
      </c>
      <c r="D962" t="s">
        <v>151</v>
      </c>
      <c r="E962" s="3" t="s">
        <v>152</v>
      </c>
      <c r="F962" s="4" t="s">
        <v>8868</v>
      </c>
      <c r="G962" s="2">
        <v>45317</v>
      </c>
      <c r="H962" t="s">
        <v>89</v>
      </c>
      <c r="I962" t="s">
        <v>1699</v>
      </c>
      <c r="J962" t="s">
        <v>205</v>
      </c>
      <c r="K962" t="s">
        <v>205</v>
      </c>
      <c r="L962" t="s">
        <v>114</v>
      </c>
      <c r="M962" t="s">
        <v>8074</v>
      </c>
      <c r="N962" s="11">
        <v>90110001</v>
      </c>
      <c r="O962" t="s">
        <v>8074</v>
      </c>
      <c r="P962" s="11">
        <v>11</v>
      </c>
      <c r="Q962" s="9" t="s">
        <v>147</v>
      </c>
      <c r="R962">
        <v>9</v>
      </c>
      <c r="S962" t="s">
        <v>8813</v>
      </c>
      <c r="T962">
        <v>16739</v>
      </c>
      <c r="U962" t="s">
        <v>150</v>
      </c>
      <c r="V962" t="s">
        <v>8815</v>
      </c>
      <c r="W962" t="s">
        <v>8816</v>
      </c>
      <c r="X962" t="s">
        <v>8817</v>
      </c>
      <c r="Y962" s="2">
        <v>45397</v>
      </c>
      <c r="Z962" s="2">
        <v>45397</v>
      </c>
    </row>
    <row r="963" spans="1:26" x14ac:dyDescent="0.25">
      <c r="A963">
        <v>2024</v>
      </c>
      <c r="B963" s="2">
        <v>45292</v>
      </c>
      <c r="C963" s="2">
        <v>45382</v>
      </c>
      <c r="D963" t="s">
        <v>151</v>
      </c>
      <c r="E963" s="3" t="s">
        <v>152</v>
      </c>
      <c r="F963" s="4" t="s">
        <v>8868</v>
      </c>
      <c r="G963" s="2">
        <v>45317</v>
      </c>
      <c r="H963" t="s">
        <v>89</v>
      </c>
      <c r="I963" t="s">
        <v>1700</v>
      </c>
      <c r="J963">
        <v>104</v>
      </c>
      <c r="L963" t="s">
        <v>101</v>
      </c>
      <c r="M963" t="s">
        <v>7866</v>
      </c>
      <c r="N963" s="11">
        <v>90160001</v>
      </c>
      <c r="O963" t="s">
        <v>7866</v>
      </c>
      <c r="P963" s="11">
        <v>16</v>
      </c>
      <c r="Q963" s="9" t="s">
        <v>141</v>
      </c>
      <c r="R963">
        <v>9</v>
      </c>
      <c r="S963" t="s">
        <v>8813</v>
      </c>
      <c r="T963">
        <v>11800</v>
      </c>
      <c r="U963" t="s">
        <v>150</v>
      </c>
      <c r="V963" t="s">
        <v>8815</v>
      </c>
      <c r="W963" t="s">
        <v>8816</v>
      </c>
      <c r="X963" t="s">
        <v>8817</v>
      </c>
      <c r="Y963" s="2">
        <v>45397</v>
      </c>
      <c r="Z963" s="2">
        <v>45397</v>
      </c>
    </row>
    <row r="964" spans="1:26" x14ac:dyDescent="0.25">
      <c r="A964">
        <v>2024</v>
      </c>
      <c r="B964" s="2">
        <v>45292</v>
      </c>
      <c r="C964" s="2">
        <v>45382</v>
      </c>
      <c r="D964" t="s">
        <v>151</v>
      </c>
      <c r="E964" s="3" t="s">
        <v>152</v>
      </c>
      <c r="F964" s="4" t="s">
        <v>8868</v>
      </c>
      <c r="G964" s="2">
        <v>45317</v>
      </c>
      <c r="H964" t="s">
        <v>89</v>
      </c>
      <c r="I964" t="s">
        <v>1701</v>
      </c>
      <c r="J964" t="s">
        <v>1702</v>
      </c>
      <c r="L964" t="s">
        <v>114</v>
      </c>
      <c r="M964" t="s">
        <v>7737</v>
      </c>
      <c r="N964" s="11">
        <v>90030001</v>
      </c>
      <c r="O964" t="s">
        <v>7737</v>
      </c>
      <c r="P964" s="11">
        <v>3</v>
      </c>
      <c r="Q964" s="9" t="s">
        <v>136</v>
      </c>
      <c r="R964">
        <v>9</v>
      </c>
      <c r="S964" t="s">
        <v>8813</v>
      </c>
      <c r="T964">
        <v>4630</v>
      </c>
      <c r="U964" t="s">
        <v>150</v>
      </c>
      <c r="V964" t="s">
        <v>8815</v>
      </c>
      <c r="W964" t="s">
        <v>8816</v>
      </c>
      <c r="X964" t="s">
        <v>8817</v>
      </c>
      <c r="Y964" s="2">
        <v>45397</v>
      </c>
      <c r="Z964" s="2">
        <v>45397</v>
      </c>
    </row>
    <row r="965" spans="1:26" x14ac:dyDescent="0.25">
      <c r="A965">
        <v>2024</v>
      </c>
      <c r="B965" s="2">
        <v>45292</v>
      </c>
      <c r="C965" s="2">
        <v>45382</v>
      </c>
      <c r="D965" t="s">
        <v>151</v>
      </c>
      <c r="E965" s="3" t="s">
        <v>152</v>
      </c>
      <c r="F965" s="4" t="s">
        <v>8868</v>
      </c>
      <c r="G965" s="2">
        <v>45317</v>
      </c>
      <c r="H965" t="s">
        <v>89</v>
      </c>
      <c r="I965" t="s">
        <v>1703</v>
      </c>
      <c r="J965">
        <v>115</v>
      </c>
      <c r="K965" t="s">
        <v>1704</v>
      </c>
      <c r="L965" t="s">
        <v>101</v>
      </c>
      <c r="M965" t="s">
        <v>7908</v>
      </c>
      <c r="N965" s="11">
        <v>90160001</v>
      </c>
      <c r="O965" t="s">
        <v>7908</v>
      </c>
      <c r="P965" s="11">
        <v>16</v>
      </c>
      <c r="Q965" s="9" t="s">
        <v>141</v>
      </c>
      <c r="R965">
        <v>9</v>
      </c>
      <c r="S965" t="s">
        <v>8813</v>
      </c>
      <c r="T965">
        <v>11580</v>
      </c>
      <c r="U965" t="s">
        <v>150</v>
      </c>
      <c r="V965" t="s">
        <v>8815</v>
      </c>
      <c r="W965" t="s">
        <v>8816</v>
      </c>
      <c r="X965" t="s">
        <v>8817</v>
      </c>
      <c r="Y965" s="2">
        <v>45397</v>
      </c>
      <c r="Z965" s="2">
        <v>45397</v>
      </c>
    </row>
    <row r="966" spans="1:26" x14ac:dyDescent="0.25">
      <c r="A966">
        <v>2024</v>
      </c>
      <c r="B966" s="2">
        <v>45292</v>
      </c>
      <c r="C966" s="2">
        <v>45382</v>
      </c>
      <c r="D966" t="s">
        <v>151</v>
      </c>
      <c r="E966" s="3" t="s">
        <v>152</v>
      </c>
      <c r="F966" s="4" t="s">
        <v>8868</v>
      </c>
      <c r="G966" s="2">
        <v>45317</v>
      </c>
      <c r="H966" t="s">
        <v>89</v>
      </c>
      <c r="I966" t="s">
        <v>1705</v>
      </c>
      <c r="J966">
        <v>239</v>
      </c>
      <c r="K966" t="s">
        <v>1706</v>
      </c>
      <c r="L966" t="s">
        <v>101</v>
      </c>
      <c r="M966" t="s">
        <v>7908</v>
      </c>
      <c r="N966" s="11">
        <v>90160001</v>
      </c>
      <c r="O966" t="s">
        <v>7908</v>
      </c>
      <c r="P966" s="11">
        <v>16</v>
      </c>
      <c r="Q966" s="9" t="s">
        <v>141</v>
      </c>
      <c r="R966">
        <v>9</v>
      </c>
      <c r="S966" t="s">
        <v>8813</v>
      </c>
      <c r="T966">
        <v>11560</v>
      </c>
      <c r="U966" t="s">
        <v>150</v>
      </c>
      <c r="V966" t="s">
        <v>8815</v>
      </c>
      <c r="W966" t="s">
        <v>8816</v>
      </c>
      <c r="X966" t="s">
        <v>8817</v>
      </c>
      <c r="Y966" s="2">
        <v>45397</v>
      </c>
      <c r="Z966" s="2">
        <v>45397</v>
      </c>
    </row>
    <row r="967" spans="1:26" x14ac:dyDescent="0.25">
      <c r="A967">
        <v>2024</v>
      </c>
      <c r="B967" s="2">
        <v>45292</v>
      </c>
      <c r="C967" s="2">
        <v>45382</v>
      </c>
      <c r="D967" t="s">
        <v>151</v>
      </c>
      <c r="E967" s="3" t="s">
        <v>152</v>
      </c>
      <c r="F967" s="4" t="s">
        <v>8868</v>
      </c>
      <c r="G967" s="2">
        <v>45317</v>
      </c>
      <c r="H967" t="s">
        <v>90</v>
      </c>
      <c r="I967" t="s">
        <v>1707</v>
      </c>
      <c r="J967" t="s">
        <v>1708</v>
      </c>
      <c r="L967" t="s">
        <v>114</v>
      </c>
      <c r="M967" t="s">
        <v>7753</v>
      </c>
      <c r="N967" s="11">
        <v>90040001</v>
      </c>
      <c r="O967" t="s">
        <v>7753</v>
      </c>
      <c r="P967" s="11">
        <v>4</v>
      </c>
      <c r="Q967" s="9" t="s">
        <v>145</v>
      </c>
      <c r="R967">
        <v>9</v>
      </c>
      <c r="S967" t="s">
        <v>8813</v>
      </c>
      <c r="T967">
        <v>5320</v>
      </c>
      <c r="U967" t="s">
        <v>150</v>
      </c>
      <c r="V967" t="s">
        <v>8815</v>
      </c>
      <c r="W967" t="s">
        <v>8816</v>
      </c>
      <c r="X967" t="s">
        <v>8817</v>
      </c>
      <c r="Y967" s="2">
        <v>45397</v>
      </c>
      <c r="Z967" s="2">
        <v>45397</v>
      </c>
    </row>
    <row r="968" spans="1:26" x14ac:dyDescent="0.25">
      <c r="A968">
        <v>2024</v>
      </c>
      <c r="B968" s="2">
        <v>45292</v>
      </c>
      <c r="C968" s="2">
        <v>45382</v>
      </c>
      <c r="D968" t="s">
        <v>151</v>
      </c>
      <c r="E968" s="3" t="s">
        <v>152</v>
      </c>
      <c r="F968" s="4" t="s">
        <v>8868</v>
      </c>
      <c r="G968" s="2">
        <v>45317</v>
      </c>
      <c r="H968" t="s">
        <v>89</v>
      </c>
      <c r="I968" t="s">
        <v>1709</v>
      </c>
      <c r="J968" t="s">
        <v>1710</v>
      </c>
      <c r="K968" t="s">
        <v>1711</v>
      </c>
      <c r="L968" t="s">
        <v>114</v>
      </c>
      <c r="M968" t="s">
        <v>7711</v>
      </c>
      <c r="N968" s="11">
        <v>90160001</v>
      </c>
      <c r="O968" t="s">
        <v>7711</v>
      </c>
      <c r="P968" s="11">
        <v>16</v>
      </c>
      <c r="Q968" s="9" t="s">
        <v>141</v>
      </c>
      <c r="R968">
        <v>9</v>
      </c>
      <c r="S968" t="s">
        <v>8813</v>
      </c>
      <c r="T968">
        <v>11529</v>
      </c>
      <c r="U968" t="s">
        <v>150</v>
      </c>
      <c r="V968" t="s">
        <v>8815</v>
      </c>
      <c r="W968" t="s">
        <v>8816</v>
      </c>
      <c r="X968" t="s">
        <v>8817</v>
      </c>
      <c r="Y968" s="2">
        <v>45397</v>
      </c>
      <c r="Z968" s="2">
        <v>45397</v>
      </c>
    </row>
    <row r="969" spans="1:26" x14ac:dyDescent="0.25">
      <c r="A969">
        <v>2024</v>
      </c>
      <c r="B969" s="2">
        <v>45292</v>
      </c>
      <c r="C969" s="2">
        <v>45382</v>
      </c>
      <c r="D969" t="s">
        <v>151</v>
      </c>
      <c r="E969" s="3" t="s">
        <v>152</v>
      </c>
      <c r="F969" s="4" t="s">
        <v>8868</v>
      </c>
      <c r="G969" s="2">
        <v>45317</v>
      </c>
      <c r="H969" t="s">
        <v>89</v>
      </c>
      <c r="I969" t="s">
        <v>1712</v>
      </c>
      <c r="J969" t="s">
        <v>1713</v>
      </c>
      <c r="L969" t="s">
        <v>114</v>
      </c>
      <c r="M969" t="s">
        <v>7770</v>
      </c>
      <c r="N969" s="11">
        <v>90150001</v>
      </c>
      <c r="O969" t="s">
        <v>7770</v>
      </c>
      <c r="P969" s="11">
        <v>15</v>
      </c>
      <c r="Q969" s="9" t="s">
        <v>142</v>
      </c>
      <c r="R969">
        <v>9</v>
      </c>
      <c r="S969" t="s">
        <v>8813</v>
      </c>
      <c r="T969">
        <v>6400</v>
      </c>
      <c r="U969" t="s">
        <v>150</v>
      </c>
      <c r="V969" t="s">
        <v>8815</v>
      </c>
      <c r="W969" t="s">
        <v>8816</v>
      </c>
      <c r="X969" t="s">
        <v>8817</v>
      </c>
      <c r="Y969" s="2">
        <v>45397</v>
      </c>
      <c r="Z969" s="2">
        <v>45397</v>
      </c>
    </row>
    <row r="970" spans="1:26" x14ac:dyDescent="0.25">
      <c r="A970">
        <v>2024</v>
      </c>
      <c r="B970" s="2">
        <v>45292</v>
      </c>
      <c r="C970" s="2">
        <v>45382</v>
      </c>
      <c r="D970" t="s">
        <v>151</v>
      </c>
      <c r="E970" s="3" t="s">
        <v>152</v>
      </c>
      <c r="F970" s="4" t="s">
        <v>8868</v>
      </c>
      <c r="G970" s="2">
        <v>45317</v>
      </c>
      <c r="H970" s="4" t="s">
        <v>72</v>
      </c>
      <c r="I970" t="s">
        <v>1714</v>
      </c>
      <c r="J970">
        <v>9</v>
      </c>
      <c r="L970" t="s">
        <v>114</v>
      </c>
      <c r="M970" t="s">
        <v>7828</v>
      </c>
      <c r="N970" s="11">
        <v>90040001</v>
      </c>
      <c r="O970" t="s">
        <v>7828</v>
      </c>
      <c r="P970" s="11">
        <v>4</v>
      </c>
      <c r="Q970" s="9" t="s">
        <v>145</v>
      </c>
      <c r="R970">
        <v>9</v>
      </c>
      <c r="S970" t="s">
        <v>8813</v>
      </c>
      <c r="T970">
        <v>5100</v>
      </c>
      <c r="U970" t="s">
        <v>150</v>
      </c>
      <c r="V970" t="s">
        <v>8815</v>
      </c>
      <c r="W970" t="s">
        <v>8816</v>
      </c>
      <c r="X970" t="s">
        <v>8817</v>
      </c>
      <c r="Y970" s="2">
        <v>45397</v>
      </c>
      <c r="Z970" s="2">
        <v>45397</v>
      </c>
    </row>
    <row r="971" spans="1:26" x14ac:dyDescent="0.25">
      <c r="A971">
        <v>2024</v>
      </c>
      <c r="B971" s="2">
        <v>45292</v>
      </c>
      <c r="C971" s="2">
        <v>45382</v>
      </c>
      <c r="D971" t="s">
        <v>151</v>
      </c>
      <c r="E971" s="3" t="s">
        <v>152</v>
      </c>
      <c r="F971" s="4" t="s">
        <v>8868</v>
      </c>
      <c r="G971" s="2">
        <v>45317</v>
      </c>
      <c r="H971" t="s">
        <v>89</v>
      </c>
      <c r="I971" t="s">
        <v>1715</v>
      </c>
      <c r="J971">
        <v>4</v>
      </c>
      <c r="L971" t="s">
        <v>114</v>
      </c>
      <c r="M971" t="s">
        <v>7759</v>
      </c>
      <c r="N971" s="11">
        <v>90160001</v>
      </c>
      <c r="O971" t="s">
        <v>7759</v>
      </c>
      <c r="P971" s="11">
        <v>16</v>
      </c>
      <c r="Q971" s="9" t="s">
        <v>141</v>
      </c>
      <c r="R971">
        <v>9</v>
      </c>
      <c r="S971" t="s">
        <v>8813</v>
      </c>
      <c r="T971">
        <v>11320</v>
      </c>
      <c r="U971" t="s">
        <v>150</v>
      </c>
      <c r="V971" t="s">
        <v>8815</v>
      </c>
      <c r="W971" t="s">
        <v>8816</v>
      </c>
      <c r="X971" t="s">
        <v>8817</v>
      </c>
      <c r="Y971" s="2">
        <v>45397</v>
      </c>
      <c r="Z971" s="2">
        <v>45397</v>
      </c>
    </row>
    <row r="972" spans="1:26" x14ac:dyDescent="0.25">
      <c r="A972">
        <v>2024</v>
      </c>
      <c r="B972" s="2">
        <v>45292</v>
      </c>
      <c r="C972" s="2">
        <v>45382</v>
      </c>
      <c r="D972" t="s">
        <v>151</v>
      </c>
      <c r="E972" s="3" t="s">
        <v>152</v>
      </c>
      <c r="F972" s="4" t="s">
        <v>8868</v>
      </c>
      <c r="G972" s="2">
        <v>45317</v>
      </c>
      <c r="H972" t="s">
        <v>89</v>
      </c>
      <c r="I972" t="s">
        <v>1716</v>
      </c>
      <c r="J972">
        <v>65</v>
      </c>
      <c r="K972" t="s">
        <v>1717</v>
      </c>
      <c r="L972" t="s">
        <v>114</v>
      </c>
      <c r="M972" t="s">
        <v>7679</v>
      </c>
      <c r="N972" s="11">
        <v>90160001</v>
      </c>
      <c r="O972" t="s">
        <v>7679</v>
      </c>
      <c r="P972" s="11">
        <v>16</v>
      </c>
      <c r="Q972" s="9" t="s">
        <v>141</v>
      </c>
      <c r="R972">
        <v>9</v>
      </c>
      <c r="S972" t="s">
        <v>8813</v>
      </c>
      <c r="T972">
        <v>11700</v>
      </c>
      <c r="U972" t="s">
        <v>150</v>
      </c>
      <c r="V972" t="s">
        <v>8815</v>
      </c>
      <c r="W972" t="s">
        <v>8816</v>
      </c>
      <c r="X972" t="s">
        <v>8817</v>
      </c>
      <c r="Y972" s="2">
        <v>45397</v>
      </c>
      <c r="Z972" s="2">
        <v>45397</v>
      </c>
    </row>
    <row r="973" spans="1:26" x14ac:dyDescent="0.25">
      <c r="A973">
        <v>2024</v>
      </c>
      <c r="B973" s="2">
        <v>45292</v>
      </c>
      <c r="C973" s="2">
        <v>45382</v>
      </c>
      <c r="D973" t="s">
        <v>151</v>
      </c>
      <c r="E973" s="3" t="s">
        <v>152</v>
      </c>
      <c r="F973" s="4" t="s">
        <v>8868</v>
      </c>
      <c r="G973" s="2">
        <v>45317</v>
      </c>
      <c r="H973" t="s">
        <v>83</v>
      </c>
      <c r="I973" t="s">
        <v>1718</v>
      </c>
      <c r="J973">
        <v>11</v>
      </c>
      <c r="L973" t="s">
        <v>114</v>
      </c>
      <c r="M973" t="s">
        <v>8075</v>
      </c>
      <c r="N973" s="11">
        <v>90160001</v>
      </c>
      <c r="O973" t="s">
        <v>8075</v>
      </c>
      <c r="P973" s="11">
        <v>16</v>
      </c>
      <c r="Q973" s="9" t="s">
        <v>141</v>
      </c>
      <c r="R973">
        <v>9</v>
      </c>
      <c r="S973" t="s">
        <v>8813</v>
      </c>
      <c r="T973">
        <v>11360</v>
      </c>
      <c r="U973" t="s">
        <v>150</v>
      </c>
      <c r="V973" t="s">
        <v>8815</v>
      </c>
      <c r="W973" t="s">
        <v>8816</v>
      </c>
      <c r="X973" t="s">
        <v>8817</v>
      </c>
      <c r="Y973" s="2">
        <v>45397</v>
      </c>
      <c r="Z973" s="2">
        <v>45397</v>
      </c>
    </row>
    <row r="974" spans="1:26" x14ac:dyDescent="0.25">
      <c r="A974">
        <v>2024</v>
      </c>
      <c r="B974" s="2">
        <v>45292</v>
      </c>
      <c r="C974" s="2">
        <v>45382</v>
      </c>
      <c r="D974" t="s">
        <v>151</v>
      </c>
      <c r="E974" s="3" t="s">
        <v>152</v>
      </c>
      <c r="F974" s="4" t="s">
        <v>8868</v>
      </c>
      <c r="G974" s="2">
        <v>45317</v>
      </c>
      <c r="H974" t="s">
        <v>72</v>
      </c>
      <c r="I974" t="s">
        <v>1719</v>
      </c>
      <c r="J974">
        <v>5</v>
      </c>
      <c r="L974" t="s">
        <v>114</v>
      </c>
      <c r="M974" t="s">
        <v>7951</v>
      </c>
      <c r="N974" s="11">
        <v>90030001</v>
      </c>
      <c r="O974" t="s">
        <v>7951</v>
      </c>
      <c r="P974" s="11">
        <v>3</v>
      </c>
      <c r="Q974" s="9" t="s">
        <v>136</v>
      </c>
      <c r="R974">
        <v>9</v>
      </c>
      <c r="S974" t="s">
        <v>8813</v>
      </c>
      <c r="T974">
        <v>4450</v>
      </c>
      <c r="U974" t="s">
        <v>150</v>
      </c>
      <c r="V974" t="s">
        <v>8815</v>
      </c>
      <c r="W974" t="s">
        <v>8816</v>
      </c>
      <c r="X974" t="s">
        <v>8817</v>
      </c>
      <c r="Y974" s="2">
        <v>45397</v>
      </c>
      <c r="Z974" s="2">
        <v>45397</v>
      </c>
    </row>
    <row r="975" spans="1:26" x14ac:dyDescent="0.25">
      <c r="A975">
        <v>2024</v>
      </c>
      <c r="B975" s="2">
        <v>45292</v>
      </c>
      <c r="C975" s="2">
        <v>45382</v>
      </c>
      <c r="D975" t="s">
        <v>151</v>
      </c>
      <c r="E975" s="3" t="s">
        <v>152</v>
      </c>
      <c r="F975" s="4" t="s">
        <v>8868</v>
      </c>
      <c r="G975" s="2">
        <v>45317</v>
      </c>
      <c r="H975" t="s">
        <v>89</v>
      </c>
      <c r="I975" t="s">
        <v>1720</v>
      </c>
      <c r="J975">
        <v>31</v>
      </c>
      <c r="L975" t="s">
        <v>114</v>
      </c>
      <c r="M975" s="4" t="s">
        <v>7679</v>
      </c>
      <c r="N975" s="11">
        <v>90160001</v>
      </c>
      <c r="O975" t="s">
        <v>7679</v>
      </c>
      <c r="P975" s="11">
        <v>16</v>
      </c>
      <c r="Q975" s="9" t="s">
        <v>141</v>
      </c>
      <c r="R975">
        <v>9</v>
      </c>
      <c r="S975" t="s">
        <v>8813</v>
      </c>
      <c r="T975">
        <v>11700</v>
      </c>
      <c r="U975" t="s">
        <v>150</v>
      </c>
      <c r="V975" t="s">
        <v>8815</v>
      </c>
      <c r="W975" t="s">
        <v>8816</v>
      </c>
      <c r="X975" t="s">
        <v>8817</v>
      </c>
      <c r="Y975" s="2">
        <v>45397</v>
      </c>
      <c r="Z975" s="2">
        <v>45397</v>
      </c>
    </row>
    <row r="976" spans="1:26" x14ac:dyDescent="0.25">
      <c r="A976">
        <v>2024</v>
      </c>
      <c r="B976" s="2">
        <v>45292</v>
      </c>
      <c r="C976" s="2">
        <v>45382</v>
      </c>
      <c r="D976" t="s">
        <v>151</v>
      </c>
      <c r="E976" s="3" t="s">
        <v>152</v>
      </c>
      <c r="F976" s="4" t="s">
        <v>8868</v>
      </c>
      <c r="G976" s="2">
        <v>45317</v>
      </c>
      <c r="H976" t="s">
        <v>89</v>
      </c>
      <c r="I976" t="s">
        <v>1721</v>
      </c>
      <c r="J976" t="s">
        <v>1722</v>
      </c>
      <c r="L976" t="s">
        <v>114</v>
      </c>
      <c r="M976" s="4" t="s">
        <v>8076</v>
      </c>
      <c r="N976" s="11">
        <v>90160001</v>
      </c>
      <c r="O976" t="s">
        <v>8076</v>
      </c>
      <c r="P976" s="11">
        <v>16</v>
      </c>
      <c r="Q976" s="9" t="s">
        <v>141</v>
      </c>
      <c r="R976">
        <v>9</v>
      </c>
      <c r="S976" t="s">
        <v>8813</v>
      </c>
      <c r="T976">
        <v>11540</v>
      </c>
      <c r="U976" t="s">
        <v>150</v>
      </c>
      <c r="V976" t="s">
        <v>8815</v>
      </c>
      <c r="W976" t="s">
        <v>8816</v>
      </c>
      <c r="X976" t="s">
        <v>8817</v>
      </c>
      <c r="Y976" s="2">
        <v>45397</v>
      </c>
      <c r="Z976" s="2">
        <v>45397</v>
      </c>
    </row>
    <row r="977" spans="1:26" x14ac:dyDescent="0.25">
      <c r="A977">
        <v>2024</v>
      </c>
      <c r="B977" s="2">
        <v>45292</v>
      </c>
      <c r="C977" s="2">
        <v>45382</v>
      </c>
      <c r="D977" t="s">
        <v>151</v>
      </c>
      <c r="E977" s="3" t="s">
        <v>152</v>
      </c>
      <c r="F977" s="4" t="s">
        <v>8868</v>
      </c>
      <c r="G977" s="2">
        <v>45317</v>
      </c>
      <c r="H977" t="s">
        <v>83</v>
      </c>
      <c r="I977" t="s">
        <v>1723</v>
      </c>
      <c r="J977">
        <v>88</v>
      </c>
      <c r="K977" t="s">
        <v>1724</v>
      </c>
      <c r="L977" t="s">
        <v>114</v>
      </c>
      <c r="M977" s="4" t="s">
        <v>7974</v>
      </c>
      <c r="N977" s="11">
        <v>90150001</v>
      </c>
      <c r="O977" t="s">
        <v>7974</v>
      </c>
      <c r="P977" s="11">
        <v>15</v>
      </c>
      <c r="Q977" s="9" t="s">
        <v>142</v>
      </c>
      <c r="R977">
        <v>9</v>
      </c>
      <c r="S977" t="s">
        <v>8813</v>
      </c>
      <c r="T977">
        <v>6250</v>
      </c>
      <c r="U977" t="s">
        <v>150</v>
      </c>
      <c r="V977" t="s">
        <v>8815</v>
      </c>
      <c r="W977" t="s">
        <v>8816</v>
      </c>
      <c r="X977" t="s">
        <v>8817</v>
      </c>
      <c r="Y977" s="2">
        <v>45397</v>
      </c>
      <c r="Z977" s="2">
        <v>45397</v>
      </c>
    </row>
    <row r="978" spans="1:26" x14ac:dyDescent="0.25">
      <c r="A978">
        <v>2024</v>
      </c>
      <c r="B978" s="2">
        <v>45292</v>
      </c>
      <c r="C978" s="2">
        <v>45382</v>
      </c>
      <c r="D978" t="s">
        <v>151</v>
      </c>
      <c r="E978" s="3" t="s">
        <v>152</v>
      </c>
      <c r="F978" s="4" t="s">
        <v>8868</v>
      </c>
      <c r="G978" s="2">
        <v>45317</v>
      </c>
      <c r="H978" t="s">
        <v>90</v>
      </c>
      <c r="I978" t="s">
        <v>1725</v>
      </c>
      <c r="J978" t="s">
        <v>1726</v>
      </c>
      <c r="L978" t="s">
        <v>114</v>
      </c>
      <c r="M978" s="4" t="s">
        <v>7864</v>
      </c>
      <c r="N978" s="11">
        <v>90040001</v>
      </c>
      <c r="O978" t="s">
        <v>7864</v>
      </c>
      <c r="P978" s="11">
        <v>4</v>
      </c>
      <c r="Q978" s="9" t="s">
        <v>145</v>
      </c>
      <c r="R978">
        <v>9</v>
      </c>
      <c r="S978" t="s">
        <v>8813</v>
      </c>
      <c r="T978">
        <v>5119</v>
      </c>
      <c r="U978" t="s">
        <v>150</v>
      </c>
      <c r="V978" t="s">
        <v>8815</v>
      </c>
      <c r="W978" t="s">
        <v>8816</v>
      </c>
      <c r="X978" t="s">
        <v>8817</v>
      </c>
      <c r="Y978" s="2">
        <v>45397</v>
      </c>
      <c r="Z978" s="2">
        <v>45397</v>
      </c>
    </row>
    <row r="979" spans="1:26" x14ac:dyDescent="0.25">
      <c r="A979">
        <v>2024</v>
      </c>
      <c r="B979" s="2">
        <v>45292</v>
      </c>
      <c r="C979" s="2">
        <v>45382</v>
      </c>
      <c r="D979" t="s">
        <v>151</v>
      </c>
      <c r="E979" s="3" t="s">
        <v>152</v>
      </c>
      <c r="F979" s="4" t="s">
        <v>8868</v>
      </c>
      <c r="G979" s="2">
        <v>45317</v>
      </c>
      <c r="H979" t="s">
        <v>89</v>
      </c>
      <c r="I979" t="s">
        <v>1727</v>
      </c>
      <c r="J979" t="s">
        <v>1728</v>
      </c>
      <c r="L979" t="s">
        <v>114</v>
      </c>
      <c r="M979" s="4" t="s">
        <v>7681</v>
      </c>
      <c r="N979" s="11">
        <v>90160001</v>
      </c>
      <c r="O979" t="s">
        <v>7681</v>
      </c>
      <c r="P979" s="11">
        <v>16</v>
      </c>
      <c r="Q979" s="9" t="s">
        <v>141</v>
      </c>
      <c r="R979">
        <v>9</v>
      </c>
      <c r="S979" t="s">
        <v>8813</v>
      </c>
      <c r="T979">
        <v>11520</v>
      </c>
      <c r="U979" t="s">
        <v>150</v>
      </c>
      <c r="V979" t="s">
        <v>8815</v>
      </c>
      <c r="W979" t="s">
        <v>8816</v>
      </c>
      <c r="X979" t="s">
        <v>8817</v>
      </c>
      <c r="Y979" s="2">
        <v>45397</v>
      </c>
      <c r="Z979" s="2">
        <v>45397</v>
      </c>
    </row>
    <row r="980" spans="1:26" x14ac:dyDescent="0.25">
      <c r="A980">
        <v>2024</v>
      </c>
      <c r="B980" s="2">
        <v>45292</v>
      </c>
      <c r="C980" s="2">
        <v>45382</v>
      </c>
      <c r="D980" t="s">
        <v>151</v>
      </c>
      <c r="E980" s="3" t="s">
        <v>152</v>
      </c>
      <c r="F980" s="4" t="s">
        <v>8868</v>
      </c>
      <c r="G980" s="2">
        <v>45317</v>
      </c>
      <c r="H980" t="s">
        <v>86</v>
      </c>
      <c r="I980" t="s">
        <v>1729</v>
      </c>
      <c r="J980">
        <v>510</v>
      </c>
      <c r="L980" t="s">
        <v>114</v>
      </c>
      <c r="M980" s="4" t="s">
        <v>7712</v>
      </c>
      <c r="N980" s="11">
        <v>90150001</v>
      </c>
      <c r="O980" t="s">
        <v>7712</v>
      </c>
      <c r="P980" s="11">
        <v>15</v>
      </c>
      <c r="Q980" s="9" t="s">
        <v>142</v>
      </c>
      <c r="R980">
        <v>9</v>
      </c>
      <c r="S980" t="s">
        <v>8813</v>
      </c>
      <c r="T980">
        <v>6600</v>
      </c>
      <c r="U980" t="s">
        <v>150</v>
      </c>
      <c r="V980" t="s">
        <v>8815</v>
      </c>
      <c r="W980" t="s">
        <v>8816</v>
      </c>
      <c r="X980" t="s">
        <v>8817</v>
      </c>
      <c r="Y980" s="2">
        <v>45397</v>
      </c>
      <c r="Z980" s="2">
        <v>45397</v>
      </c>
    </row>
    <row r="981" spans="1:26" x14ac:dyDescent="0.25">
      <c r="A981">
        <v>2024</v>
      </c>
      <c r="B981" s="2">
        <v>45292</v>
      </c>
      <c r="C981" s="2">
        <v>45382</v>
      </c>
      <c r="D981" t="s">
        <v>151</v>
      </c>
      <c r="E981" s="3" t="s">
        <v>152</v>
      </c>
      <c r="F981" s="4" t="s">
        <v>8868</v>
      </c>
      <c r="G981" s="2">
        <v>45317</v>
      </c>
      <c r="H981" t="s">
        <v>90</v>
      </c>
      <c r="I981" t="s">
        <v>1730</v>
      </c>
      <c r="J981" t="s">
        <v>1731</v>
      </c>
      <c r="L981" t="s">
        <v>114</v>
      </c>
      <c r="M981" s="4" t="s">
        <v>8077</v>
      </c>
      <c r="N981" s="11">
        <v>90040001</v>
      </c>
      <c r="O981" t="s">
        <v>8077</v>
      </c>
      <c r="P981" s="11">
        <v>4</v>
      </c>
      <c r="Q981" s="9" t="s">
        <v>145</v>
      </c>
      <c r="R981">
        <v>9</v>
      </c>
      <c r="S981" t="s">
        <v>8813</v>
      </c>
      <c r="T981">
        <v>5110</v>
      </c>
      <c r="U981" t="s">
        <v>150</v>
      </c>
      <c r="V981" t="s">
        <v>8815</v>
      </c>
      <c r="W981" t="s">
        <v>8816</v>
      </c>
      <c r="X981" t="s">
        <v>8817</v>
      </c>
      <c r="Y981" s="2">
        <v>45397</v>
      </c>
      <c r="Z981" s="2">
        <v>45397</v>
      </c>
    </row>
    <row r="982" spans="1:26" x14ac:dyDescent="0.25">
      <c r="A982">
        <v>2024</v>
      </c>
      <c r="B982" s="2">
        <v>45292</v>
      </c>
      <c r="C982" s="2">
        <v>45382</v>
      </c>
      <c r="D982" t="s">
        <v>151</v>
      </c>
      <c r="E982" s="3" t="s">
        <v>152</v>
      </c>
      <c r="F982" s="4" t="s">
        <v>8868</v>
      </c>
      <c r="G982" s="2">
        <v>45317</v>
      </c>
      <c r="H982" t="s">
        <v>70</v>
      </c>
      <c r="I982" t="s">
        <v>1732</v>
      </c>
      <c r="J982">
        <v>325</v>
      </c>
      <c r="L982" t="s">
        <v>114</v>
      </c>
      <c r="M982" s="4" t="s">
        <v>7756</v>
      </c>
      <c r="N982" s="11">
        <v>90020001</v>
      </c>
      <c r="O982" t="s">
        <v>7756</v>
      </c>
      <c r="P982" s="11">
        <v>2</v>
      </c>
      <c r="Q982" s="8" t="s">
        <v>140</v>
      </c>
      <c r="R982">
        <v>9</v>
      </c>
      <c r="S982" t="s">
        <v>8813</v>
      </c>
      <c r="T982">
        <v>2340</v>
      </c>
      <c r="U982" t="s">
        <v>150</v>
      </c>
      <c r="V982" t="s">
        <v>8815</v>
      </c>
      <c r="W982" t="s">
        <v>8816</v>
      </c>
      <c r="X982" t="s">
        <v>8817</v>
      </c>
      <c r="Y982" s="2">
        <v>45397</v>
      </c>
      <c r="Z982" s="2">
        <v>45397</v>
      </c>
    </row>
    <row r="983" spans="1:26" x14ac:dyDescent="0.25">
      <c r="A983">
        <v>2024</v>
      </c>
      <c r="B983" s="2">
        <v>45292</v>
      </c>
      <c r="C983" s="2">
        <v>45382</v>
      </c>
      <c r="D983" t="s">
        <v>151</v>
      </c>
      <c r="E983" s="3" t="s">
        <v>152</v>
      </c>
      <c r="F983" s="4" t="s">
        <v>8868</v>
      </c>
      <c r="G983" s="2">
        <v>45317</v>
      </c>
      <c r="H983" t="s">
        <v>89</v>
      </c>
      <c r="I983" t="s">
        <v>1733</v>
      </c>
      <c r="J983" t="s">
        <v>1734</v>
      </c>
      <c r="L983" t="s">
        <v>114</v>
      </c>
      <c r="M983" s="4" t="s">
        <v>7709</v>
      </c>
      <c r="N983" s="11">
        <v>90140001</v>
      </c>
      <c r="O983" t="s">
        <v>7709</v>
      </c>
      <c r="P983" s="11">
        <v>14</v>
      </c>
      <c r="Q983" s="9" t="s">
        <v>133</v>
      </c>
      <c r="R983">
        <v>9</v>
      </c>
      <c r="S983" t="s">
        <v>8813</v>
      </c>
      <c r="T983">
        <v>3100</v>
      </c>
      <c r="U983" t="s">
        <v>150</v>
      </c>
      <c r="V983" t="s">
        <v>8815</v>
      </c>
      <c r="W983" t="s">
        <v>8816</v>
      </c>
      <c r="X983" t="s">
        <v>8817</v>
      </c>
      <c r="Y983" s="2">
        <v>45397</v>
      </c>
      <c r="Z983" s="2">
        <v>45397</v>
      </c>
    </row>
    <row r="984" spans="1:26" x14ac:dyDescent="0.25">
      <c r="A984">
        <v>2024</v>
      </c>
      <c r="B984" s="2">
        <v>45292</v>
      </c>
      <c r="C984" s="2">
        <v>45382</v>
      </c>
      <c r="D984" t="s">
        <v>151</v>
      </c>
      <c r="E984" s="3" t="s">
        <v>152</v>
      </c>
      <c r="F984" s="4" t="s">
        <v>8868</v>
      </c>
      <c r="G984" s="2">
        <v>45317</v>
      </c>
      <c r="H984" t="s">
        <v>90</v>
      </c>
      <c r="I984" t="s">
        <v>1735</v>
      </c>
      <c r="J984" t="s">
        <v>1736</v>
      </c>
      <c r="L984" t="s">
        <v>114</v>
      </c>
      <c r="M984" s="4" t="s">
        <v>7793</v>
      </c>
      <c r="N984" s="11">
        <v>90040001</v>
      </c>
      <c r="O984" t="s">
        <v>7793</v>
      </c>
      <c r="P984" s="11">
        <v>4</v>
      </c>
      <c r="Q984" s="9" t="s">
        <v>145</v>
      </c>
      <c r="R984">
        <v>9</v>
      </c>
      <c r="S984" t="s">
        <v>8813</v>
      </c>
      <c r="T984">
        <v>5500</v>
      </c>
      <c r="U984" t="s">
        <v>150</v>
      </c>
      <c r="V984" t="s">
        <v>8815</v>
      </c>
      <c r="W984" t="s">
        <v>8816</v>
      </c>
      <c r="X984" t="s">
        <v>8817</v>
      </c>
      <c r="Y984" s="2">
        <v>45397</v>
      </c>
      <c r="Z984" s="2">
        <v>45397</v>
      </c>
    </row>
    <row r="985" spans="1:26" x14ac:dyDescent="0.25">
      <c r="A985">
        <v>2024</v>
      </c>
      <c r="B985" s="2">
        <v>45292</v>
      </c>
      <c r="C985" s="2">
        <v>45382</v>
      </c>
      <c r="D985" t="s">
        <v>151</v>
      </c>
      <c r="E985" s="3" t="s">
        <v>152</v>
      </c>
      <c r="F985" s="4" t="s">
        <v>8868</v>
      </c>
      <c r="G985" s="2">
        <v>45317</v>
      </c>
      <c r="H985" t="s">
        <v>89</v>
      </c>
      <c r="I985" t="s">
        <v>1737</v>
      </c>
      <c r="J985" t="s">
        <v>1738</v>
      </c>
      <c r="L985" t="s">
        <v>114</v>
      </c>
      <c r="M985" s="4" t="s">
        <v>8078</v>
      </c>
      <c r="N985" s="11">
        <v>90050001</v>
      </c>
      <c r="O985" t="s">
        <v>8078</v>
      </c>
      <c r="P985" s="11">
        <v>5</v>
      </c>
      <c r="Q985" s="9" t="s">
        <v>134</v>
      </c>
      <c r="R985">
        <v>9</v>
      </c>
      <c r="S985" t="s">
        <v>8813</v>
      </c>
      <c r="T985">
        <v>7280</v>
      </c>
      <c r="U985" t="s">
        <v>150</v>
      </c>
      <c r="V985" t="s">
        <v>8815</v>
      </c>
      <c r="W985" t="s">
        <v>8816</v>
      </c>
      <c r="X985" t="s">
        <v>8817</v>
      </c>
      <c r="Y985" s="2">
        <v>45397</v>
      </c>
      <c r="Z985" s="2">
        <v>45397</v>
      </c>
    </row>
    <row r="986" spans="1:26" x14ac:dyDescent="0.25">
      <c r="A986">
        <v>2024</v>
      </c>
      <c r="B986" s="2">
        <v>45292</v>
      </c>
      <c r="C986" s="2">
        <v>45382</v>
      </c>
      <c r="D986" t="s">
        <v>151</v>
      </c>
      <c r="E986" s="3" t="s">
        <v>152</v>
      </c>
      <c r="F986" s="4" t="s">
        <v>8868</v>
      </c>
      <c r="G986" s="2">
        <v>45317</v>
      </c>
      <c r="H986" t="s">
        <v>89</v>
      </c>
      <c r="I986" t="s">
        <v>1739</v>
      </c>
      <c r="J986" t="s">
        <v>1740</v>
      </c>
      <c r="L986" t="s">
        <v>114</v>
      </c>
      <c r="M986" t="s">
        <v>7963</v>
      </c>
      <c r="N986" s="11">
        <v>90030001</v>
      </c>
      <c r="O986" t="s">
        <v>7963</v>
      </c>
      <c r="P986" s="11">
        <v>3</v>
      </c>
      <c r="Q986" s="9" t="s">
        <v>136</v>
      </c>
      <c r="R986">
        <v>9</v>
      </c>
      <c r="S986" t="s">
        <v>8813</v>
      </c>
      <c r="T986">
        <v>4360</v>
      </c>
      <c r="U986" t="s">
        <v>150</v>
      </c>
      <c r="V986" t="s">
        <v>8815</v>
      </c>
      <c r="W986" t="s">
        <v>8816</v>
      </c>
      <c r="X986" t="s">
        <v>8817</v>
      </c>
      <c r="Y986" s="2">
        <v>45397</v>
      </c>
      <c r="Z986" s="2">
        <v>45397</v>
      </c>
    </row>
    <row r="987" spans="1:26" x14ac:dyDescent="0.25">
      <c r="A987">
        <v>2024</v>
      </c>
      <c r="B987" s="2">
        <v>45292</v>
      </c>
      <c r="C987" s="2">
        <v>45382</v>
      </c>
      <c r="D987" t="s">
        <v>151</v>
      </c>
      <c r="E987" s="3" t="s">
        <v>152</v>
      </c>
      <c r="F987" s="4" t="s">
        <v>8868</v>
      </c>
      <c r="G987" s="2">
        <v>45317</v>
      </c>
      <c r="H987" t="s">
        <v>73</v>
      </c>
      <c r="I987" t="s">
        <v>1741</v>
      </c>
      <c r="J987" t="s">
        <v>1742</v>
      </c>
      <c r="K987" t="s">
        <v>1743</v>
      </c>
      <c r="L987" t="s">
        <v>114</v>
      </c>
      <c r="M987" s="4" t="s">
        <v>7763</v>
      </c>
      <c r="N987" s="11">
        <v>90130001</v>
      </c>
      <c r="O987" t="s">
        <v>7763</v>
      </c>
      <c r="P987" s="11">
        <v>13</v>
      </c>
      <c r="Q987" s="9" t="s">
        <v>139</v>
      </c>
      <c r="R987">
        <v>9</v>
      </c>
      <c r="S987" t="s">
        <v>8813</v>
      </c>
      <c r="T987">
        <v>16200</v>
      </c>
      <c r="U987" t="s">
        <v>150</v>
      </c>
      <c r="V987" t="s">
        <v>8815</v>
      </c>
      <c r="W987" t="s">
        <v>8816</v>
      </c>
      <c r="X987" t="s">
        <v>8817</v>
      </c>
      <c r="Y987" s="2">
        <v>45397</v>
      </c>
      <c r="Z987" s="2">
        <v>45397</v>
      </c>
    </row>
    <row r="988" spans="1:26" x14ac:dyDescent="0.25">
      <c r="A988">
        <v>2024</v>
      </c>
      <c r="B988" s="2">
        <v>45292</v>
      </c>
      <c r="C988" s="2">
        <v>45382</v>
      </c>
      <c r="D988" t="s">
        <v>151</v>
      </c>
      <c r="E988" s="3" t="s">
        <v>152</v>
      </c>
      <c r="F988" s="4" t="s">
        <v>8868</v>
      </c>
      <c r="G988" s="2">
        <v>45317</v>
      </c>
      <c r="H988" t="s">
        <v>70</v>
      </c>
      <c r="I988" t="s">
        <v>1744</v>
      </c>
      <c r="J988">
        <v>277</v>
      </c>
      <c r="L988" t="s">
        <v>114</v>
      </c>
      <c r="M988" s="4" t="s">
        <v>7756</v>
      </c>
      <c r="N988" s="11">
        <v>90020001</v>
      </c>
      <c r="O988" t="s">
        <v>7756</v>
      </c>
      <c r="P988" s="11">
        <v>2</v>
      </c>
      <c r="Q988" s="8" t="s">
        <v>140</v>
      </c>
      <c r="R988">
        <v>9</v>
      </c>
      <c r="S988" t="s">
        <v>8813</v>
      </c>
      <c r="T988">
        <v>2300</v>
      </c>
      <c r="U988" t="s">
        <v>150</v>
      </c>
      <c r="V988" t="s">
        <v>8815</v>
      </c>
      <c r="W988" t="s">
        <v>8816</v>
      </c>
      <c r="X988" t="s">
        <v>8817</v>
      </c>
      <c r="Y988" s="2">
        <v>45397</v>
      </c>
      <c r="Z988" s="2">
        <v>45397</v>
      </c>
    </row>
    <row r="989" spans="1:26" x14ac:dyDescent="0.25">
      <c r="A989">
        <v>2024</v>
      </c>
      <c r="B989" s="2">
        <v>45292</v>
      </c>
      <c r="C989" s="2">
        <v>45382</v>
      </c>
      <c r="D989" t="s">
        <v>151</v>
      </c>
      <c r="E989" s="3" t="s">
        <v>152</v>
      </c>
      <c r="F989" s="4" t="s">
        <v>8868</v>
      </c>
      <c r="G989" s="2">
        <v>45317</v>
      </c>
      <c r="H989" t="s">
        <v>85</v>
      </c>
      <c r="I989" t="s">
        <v>1745</v>
      </c>
      <c r="J989">
        <v>1</v>
      </c>
      <c r="L989" t="s">
        <v>114</v>
      </c>
      <c r="M989" s="4" t="s">
        <v>8016</v>
      </c>
      <c r="N989" s="11">
        <v>90040001</v>
      </c>
      <c r="O989" t="s">
        <v>8016</v>
      </c>
      <c r="P989" s="11">
        <v>4</v>
      </c>
      <c r="Q989" s="9" t="s">
        <v>145</v>
      </c>
      <c r="R989">
        <v>9</v>
      </c>
      <c r="S989" t="s">
        <v>8813</v>
      </c>
      <c r="T989">
        <v>5260</v>
      </c>
      <c r="U989" t="s">
        <v>150</v>
      </c>
      <c r="V989" t="s">
        <v>8815</v>
      </c>
      <c r="W989" t="s">
        <v>8816</v>
      </c>
      <c r="X989" t="s">
        <v>8817</v>
      </c>
      <c r="Y989" s="2">
        <v>45397</v>
      </c>
      <c r="Z989" s="2">
        <v>45397</v>
      </c>
    </row>
    <row r="990" spans="1:26" x14ac:dyDescent="0.25">
      <c r="A990">
        <v>2024</v>
      </c>
      <c r="B990" s="2">
        <v>45292</v>
      </c>
      <c r="C990" s="2">
        <v>45382</v>
      </c>
      <c r="D990" t="s">
        <v>151</v>
      </c>
      <c r="E990" s="3" t="s">
        <v>152</v>
      </c>
      <c r="F990" s="4" t="s">
        <v>8868</v>
      </c>
      <c r="G990" s="2">
        <v>45317</v>
      </c>
      <c r="H990" t="s">
        <v>89</v>
      </c>
      <c r="I990" t="s">
        <v>1746</v>
      </c>
      <c r="J990">
        <v>2</v>
      </c>
      <c r="L990" t="s">
        <v>114</v>
      </c>
      <c r="M990" s="4" t="s">
        <v>8079</v>
      </c>
      <c r="N990" s="10">
        <v>90100001</v>
      </c>
      <c r="O990" t="s">
        <v>8079</v>
      </c>
      <c r="P990" s="10">
        <v>10</v>
      </c>
      <c r="Q990" s="8" t="s">
        <v>135</v>
      </c>
      <c r="R990">
        <v>9</v>
      </c>
      <c r="S990" t="s">
        <v>8813</v>
      </c>
      <c r="T990">
        <v>1710</v>
      </c>
      <c r="U990" t="s">
        <v>150</v>
      </c>
      <c r="V990" t="s">
        <v>8815</v>
      </c>
      <c r="W990" t="s">
        <v>8816</v>
      </c>
      <c r="X990" t="s">
        <v>8817</v>
      </c>
      <c r="Y990" s="2">
        <v>45397</v>
      </c>
      <c r="Z990" s="2">
        <v>45397</v>
      </c>
    </row>
    <row r="991" spans="1:26" x14ac:dyDescent="0.25">
      <c r="A991">
        <v>2024</v>
      </c>
      <c r="B991" s="2">
        <v>45292</v>
      </c>
      <c r="C991" s="2">
        <v>45382</v>
      </c>
      <c r="D991" t="s">
        <v>151</v>
      </c>
      <c r="E991" s="3" t="s">
        <v>152</v>
      </c>
      <c r="F991" s="4" t="s">
        <v>8868</v>
      </c>
      <c r="G991" s="2">
        <v>45317</v>
      </c>
      <c r="H991" t="s">
        <v>89</v>
      </c>
      <c r="I991" t="s">
        <v>1747</v>
      </c>
      <c r="J991" t="s">
        <v>1748</v>
      </c>
      <c r="L991" t="s">
        <v>114</v>
      </c>
      <c r="M991" s="4" t="s">
        <v>7961</v>
      </c>
      <c r="N991" s="11">
        <v>90120001</v>
      </c>
      <c r="O991" t="s">
        <v>7961</v>
      </c>
      <c r="P991" s="11">
        <v>12</v>
      </c>
      <c r="Q991" s="9" t="s">
        <v>138</v>
      </c>
      <c r="R991">
        <v>9</v>
      </c>
      <c r="S991" t="s">
        <v>8813</v>
      </c>
      <c r="T991">
        <v>14090</v>
      </c>
      <c r="U991" t="s">
        <v>150</v>
      </c>
      <c r="V991" t="s">
        <v>8815</v>
      </c>
      <c r="W991" t="s">
        <v>8816</v>
      </c>
      <c r="X991" t="s">
        <v>8817</v>
      </c>
      <c r="Y991" s="2">
        <v>45397</v>
      </c>
      <c r="Z991" s="2">
        <v>45397</v>
      </c>
    </row>
    <row r="992" spans="1:26" x14ac:dyDescent="0.25">
      <c r="A992">
        <v>2024</v>
      </c>
      <c r="B992" s="2">
        <v>45292</v>
      </c>
      <c r="C992" s="2">
        <v>45382</v>
      </c>
      <c r="D992" t="s">
        <v>151</v>
      </c>
      <c r="E992" s="3" t="s">
        <v>152</v>
      </c>
      <c r="F992" s="4" t="s">
        <v>8868</v>
      </c>
      <c r="G992" s="2">
        <v>45317</v>
      </c>
      <c r="H992" t="s">
        <v>89</v>
      </c>
      <c r="I992" t="s">
        <v>1749</v>
      </c>
      <c r="J992" t="s">
        <v>1750</v>
      </c>
      <c r="L992" t="s">
        <v>114</v>
      </c>
      <c r="M992" s="4" t="s">
        <v>8080</v>
      </c>
      <c r="N992" s="11">
        <v>90070001</v>
      </c>
      <c r="O992" t="s">
        <v>8080</v>
      </c>
      <c r="P992" s="11">
        <v>7</v>
      </c>
      <c r="Q992" s="9" t="s">
        <v>143</v>
      </c>
      <c r="R992">
        <v>9</v>
      </c>
      <c r="S992" t="s">
        <v>8813</v>
      </c>
      <c r="T992">
        <v>9800</v>
      </c>
      <c r="U992" t="s">
        <v>150</v>
      </c>
      <c r="V992" t="s">
        <v>8815</v>
      </c>
      <c r="W992" t="s">
        <v>8816</v>
      </c>
      <c r="X992" t="s">
        <v>8817</v>
      </c>
      <c r="Y992" s="2">
        <v>45397</v>
      </c>
      <c r="Z992" s="2">
        <v>45397</v>
      </c>
    </row>
    <row r="993" spans="1:26" x14ac:dyDescent="0.25">
      <c r="A993">
        <v>2024</v>
      </c>
      <c r="B993" s="2">
        <v>45292</v>
      </c>
      <c r="C993" s="2">
        <v>45382</v>
      </c>
      <c r="D993" t="s">
        <v>151</v>
      </c>
      <c r="E993" s="3" t="s">
        <v>152</v>
      </c>
      <c r="F993" s="4" t="s">
        <v>8868</v>
      </c>
      <c r="G993" s="2">
        <v>45317</v>
      </c>
      <c r="H993" t="s">
        <v>89</v>
      </c>
      <c r="I993" t="s">
        <v>1751</v>
      </c>
      <c r="J993">
        <v>131</v>
      </c>
      <c r="L993" t="s">
        <v>114</v>
      </c>
      <c r="M993" s="4" t="s">
        <v>7698</v>
      </c>
      <c r="N993" s="11">
        <v>90150001</v>
      </c>
      <c r="O993" t="s">
        <v>7698</v>
      </c>
      <c r="P993" s="11">
        <v>15</v>
      </c>
      <c r="Q993" s="9" t="s">
        <v>142</v>
      </c>
      <c r="R993">
        <v>9</v>
      </c>
      <c r="S993" t="s">
        <v>8813</v>
      </c>
      <c r="T993">
        <v>6010</v>
      </c>
      <c r="U993" t="s">
        <v>150</v>
      </c>
      <c r="V993" t="s">
        <v>8815</v>
      </c>
      <c r="W993" t="s">
        <v>8816</v>
      </c>
      <c r="X993" t="s">
        <v>8817</v>
      </c>
      <c r="Y993" s="2">
        <v>45397</v>
      </c>
      <c r="Z993" s="2">
        <v>45397</v>
      </c>
    </row>
    <row r="994" spans="1:26" x14ac:dyDescent="0.25">
      <c r="A994">
        <v>2024</v>
      </c>
      <c r="B994" s="2">
        <v>45292</v>
      </c>
      <c r="C994" s="2">
        <v>45382</v>
      </c>
      <c r="D994" t="s">
        <v>151</v>
      </c>
      <c r="E994" s="3" t="s">
        <v>152</v>
      </c>
      <c r="F994" s="4" t="s">
        <v>8868</v>
      </c>
      <c r="G994" s="2">
        <v>45317</v>
      </c>
      <c r="H994" t="s">
        <v>89</v>
      </c>
      <c r="I994" t="s">
        <v>1752</v>
      </c>
      <c r="J994">
        <v>764</v>
      </c>
      <c r="L994" t="s">
        <v>114</v>
      </c>
      <c r="M994" s="4" t="s">
        <v>7756</v>
      </c>
      <c r="N994" s="11">
        <v>90020001</v>
      </c>
      <c r="O994" t="s">
        <v>7756</v>
      </c>
      <c r="P994" s="11">
        <v>2</v>
      </c>
      <c r="Q994" s="8" t="s">
        <v>140</v>
      </c>
      <c r="R994">
        <v>9</v>
      </c>
      <c r="S994" t="s">
        <v>8813</v>
      </c>
      <c r="T994">
        <v>2300</v>
      </c>
      <c r="U994" t="s">
        <v>150</v>
      </c>
      <c r="V994" t="s">
        <v>8815</v>
      </c>
      <c r="W994" t="s">
        <v>8816</v>
      </c>
      <c r="X994" t="s">
        <v>8817</v>
      </c>
      <c r="Y994" s="2">
        <v>45397</v>
      </c>
      <c r="Z994" s="2">
        <v>45397</v>
      </c>
    </row>
    <row r="995" spans="1:26" x14ac:dyDescent="0.25">
      <c r="A995">
        <v>2024</v>
      </c>
      <c r="B995" s="2">
        <v>45292</v>
      </c>
      <c r="C995" s="2">
        <v>45382</v>
      </c>
      <c r="D995" t="s">
        <v>151</v>
      </c>
      <c r="E995" s="3" t="s">
        <v>152</v>
      </c>
      <c r="F995" s="4" t="s">
        <v>8868</v>
      </c>
      <c r="G995" s="2">
        <v>45317</v>
      </c>
      <c r="H995" t="s">
        <v>89</v>
      </c>
      <c r="I995" t="s">
        <v>1753</v>
      </c>
      <c r="J995">
        <v>207</v>
      </c>
      <c r="L995" t="s">
        <v>114</v>
      </c>
      <c r="M995" s="4" t="s">
        <v>7761</v>
      </c>
      <c r="N995" s="11">
        <v>90160001</v>
      </c>
      <c r="O995" t="s">
        <v>7761</v>
      </c>
      <c r="P995" s="11">
        <v>16</v>
      </c>
      <c r="Q995" s="9" t="s">
        <v>141</v>
      </c>
      <c r="R995">
        <v>9</v>
      </c>
      <c r="S995" t="s">
        <v>8813</v>
      </c>
      <c r="T995">
        <v>11950</v>
      </c>
      <c r="U995" t="s">
        <v>150</v>
      </c>
      <c r="V995" t="s">
        <v>8815</v>
      </c>
      <c r="W995" t="s">
        <v>8816</v>
      </c>
      <c r="X995" t="s">
        <v>8817</v>
      </c>
      <c r="Y995" s="2">
        <v>45397</v>
      </c>
      <c r="Z995" s="2">
        <v>45397</v>
      </c>
    </row>
    <row r="996" spans="1:26" x14ac:dyDescent="0.25">
      <c r="A996">
        <v>2024</v>
      </c>
      <c r="B996" s="2">
        <v>45292</v>
      </c>
      <c r="C996" s="2">
        <v>45382</v>
      </c>
      <c r="D996" t="s">
        <v>151</v>
      </c>
      <c r="E996" s="3" t="s">
        <v>152</v>
      </c>
      <c r="F996" s="4" t="s">
        <v>8868</v>
      </c>
      <c r="G996" s="2">
        <v>45317</v>
      </c>
      <c r="H996" t="s">
        <v>89</v>
      </c>
      <c r="I996" t="s">
        <v>1754</v>
      </c>
      <c r="J996" t="s">
        <v>1755</v>
      </c>
      <c r="K996" t="s">
        <v>1756</v>
      </c>
      <c r="L996" t="s">
        <v>105</v>
      </c>
      <c r="M996" t="s">
        <v>7993</v>
      </c>
      <c r="N996" s="11">
        <v>90060001</v>
      </c>
      <c r="O996" t="s">
        <v>7993</v>
      </c>
      <c r="P996" s="11">
        <v>6</v>
      </c>
      <c r="Q996" s="9" t="s">
        <v>148</v>
      </c>
      <c r="R996">
        <v>9</v>
      </c>
      <c r="S996" t="s">
        <v>8813</v>
      </c>
      <c r="T996">
        <v>8240</v>
      </c>
      <c r="U996" t="s">
        <v>150</v>
      </c>
      <c r="V996" t="s">
        <v>8815</v>
      </c>
      <c r="W996" t="s">
        <v>8816</v>
      </c>
      <c r="X996" t="s">
        <v>8817</v>
      </c>
      <c r="Y996" s="2">
        <v>45397</v>
      </c>
      <c r="Z996" s="2">
        <v>45397</v>
      </c>
    </row>
    <row r="997" spans="1:26" x14ac:dyDescent="0.25">
      <c r="A997">
        <v>2024</v>
      </c>
      <c r="B997" s="2">
        <v>45292</v>
      </c>
      <c r="C997" s="2">
        <v>45382</v>
      </c>
      <c r="D997" t="s">
        <v>151</v>
      </c>
      <c r="E997" s="3" t="s">
        <v>152</v>
      </c>
      <c r="F997" s="4" t="s">
        <v>8868</v>
      </c>
      <c r="G997" s="2">
        <v>45317</v>
      </c>
      <c r="H997" t="s">
        <v>89</v>
      </c>
      <c r="I997" t="s">
        <v>1757</v>
      </c>
      <c r="J997">
        <v>16</v>
      </c>
      <c r="L997" t="s">
        <v>114</v>
      </c>
      <c r="M997" t="s">
        <v>7698</v>
      </c>
      <c r="N997" s="11">
        <v>90150001</v>
      </c>
      <c r="O997" t="s">
        <v>7698</v>
      </c>
      <c r="P997" s="11">
        <v>15</v>
      </c>
      <c r="Q997" s="9" t="s">
        <v>142</v>
      </c>
      <c r="R997">
        <v>9</v>
      </c>
      <c r="S997" t="s">
        <v>8813</v>
      </c>
      <c r="T997">
        <v>6050</v>
      </c>
      <c r="U997" t="s">
        <v>150</v>
      </c>
      <c r="V997" t="s">
        <v>8815</v>
      </c>
      <c r="W997" t="s">
        <v>8816</v>
      </c>
      <c r="X997" t="s">
        <v>8817</v>
      </c>
      <c r="Y997" s="2">
        <v>45397</v>
      </c>
      <c r="Z997" s="2">
        <v>45397</v>
      </c>
    </row>
    <row r="998" spans="1:26" x14ac:dyDescent="0.25">
      <c r="A998">
        <v>2024</v>
      </c>
      <c r="B998" s="2">
        <v>45292</v>
      </c>
      <c r="C998" s="2">
        <v>45382</v>
      </c>
      <c r="D998" t="s">
        <v>151</v>
      </c>
      <c r="E998" s="3" t="s">
        <v>152</v>
      </c>
      <c r="F998" s="4" t="s">
        <v>8868</v>
      </c>
      <c r="G998" s="2">
        <v>45317</v>
      </c>
      <c r="H998" t="s">
        <v>90</v>
      </c>
      <c r="I998" t="s">
        <v>1758</v>
      </c>
      <c r="J998">
        <v>4107</v>
      </c>
      <c r="K998" t="s">
        <v>1759</v>
      </c>
      <c r="L998" t="s">
        <v>114</v>
      </c>
      <c r="M998" t="s">
        <v>7828</v>
      </c>
      <c r="N998" s="11">
        <v>90040001</v>
      </c>
      <c r="O998" t="s">
        <v>7828</v>
      </c>
      <c r="P998" s="11">
        <v>4</v>
      </c>
      <c r="Q998" s="9" t="s">
        <v>145</v>
      </c>
      <c r="R998">
        <v>9</v>
      </c>
      <c r="S998" t="s">
        <v>8813</v>
      </c>
      <c r="T998">
        <v>5100</v>
      </c>
      <c r="U998" t="s">
        <v>150</v>
      </c>
      <c r="V998" t="s">
        <v>8815</v>
      </c>
      <c r="W998" t="s">
        <v>8816</v>
      </c>
      <c r="X998" t="s">
        <v>8817</v>
      </c>
      <c r="Y998" s="2">
        <v>45397</v>
      </c>
      <c r="Z998" s="2">
        <v>45397</v>
      </c>
    </row>
    <row r="999" spans="1:26" x14ac:dyDescent="0.25">
      <c r="A999">
        <v>2024</v>
      </c>
      <c r="B999" s="2">
        <v>45292</v>
      </c>
      <c r="C999" s="2">
        <v>45382</v>
      </c>
      <c r="D999" t="s">
        <v>151</v>
      </c>
      <c r="E999" s="3" t="s">
        <v>152</v>
      </c>
      <c r="F999" s="4" t="s">
        <v>8868</v>
      </c>
      <c r="G999" s="2">
        <v>45317</v>
      </c>
      <c r="H999" t="s">
        <v>90</v>
      </c>
      <c r="I999" t="s">
        <v>1760</v>
      </c>
      <c r="J999">
        <v>5285</v>
      </c>
      <c r="K999" t="s">
        <v>1761</v>
      </c>
      <c r="L999" t="s">
        <v>114</v>
      </c>
      <c r="M999" t="s">
        <v>7753</v>
      </c>
      <c r="N999" s="11">
        <v>90040001</v>
      </c>
      <c r="O999" t="s">
        <v>7753</v>
      </c>
      <c r="P999" s="11">
        <v>4</v>
      </c>
      <c r="Q999" s="9" t="s">
        <v>145</v>
      </c>
      <c r="R999">
        <v>9</v>
      </c>
      <c r="S999" t="s">
        <v>8813</v>
      </c>
      <c r="T999">
        <v>5320</v>
      </c>
      <c r="U999" t="s">
        <v>150</v>
      </c>
      <c r="V999" t="s">
        <v>8815</v>
      </c>
      <c r="W999" t="s">
        <v>8816</v>
      </c>
      <c r="X999" t="s">
        <v>8817</v>
      </c>
      <c r="Y999" s="2">
        <v>45397</v>
      </c>
      <c r="Z999" s="2">
        <v>45397</v>
      </c>
    </row>
    <row r="1000" spans="1:26" x14ac:dyDescent="0.25">
      <c r="A1000">
        <v>2024</v>
      </c>
      <c r="B1000" s="2">
        <v>45292</v>
      </c>
      <c r="C1000" s="2">
        <v>45382</v>
      </c>
      <c r="D1000" t="s">
        <v>151</v>
      </c>
      <c r="E1000" s="3" t="s">
        <v>152</v>
      </c>
      <c r="F1000" s="4" t="s">
        <v>8868</v>
      </c>
      <c r="G1000" s="2">
        <v>45317</v>
      </c>
      <c r="H1000" t="s">
        <v>78</v>
      </c>
      <c r="I1000" t="s">
        <v>1762</v>
      </c>
      <c r="J1000" t="s">
        <v>1763</v>
      </c>
      <c r="K1000" t="s">
        <v>1764</v>
      </c>
      <c r="L1000" t="s">
        <v>114</v>
      </c>
      <c r="M1000" t="s">
        <v>8081</v>
      </c>
      <c r="N1000" s="11">
        <v>90040001</v>
      </c>
      <c r="O1000" t="s">
        <v>8081</v>
      </c>
      <c r="P1000" s="11">
        <v>4</v>
      </c>
      <c r="Q1000" s="9" t="s">
        <v>145</v>
      </c>
      <c r="R1000">
        <v>9</v>
      </c>
      <c r="S1000" t="s">
        <v>8813</v>
      </c>
      <c r="T1000">
        <v>5120</v>
      </c>
      <c r="U1000" t="s">
        <v>150</v>
      </c>
      <c r="V1000" t="s">
        <v>8815</v>
      </c>
      <c r="W1000" t="s">
        <v>8816</v>
      </c>
      <c r="X1000" t="s">
        <v>8817</v>
      </c>
      <c r="Y1000" s="2">
        <v>45397</v>
      </c>
      <c r="Z1000" s="2">
        <v>45397</v>
      </c>
    </row>
    <row r="1001" spans="1:26" x14ac:dyDescent="0.25">
      <c r="A1001">
        <v>2024</v>
      </c>
      <c r="B1001" s="2">
        <v>45292</v>
      </c>
      <c r="C1001" s="2">
        <v>45382</v>
      </c>
      <c r="D1001" t="s">
        <v>151</v>
      </c>
      <c r="E1001" s="3" t="s">
        <v>152</v>
      </c>
      <c r="F1001" s="4" t="s">
        <v>8868</v>
      </c>
      <c r="G1001" s="2">
        <v>45317</v>
      </c>
      <c r="H1001" t="s">
        <v>78</v>
      </c>
      <c r="I1001" t="s">
        <v>1765</v>
      </c>
      <c r="J1001">
        <v>6</v>
      </c>
      <c r="L1001" t="s">
        <v>114</v>
      </c>
      <c r="M1001" t="s">
        <v>8082</v>
      </c>
      <c r="N1001" s="11">
        <v>90140001</v>
      </c>
      <c r="O1001" t="s">
        <v>8082</v>
      </c>
      <c r="P1001" s="11">
        <v>14</v>
      </c>
      <c r="Q1001" s="9" t="s">
        <v>133</v>
      </c>
      <c r="R1001">
        <v>9</v>
      </c>
      <c r="S1001" t="s">
        <v>8813</v>
      </c>
      <c r="T1001">
        <v>3910</v>
      </c>
      <c r="U1001" t="s">
        <v>150</v>
      </c>
      <c r="V1001" t="s">
        <v>8815</v>
      </c>
      <c r="W1001" t="s">
        <v>8816</v>
      </c>
      <c r="X1001" t="s">
        <v>8817</v>
      </c>
      <c r="Y1001" s="2">
        <v>45397</v>
      </c>
      <c r="Z1001" s="2">
        <v>45397</v>
      </c>
    </row>
    <row r="1002" spans="1:26" x14ac:dyDescent="0.25">
      <c r="A1002">
        <v>2024</v>
      </c>
      <c r="B1002" s="2">
        <v>45292</v>
      </c>
      <c r="C1002" s="2">
        <v>45382</v>
      </c>
      <c r="D1002" t="s">
        <v>151</v>
      </c>
      <c r="E1002" s="3" t="s">
        <v>152</v>
      </c>
      <c r="F1002" s="4" t="s">
        <v>8868</v>
      </c>
      <c r="G1002" s="2">
        <v>45317</v>
      </c>
      <c r="H1002" t="s">
        <v>90</v>
      </c>
      <c r="I1002" t="s">
        <v>1766</v>
      </c>
      <c r="J1002">
        <v>5286</v>
      </c>
      <c r="K1002" t="s">
        <v>1767</v>
      </c>
      <c r="L1002" t="s">
        <v>114</v>
      </c>
      <c r="M1002" t="s">
        <v>7753</v>
      </c>
      <c r="N1002" s="11">
        <v>90040001</v>
      </c>
      <c r="O1002" t="s">
        <v>7753</v>
      </c>
      <c r="P1002" s="11">
        <v>4</v>
      </c>
      <c r="Q1002" s="9" t="s">
        <v>145</v>
      </c>
      <c r="R1002">
        <v>9</v>
      </c>
      <c r="S1002" t="s">
        <v>8813</v>
      </c>
      <c r="T1002">
        <v>5320</v>
      </c>
      <c r="U1002" t="s">
        <v>150</v>
      </c>
      <c r="V1002" t="s">
        <v>8815</v>
      </c>
      <c r="W1002" t="s">
        <v>8816</v>
      </c>
      <c r="X1002" t="s">
        <v>8817</v>
      </c>
      <c r="Y1002" s="2">
        <v>45397</v>
      </c>
      <c r="Z1002" s="2">
        <v>45397</v>
      </c>
    </row>
    <row r="1003" spans="1:26" x14ac:dyDescent="0.25">
      <c r="A1003">
        <v>2024</v>
      </c>
      <c r="B1003" s="2">
        <v>45292</v>
      </c>
      <c r="C1003" s="2">
        <v>45382</v>
      </c>
      <c r="D1003" t="s">
        <v>151</v>
      </c>
      <c r="E1003" s="3" t="s">
        <v>152</v>
      </c>
      <c r="F1003" s="4" t="s">
        <v>8868</v>
      </c>
      <c r="G1003" s="2">
        <v>45317</v>
      </c>
      <c r="H1003" t="s">
        <v>89</v>
      </c>
      <c r="I1003" t="s">
        <v>1768</v>
      </c>
      <c r="J1003" t="s">
        <v>1769</v>
      </c>
      <c r="L1003" t="s">
        <v>114</v>
      </c>
      <c r="M1003" t="s">
        <v>8083</v>
      </c>
      <c r="N1003" s="11">
        <v>90140001</v>
      </c>
      <c r="O1003" t="s">
        <v>8083</v>
      </c>
      <c r="P1003" s="11">
        <v>14</v>
      </c>
      <c r="Q1003" s="9" t="s">
        <v>133</v>
      </c>
      <c r="R1003">
        <v>9</v>
      </c>
      <c r="S1003" t="s">
        <v>8813</v>
      </c>
      <c r="T1003">
        <v>3700</v>
      </c>
      <c r="U1003" t="s">
        <v>150</v>
      </c>
      <c r="V1003" t="s">
        <v>8815</v>
      </c>
      <c r="W1003" t="s">
        <v>8816</v>
      </c>
      <c r="X1003" t="s">
        <v>8817</v>
      </c>
      <c r="Y1003" s="2">
        <v>45397</v>
      </c>
      <c r="Z1003" s="2">
        <v>45397</v>
      </c>
    </row>
    <row r="1004" spans="1:26" x14ac:dyDescent="0.25">
      <c r="A1004">
        <v>2024</v>
      </c>
      <c r="B1004" s="2">
        <v>45292</v>
      </c>
      <c r="C1004" s="2">
        <v>45382</v>
      </c>
      <c r="D1004" t="s">
        <v>151</v>
      </c>
      <c r="E1004" s="3" t="s">
        <v>152</v>
      </c>
      <c r="F1004" s="4" t="s">
        <v>8868</v>
      </c>
      <c r="G1004" s="2">
        <v>45317</v>
      </c>
      <c r="H1004" t="s">
        <v>86</v>
      </c>
      <c r="I1004" t="s">
        <v>1770</v>
      </c>
      <c r="J1004">
        <v>677</v>
      </c>
      <c r="L1004" t="s">
        <v>132</v>
      </c>
      <c r="M1004" t="s">
        <v>8084</v>
      </c>
      <c r="N1004" s="11">
        <v>90050001</v>
      </c>
      <c r="O1004" t="s">
        <v>8084</v>
      </c>
      <c r="P1004" s="11">
        <v>5</v>
      </c>
      <c r="Q1004" s="9" t="s">
        <v>134</v>
      </c>
      <c r="R1004">
        <v>9</v>
      </c>
      <c r="S1004" t="s">
        <v>8813</v>
      </c>
      <c r="T1004">
        <v>7320</v>
      </c>
      <c r="U1004" t="s">
        <v>150</v>
      </c>
      <c r="V1004" t="s">
        <v>8815</v>
      </c>
      <c r="W1004" t="s">
        <v>8816</v>
      </c>
      <c r="X1004" t="s">
        <v>8817</v>
      </c>
      <c r="Y1004" s="2">
        <v>45397</v>
      </c>
      <c r="Z1004" s="2">
        <v>45397</v>
      </c>
    </row>
    <row r="1005" spans="1:26" x14ac:dyDescent="0.25">
      <c r="A1005">
        <v>2024</v>
      </c>
      <c r="B1005" s="2">
        <v>45292</v>
      </c>
      <c r="C1005" s="2">
        <v>45382</v>
      </c>
      <c r="D1005" t="s">
        <v>151</v>
      </c>
      <c r="E1005" s="3" t="s">
        <v>152</v>
      </c>
      <c r="F1005" s="4" t="s">
        <v>8868</v>
      </c>
      <c r="G1005" s="2">
        <v>45317</v>
      </c>
      <c r="H1005" t="s">
        <v>89</v>
      </c>
      <c r="I1005" t="s">
        <v>1771</v>
      </c>
      <c r="J1005">
        <v>53</v>
      </c>
      <c r="L1005" t="s">
        <v>114</v>
      </c>
      <c r="M1005" t="s">
        <v>8085</v>
      </c>
      <c r="N1005" s="11">
        <v>90160001</v>
      </c>
      <c r="O1005" t="s">
        <v>8085</v>
      </c>
      <c r="P1005" s="11">
        <v>16</v>
      </c>
      <c r="Q1005" s="9" t="s">
        <v>141</v>
      </c>
      <c r="R1005">
        <v>9</v>
      </c>
      <c r="S1005" t="s">
        <v>8813</v>
      </c>
      <c r="T1005">
        <v>11500</v>
      </c>
      <c r="U1005" t="s">
        <v>150</v>
      </c>
      <c r="V1005" t="s">
        <v>8815</v>
      </c>
      <c r="W1005" t="s">
        <v>8816</v>
      </c>
      <c r="X1005" t="s">
        <v>8817</v>
      </c>
      <c r="Y1005" s="2">
        <v>45397</v>
      </c>
      <c r="Z1005" s="2">
        <v>45397</v>
      </c>
    </row>
    <row r="1006" spans="1:26" x14ac:dyDescent="0.25">
      <c r="A1006">
        <v>2024</v>
      </c>
      <c r="B1006" s="2">
        <v>45292</v>
      </c>
      <c r="C1006" s="2">
        <v>45382</v>
      </c>
      <c r="D1006" t="s">
        <v>151</v>
      </c>
      <c r="E1006" s="3" t="s">
        <v>152</v>
      </c>
      <c r="F1006" s="4" t="s">
        <v>8868</v>
      </c>
      <c r="G1006" s="2">
        <v>45317</v>
      </c>
      <c r="H1006" t="s">
        <v>89</v>
      </c>
      <c r="I1006" t="s">
        <v>1772</v>
      </c>
      <c r="J1006" t="s">
        <v>1773</v>
      </c>
      <c r="L1006" t="s">
        <v>114</v>
      </c>
      <c r="M1006" t="s">
        <v>8001</v>
      </c>
      <c r="N1006" s="11">
        <v>90160001</v>
      </c>
      <c r="O1006" t="s">
        <v>8001</v>
      </c>
      <c r="P1006" s="11">
        <v>16</v>
      </c>
      <c r="Q1006" s="9" t="s">
        <v>141</v>
      </c>
      <c r="R1006">
        <v>9</v>
      </c>
      <c r="S1006" t="s">
        <v>8813</v>
      </c>
      <c r="T1006">
        <v>11410</v>
      </c>
      <c r="U1006" t="s">
        <v>150</v>
      </c>
      <c r="V1006" t="s">
        <v>8815</v>
      </c>
      <c r="W1006" t="s">
        <v>8816</v>
      </c>
      <c r="X1006" t="s">
        <v>8817</v>
      </c>
      <c r="Y1006" s="2">
        <v>45397</v>
      </c>
      <c r="Z1006" s="2">
        <v>45397</v>
      </c>
    </row>
    <row r="1007" spans="1:26" x14ac:dyDescent="0.25">
      <c r="A1007">
        <v>2024</v>
      </c>
      <c r="B1007" s="2">
        <v>45292</v>
      </c>
      <c r="C1007" s="2">
        <v>45382</v>
      </c>
      <c r="D1007" t="s">
        <v>151</v>
      </c>
      <c r="E1007" s="3" t="s">
        <v>152</v>
      </c>
      <c r="F1007" s="4" t="s">
        <v>8868</v>
      </c>
      <c r="G1007" s="2">
        <v>45317</v>
      </c>
      <c r="H1007" t="s">
        <v>86</v>
      </c>
      <c r="I1007" t="s">
        <v>1774</v>
      </c>
      <c r="J1007">
        <v>769</v>
      </c>
      <c r="K1007">
        <v>2</v>
      </c>
      <c r="L1007" t="s">
        <v>114</v>
      </c>
      <c r="M1007" t="s">
        <v>7681</v>
      </c>
      <c r="N1007" s="11">
        <v>90160001</v>
      </c>
      <c r="O1007" t="s">
        <v>7681</v>
      </c>
      <c r="P1007" s="11">
        <v>16</v>
      </c>
      <c r="Q1007" s="9" t="s">
        <v>141</v>
      </c>
      <c r="R1007">
        <v>9</v>
      </c>
      <c r="S1007" t="s">
        <v>8813</v>
      </c>
      <c r="T1007">
        <v>11520</v>
      </c>
      <c r="U1007" t="s">
        <v>150</v>
      </c>
      <c r="V1007" t="s">
        <v>8815</v>
      </c>
      <c r="W1007" t="s">
        <v>8816</v>
      </c>
      <c r="X1007" t="s">
        <v>8817</v>
      </c>
      <c r="Y1007" s="2">
        <v>45397</v>
      </c>
      <c r="Z1007" s="2">
        <v>45397</v>
      </c>
    </row>
    <row r="1008" spans="1:26" x14ac:dyDescent="0.25">
      <c r="A1008">
        <v>2024</v>
      </c>
      <c r="B1008" s="2">
        <v>45292</v>
      </c>
      <c r="C1008" s="2">
        <v>45382</v>
      </c>
      <c r="D1008" t="s">
        <v>151</v>
      </c>
      <c r="E1008" s="3" t="s">
        <v>152</v>
      </c>
      <c r="F1008" s="4" t="s">
        <v>8868</v>
      </c>
      <c r="G1008" s="2">
        <v>45317</v>
      </c>
      <c r="H1008" t="s">
        <v>89</v>
      </c>
      <c r="I1008" t="s">
        <v>1775</v>
      </c>
      <c r="J1008">
        <v>6</v>
      </c>
      <c r="K1008" t="s">
        <v>1776</v>
      </c>
      <c r="L1008" t="s">
        <v>114</v>
      </c>
      <c r="M1008" t="s">
        <v>7740</v>
      </c>
      <c r="N1008" s="11">
        <v>90140001</v>
      </c>
      <c r="O1008" t="s">
        <v>7740</v>
      </c>
      <c r="P1008" s="11">
        <v>14</v>
      </c>
      <c r="Q1008" s="9" t="s">
        <v>133</v>
      </c>
      <c r="R1008">
        <v>9</v>
      </c>
      <c r="S1008" t="s">
        <v>8813</v>
      </c>
      <c r="T1008">
        <v>3100</v>
      </c>
      <c r="U1008" t="s">
        <v>150</v>
      </c>
      <c r="V1008" t="s">
        <v>8815</v>
      </c>
      <c r="W1008" t="s">
        <v>8816</v>
      </c>
      <c r="X1008" t="s">
        <v>8817</v>
      </c>
      <c r="Y1008" s="2">
        <v>45397</v>
      </c>
      <c r="Z1008" s="2">
        <v>45397</v>
      </c>
    </row>
    <row r="1009" spans="1:26" x14ac:dyDescent="0.25">
      <c r="A1009">
        <v>2024</v>
      </c>
      <c r="B1009" s="2">
        <v>45292</v>
      </c>
      <c r="C1009" s="2">
        <v>45382</v>
      </c>
      <c r="D1009" t="s">
        <v>151</v>
      </c>
      <c r="E1009" s="3" t="s">
        <v>152</v>
      </c>
      <c r="F1009" s="4" t="s">
        <v>8868</v>
      </c>
      <c r="G1009" s="2">
        <v>45317</v>
      </c>
      <c r="H1009" t="s">
        <v>89</v>
      </c>
      <c r="I1009" t="s">
        <v>1777</v>
      </c>
      <c r="J1009">
        <v>6</v>
      </c>
      <c r="K1009" t="s">
        <v>1778</v>
      </c>
      <c r="L1009" t="s">
        <v>114</v>
      </c>
      <c r="M1009" t="s">
        <v>7740</v>
      </c>
      <c r="N1009" s="11">
        <v>90140001</v>
      </c>
      <c r="O1009" t="s">
        <v>7740</v>
      </c>
      <c r="P1009" s="11">
        <v>14</v>
      </c>
      <c r="Q1009" s="9" t="s">
        <v>133</v>
      </c>
      <c r="R1009">
        <v>9</v>
      </c>
      <c r="S1009" t="s">
        <v>8813</v>
      </c>
      <c r="T1009">
        <v>3100</v>
      </c>
      <c r="U1009" t="s">
        <v>150</v>
      </c>
      <c r="V1009" t="s">
        <v>8815</v>
      </c>
      <c r="W1009" t="s">
        <v>8816</v>
      </c>
      <c r="X1009" t="s">
        <v>8817</v>
      </c>
      <c r="Y1009" s="2">
        <v>45397</v>
      </c>
      <c r="Z1009" s="2">
        <v>45397</v>
      </c>
    </row>
    <row r="1010" spans="1:26" x14ac:dyDescent="0.25">
      <c r="A1010">
        <v>2024</v>
      </c>
      <c r="B1010" s="2">
        <v>45292</v>
      </c>
      <c r="C1010" s="2">
        <v>45382</v>
      </c>
      <c r="D1010" t="s">
        <v>151</v>
      </c>
      <c r="E1010" s="3" t="s">
        <v>152</v>
      </c>
      <c r="F1010" s="4" t="s">
        <v>8868</v>
      </c>
      <c r="G1010" s="2">
        <v>45317</v>
      </c>
      <c r="H1010" t="s">
        <v>89</v>
      </c>
      <c r="I1010" t="s">
        <v>1779</v>
      </c>
      <c r="J1010">
        <v>6</v>
      </c>
      <c r="K1010" t="s">
        <v>1780</v>
      </c>
      <c r="L1010" t="s">
        <v>114</v>
      </c>
      <c r="M1010" t="s">
        <v>7740</v>
      </c>
      <c r="N1010" s="11">
        <v>90140001</v>
      </c>
      <c r="O1010" t="s">
        <v>7740</v>
      </c>
      <c r="P1010" s="11">
        <v>14</v>
      </c>
      <c r="Q1010" s="9" t="s">
        <v>133</v>
      </c>
      <c r="R1010">
        <v>9</v>
      </c>
      <c r="S1010" t="s">
        <v>8813</v>
      </c>
      <c r="T1010">
        <v>3100</v>
      </c>
      <c r="U1010" t="s">
        <v>150</v>
      </c>
      <c r="V1010" t="s">
        <v>8815</v>
      </c>
      <c r="W1010" t="s">
        <v>8816</v>
      </c>
      <c r="X1010" t="s">
        <v>8817</v>
      </c>
      <c r="Y1010" s="2">
        <v>45397</v>
      </c>
      <c r="Z1010" s="2">
        <v>45397</v>
      </c>
    </row>
    <row r="1011" spans="1:26" x14ac:dyDescent="0.25">
      <c r="A1011">
        <v>2024</v>
      </c>
      <c r="B1011" s="2">
        <v>45292</v>
      </c>
      <c r="C1011" s="2">
        <v>45382</v>
      </c>
      <c r="D1011" t="s">
        <v>151</v>
      </c>
      <c r="E1011" s="3" t="s">
        <v>152</v>
      </c>
      <c r="F1011" s="4" t="s">
        <v>8868</v>
      </c>
      <c r="G1011" s="2">
        <v>45317</v>
      </c>
      <c r="H1011" t="s">
        <v>83</v>
      </c>
      <c r="I1011" t="s">
        <v>1781</v>
      </c>
      <c r="J1011" t="s">
        <v>1782</v>
      </c>
      <c r="L1011" t="s">
        <v>101</v>
      </c>
      <c r="M1011" t="s">
        <v>8086</v>
      </c>
      <c r="N1011" s="11">
        <v>90120001</v>
      </c>
      <c r="O1011" t="s">
        <v>8086</v>
      </c>
      <c r="P1011" s="11">
        <v>12</v>
      </c>
      <c r="Q1011" s="9" t="s">
        <v>138</v>
      </c>
      <c r="R1011">
        <v>9</v>
      </c>
      <c r="S1011" t="s">
        <v>8813</v>
      </c>
      <c r="T1011">
        <v>14325</v>
      </c>
      <c r="U1011" t="s">
        <v>150</v>
      </c>
      <c r="V1011" t="s">
        <v>8815</v>
      </c>
      <c r="W1011" t="s">
        <v>8816</v>
      </c>
      <c r="X1011" t="s">
        <v>8817</v>
      </c>
      <c r="Y1011" s="2">
        <v>45397</v>
      </c>
      <c r="Z1011" s="2">
        <v>45397</v>
      </c>
    </row>
    <row r="1012" spans="1:26" x14ac:dyDescent="0.25">
      <c r="A1012">
        <v>2024</v>
      </c>
      <c r="B1012" s="2">
        <v>45292</v>
      </c>
      <c r="C1012" s="2">
        <v>45382</v>
      </c>
      <c r="D1012" t="s">
        <v>151</v>
      </c>
      <c r="E1012" s="3" t="s">
        <v>152</v>
      </c>
      <c r="F1012" s="4" t="s">
        <v>8868</v>
      </c>
      <c r="G1012" s="2">
        <v>45317</v>
      </c>
      <c r="H1012" t="s">
        <v>89</v>
      </c>
      <c r="I1012" t="s">
        <v>1783</v>
      </c>
      <c r="J1012">
        <v>58</v>
      </c>
      <c r="K1012" t="s">
        <v>736</v>
      </c>
      <c r="L1012" t="s">
        <v>114</v>
      </c>
      <c r="M1012" t="s">
        <v>7770</v>
      </c>
      <c r="N1012" s="11">
        <v>90150001</v>
      </c>
      <c r="O1012" t="s">
        <v>7770</v>
      </c>
      <c r="P1012" s="11">
        <v>15</v>
      </c>
      <c r="Q1012" s="9" t="s">
        <v>142</v>
      </c>
      <c r="R1012">
        <v>9</v>
      </c>
      <c r="S1012" t="s">
        <v>8813</v>
      </c>
      <c r="T1012">
        <v>6400</v>
      </c>
      <c r="U1012" t="s">
        <v>150</v>
      </c>
      <c r="V1012" t="s">
        <v>8815</v>
      </c>
      <c r="W1012" t="s">
        <v>8816</v>
      </c>
      <c r="X1012" t="s">
        <v>8817</v>
      </c>
      <c r="Y1012" s="2">
        <v>45397</v>
      </c>
      <c r="Z1012" s="2">
        <v>45397</v>
      </c>
    </row>
    <row r="1013" spans="1:26" x14ac:dyDescent="0.25">
      <c r="A1013">
        <v>2024</v>
      </c>
      <c r="B1013" s="2">
        <v>45292</v>
      </c>
      <c r="C1013" s="2">
        <v>45382</v>
      </c>
      <c r="D1013" t="s">
        <v>151</v>
      </c>
      <c r="E1013" s="3" t="s">
        <v>152</v>
      </c>
      <c r="F1013" s="4" t="s">
        <v>8868</v>
      </c>
      <c r="G1013" s="2">
        <v>45317</v>
      </c>
      <c r="H1013" t="s">
        <v>89</v>
      </c>
      <c r="I1013" t="s">
        <v>1784</v>
      </c>
      <c r="J1013">
        <v>2</v>
      </c>
      <c r="L1013" t="s">
        <v>114</v>
      </c>
      <c r="M1013" t="s">
        <v>8087</v>
      </c>
      <c r="N1013" s="11">
        <v>90130001</v>
      </c>
      <c r="O1013" t="s">
        <v>8087</v>
      </c>
      <c r="P1013" s="11">
        <v>13</v>
      </c>
      <c r="Q1013" s="9" t="s">
        <v>139</v>
      </c>
      <c r="R1013">
        <v>9</v>
      </c>
      <c r="S1013" t="s">
        <v>8813</v>
      </c>
      <c r="T1013">
        <v>16428</v>
      </c>
      <c r="U1013" t="s">
        <v>150</v>
      </c>
      <c r="V1013" t="s">
        <v>8815</v>
      </c>
      <c r="W1013" t="s">
        <v>8816</v>
      </c>
      <c r="X1013" t="s">
        <v>8817</v>
      </c>
      <c r="Y1013" s="2">
        <v>45397</v>
      </c>
      <c r="Z1013" s="2">
        <v>45397</v>
      </c>
    </row>
    <row r="1014" spans="1:26" x14ac:dyDescent="0.25">
      <c r="A1014">
        <v>2024</v>
      </c>
      <c r="B1014" s="2">
        <v>45292</v>
      </c>
      <c r="C1014" s="2">
        <v>45382</v>
      </c>
      <c r="D1014" t="s">
        <v>151</v>
      </c>
      <c r="E1014" s="3" t="s">
        <v>152</v>
      </c>
      <c r="F1014" s="4" t="s">
        <v>8868</v>
      </c>
      <c r="G1014" s="2">
        <v>45317</v>
      </c>
      <c r="H1014" t="s">
        <v>89</v>
      </c>
      <c r="I1014" t="s">
        <v>1785</v>
      </c>
      <c r="J1014">
        <v>190</v>
      </c>
      <c r="L1014" t="s">
        <v>114</v>
      </c>
      <c r="M1014" t="s">
        <v>7679</v>
      </c>
      <c r="N1014" s="11">
        <v>90160001</v>
      </c>
      <c r="O1014" t="s">
        <v>7679</v>
      </c>
      <c r="P1014" s="11">
        <v>16</v>
      </c>
      <c r="Q1014" s="9" t="s">
        <v>141</v>
      </c>
      <c r="R1014">
        <v>9</v>
      </c>
      <c r="S1014" t="s">
        <v>8813</v>
      </c>
      <c r="T1014">
        <v>11700</v>
      </c>
      <c r="U1014" t="s">
        <v>150</v>
      </c>
      <c r="V1014" t="s">
        <v>8815</v>
      </c>
      <c r="W1014" t="s">
        <v>8816</v>
      </c>
      <c r="X1014" t="s">
        <v>8817</v>
      </c>
      <c r="Y1014" s="2">
        <v>45397</v>
      </c>
      <c r="Z1014" s="2">
        <v>45397</v>
      </c>
    </row>
    <row r="1015" spans="1:26" x14ac:dyDescent="0.25">
      <c r="A1015">
        <v>2024</v>
      </c>
      <c r="B1015" s="2">
        <v>45292</v>
      </c>
      <c r="C1015" s="2">
        <v>45382</v>
      </c>
      <c r="D1015" t="s">
        <v>151</v>
      </c>
      <c r="E1015" s="3" t="s">
        <v>152</v>
      </c>
      <c r="F1015" s="4" t="s">
        <v>8868</v>
      </c>
      <c r="G1015" s="2">
        <v>45317</v>
      </c>
      <c r="H1015" t="s">
        <v>87</v>
      </c>
      <c r="I1015" t="s">
        <v>1786</v>
      </c>
      <c r="J1015">
        <v>306</v>
      </c>
      <c r="L1015" t="s">
        <v>75</v>
      </c>
      <c r="M1015" t="s">
        <v>8088</v>
      </c>
      <c r="N1015" s="11">
        <v>90050001</v>
      </c>
      <c r="O1015" t="s">
        <v>8088</v>
      </c>
      <c r="P1015" s="11">
        <v>5</v>
      </c>
      <c r="Q1015" s="9" t="s">
        <v>134</v>
      </c>
      <c r="R1015">
        <v>9</v>
      </c>
      <c r="S1015" t="s">
        <v>8813</v>
      </c>
      <c r="T1015">
        <v>7470</v>
      </c>
      <c r="U1015" t="s">
        <v>150</v>
      </c>
      <c r="V1015" t="s">
        <v>8815</v>
      </c>
      <c r="W1015" t="s">
        <v>8816</v>
      </c>
      <c r="X1015" t="s">
        <v>8817</v>
      </c>
      <c r="Y1015" s="2">
        <v>45397</v>
      </c>
      <c r="Z1015" s="2">
        <v>45397</v>
      </c>
    </row>
    <row r="1016" spans="1:26" x14ac:dyDescent="0.25">
      <c r="A1016">
        <v>2024</v>
      </c>
      <c r="B1016" s="2">
        <v>45292</v>
      </c>
      <c r="C1016" s="2">
        <v>45382</v>
      </c>
      <c r="D1016" t="s">
        <v>151</v>
      </c>
      <c r="E1016" s="3" t="s">
        <v>152</v>
      </c>
      <c r="F1016" s="4" t="s">
        <v>8868</v>
      </c>
      <c r="G1016" s="2">
        <v>45317</v>
      </c>
      <c r="H1016" t="s">
        <v>89</v>
      </c>
      <c r="I1016" t="s">
        <v>1787</v>
      </c>
      <c r="J1016">
        <v>654</v>
      </c>
      <c r="L1016" t="s">
        <v>75</v>
      </c>
      <c r="M1016" t="s">
        <v>8088</v>
      </c>
      <c r="N1016" s="11">
        <v>90050001</v>
      </c>
      <c r="O1016" t="s">
        <v>8088</v>
      </c>
      <c r="P1016" s="11">
        <v>5</v>
      </c>
      <c r="Q1016" s="9" t="s">
        <v>134</v>
      </c>
      <c r="R1016">
        <v>9</v>
      </c>
      <c r="S1016" t="s">
        <v>8813</v>
      </c>
      <c r="T1016">
        <v>7470</v>
      </c>
      <c r="U1016" t="s">
        <v>150</v>
      </c>
      <c r="V1016" t="s">
        <v>8815</v>
      </c>
      <c r="W1016" t="s">
        <v>8816</v>
      </c>
      <c r="X1016" t="s">
        <v>8817</v>
      </c>
      <c r="Y1016" s="2">
        <v>45397</v>
      </c>
      <c r="Z1016" s="2">
        <v>45397</v>
      </c>
    </row>
    <row r="1017" spans="1:26" x14ac:dyDescent="0.25">
      <c r="A1017">
        <v>2024</v>
      </c>
      <c r="B1017" s="2">
        <v>45292</v>
      </c>
      <c r="C1017" s="2">
        <v>45382</v>
      </c>
      <c r="D1017" t="s">
        <v>151</v>
      </c>
      <c r="E1017" s="3" t="s">
        <v>152</v>
      </c>
      <c r="F1017" s="4" t="s">
        <v>8868</v>
      </c>
      <c r="G1017" s="2">
        <v>45317</v>
      </c>
      <c r="H1017" t="s">
        <v>89</v>
      </c>
      <c r="I1017" t="s">
        <v>1788</v>
      </c>
      <c r="J1017" t="s">
        <v>1789</v>
      </c>
      <c r="L1017" t="s">
        <v>114</v>
      </c>
      <c r="M1017" t="s">
        <v>8089</v>
      </c>
      <c r="N1017" s="11">
        <v>90070001</v>
      </c>
      <c r="O1017" t="s">
        <v>8089</v>
      </c>
      <c r="P1017" s="11">
        <v>7</v>
      </c>
      <c r="Q1017" s="9" t="s">
        <v>143</v>
      </c>
      <c r="R1017">
        <v>9</v>
      </c>
      <c r="S1017" t="s">
        <v>8813</v>
      </c>
      <c r="T1017">
        <v>9740</v>
      </c>
      <c r="U1017" t="s">
        <v>150</v>
      </c>
      <c r="V1017" t="s">
        <v>8815</v>
      </c>
      <c r="W1017" t="s">
        <v>8816</v>
      </c>
      <c r="X1017" t="s">
        <v>8817</v>
      </c>
      <c r="Y1017" s="2">
        <v>45397</v>
      </c>
      <c r="Z1017" s="2">
        <v>45397</v>
      </c>
    </row>
    <row r="1018" spans="1:26" x14ac:dyDescent="0.25">
      <c r="A1018">
        <v>2024</v>
      </c>
      <c r="B1018" s="2">
        <v>45292</v>
      </c>
      <c r="C1018" s="2">
        <v>45382</v>
      </c>
      <c r="D1018" t="s">
        <v>151</v>
      </c>
      <c r="E1018" s="3" t="s">
        <v>152</v>
      </c>
      <c r="F1018" s="4" t="s">
        <v>8868</v>
      </c>
      <c r="G1018" s="2">
        <v>45317</v>
      </c>
      <c r="H1018" t="s">
        <v>70</v>
      </c>
      <c r="I1018" t="s">
        <v>1790</v>
      </c>
      <c r="J1018">
        <v>32</v>
      </c>
      <c r="K1018" t="s">
        <v>1791</v>
      </c>
      <c r="L1018" t="s">
        <v>101</v>
      </c>
      <c r="M1018" t="s">
        <v>7900</v>
      </c>
      <c r="N1018" s="11">
        <v>90160001</v>
      </c>
      <c r="O1018" t="s">
        <v>7900</v>
      </c>
      <c r="P1018" s="11">
        <v>16</v>
      </c>
      <c r="Q1018" s="9" t="s">
        <v>141</v>
      </c>
      <c r="R1018">
        <v>9</v>
      </c>
      <c r="S1018" t="s">
        <v>8813</v>
      </c>
      <c r="T1018">
        <v>11000</v>
      </c>
      <c r="U1018" t="s">
        <v>150</v>
      </c>
      <c r="V1018" t="s">
        <v>8815</v>
      </c>
      <c r="W1018" t="s">
        <v>8816</v>
      </c>
      <c r="X1018" t="s">
        <v>8817</v>
      </c>
      <c r="Y1018" s="2">
        <v>45397</v>
      </c>
      <c r="Z1018" s="2">
        <v>45397</v>
      </c>
    </row>
    <row r="1019" spans="1:26" x14ac:dyDescent="0.25">
      <c r="A1019">
        <v>2024</v>
      </c>
      <c r="B1019" s="2">
        <v>45292</v>
      </c>
      <c r="C1019" s="2">
        <v>45382</v>
      </c>
      <c r="D1019" t="s">
        <v>151</v>
      </c>
      <c r="E1019" s="3" t="s">
        <v>152</v>
      </c>
      <c r="F1019" s="4" t="s">
        <v>8868</v>
      </c>
      <c r="G1019" s="2">
        <v>45317</v>
      </c>
      <c r="H1019" t="s">
        <v>89</v>
      </c>
      <c r="I1019" t="s">
        <v>1792</v>
      </c>
      <c r="J1019">
        <v>114</v>
      </c>
      <c r="L1019" t="s">
        <v>114</v>
      </c>
      <c r="M1019" t="s">
        <v>7682</v>
      </c>
      <c r="N1019" s="11">
        <v>90050001</v>
      </c>
      <c r="O1019" t="s">
        <v>7682</v>
      </c>
      <c r="P1019" s="11">
        <v>5</v>
      </c>
      <c r="Q1019" s="9" t="s">
        <v>134</v>
      </c>
      <c r="R1019">
        <v>9</v>
      </c>
      <c r="S1019" t="s">
        <v>8813</v>
      </c>
      <c r="T1019">
        <v>7010</v>
      </c>
      <c r="U1019" t="s">
        <v>150</v>
      </c>
      <c r="V1019" t="s">
        <v>8815</v>
      </c>
      <c r="W1019" t="s">
        <v>8816</v>
      </c>
      <c r="X1019" t="s">
        <v>8817</v>
      </c>
      <c r="Y1019" s="2">
        <v>45397</v>
      </c>
      <c r="Z1019" s="2">
        <v>45397</v>
      </c>
    </row>
    <row r="1020" spans="1:26" x14ac:dyDescent="0.25">
      <c r="A1020">
        <v>2024</v>
      </c>
      <c r="B1020" s="2">
        <v>45292</v>
      </c>
      <c r="C1020" s="2">
        <v>45382</v>
      </c>
      <c r="D1020" t="s">
        <v>151</v>
      </c>
      <c r="E1020" s="3" t="s">
        <v>152</v>
      </c>
      <c r="F1020" s="4" t="s">
        <v>8868</v>
      </c>
      <c r="G1020" s="2">
        <v>45317</v>
      </c>
      <c r="H1020" t="s">
        <v>89</v>
      </c>
      <c r="I1020" t="s">
        <v>1793</v>
      </c>
      <c r="J1020" t="s">
        <v>1794</v>
      </c>
      <c r="K1020" t="s">
        <v>478</v>
      </c>
      <c r="L1020" t="s">
        <v>114</v>
      </c>
      <c r="M1020" t="s">
        <v>7811</v>
      </c>
      <c r="N1020" s="11">
        <v>90140001</v>
      </c>
      <c r="O1020" t="s">
        <v>7811</v>
      </c>
      <c r="P1020" s="11">
        <v>14</v>
      </c>
      <c r="Q1020" s="9" t="s">
        <v>133</v>
      </c>
      <c r="R1020">
        <v>9</v>
      </c>
      <c r="S1020" t="s">
        <v>8813</v>
      </c>
      <c r="T1020">
        <v>3020</v>
      </c>
      <c r="U1020" t="s">
        <v>150</v>
      </c>
      <c r="V1020" t="s">
        <v>8815</v>
      </c>
      <c r="W1020" t="s">
        <v>8816</v>
      </c>
      <c r="X1020" t="s">
        <v>8817</v>
      </c>
      <c r="Y1020" s="2">
        <v>45397</v>
      </c>
      <c r="Z1020" s="2">
        <v>45397</v>
      </c>
    </row>
    <row r="1021" spans="1:26" x14ac:dyDescent="0.25">
      <c r="A1021">
        <v>2024</v>
      </c>
      <c r="B1021" s="2">
        <v>45292</v>
      </c>
      <c r="C1021" s="2">
        <v>45382</v>
      </c>
      <c r="D1021" t="s">
        <v>151</v>
      </c>
      <c r="E1021" s="3" t="s">
        <v>152</v>
      </c>
      <c r="F1021" s="4" t="s">
        <v>8868</v>
      </c>
      <c r="G1021" s="2">
        <v>45317</v>
      </c>
      <c r="H1021" t="s">
        <v>89</v>
      </c>
      <c r="I1021" t="s">
        <v>1795</v>
      </c>
      <c r="J1021">
        <v>53</v>
      </c>
      <c r="L1021" t="s">
        <v>114</v>
      </c>
      <c r="M1021" t="s">
        <v>7681</v>
      </c>
      <c r="N1021" s="11">
        <v>90160001</v>
      </c>
      <c r="O1021" t="s">
        <v>7681</v>
      </c>
      <c r="P1021" s="11">
        <v>16</v>
      </c>
      <c r="Q1021" s="9" t="s">
        <v>141</v>
      </c>
      <c r="R1021">
        <v>9</v>
      </c>
      <c r="S1021" t="s">
        <v>8813</v>
      </c>
      <c r="T1021">
        <v>11520</v>
      </c>
      <c r="U1021" t="s">
        <v>150</v>
      </c>
      <c r="V1021" t="s">
        <v>8815</v>
      </c>
      <c r="W1021" t="s">
        <v>8816</v>
      </c>
      <c r="X1021" t="s">
        <v>8817</v>
      </c>
      <c r="Y1021" s="2">
        <v>45397</v>
      </c>
      <c r="Z1021" s="2">
        <v>45397</v>
      </c>
    </row>
    <row r="1022" spans="1:26" x14ac:dyDescent="0.25">
      <c r="A1022">
        <v>2024</v>
      </c>
      <c r="B1022" s="2">
        <v>45292</v>
      </c>
      <c r="C1022" s="2">
        <v>45382</v>
      </c>
      <c r="D1022" t="s">
        <v>151</v>
      </c>
      <c r="E1022" s="3" t="s">
        <v>152</v>
      </c>
      <c r="F1022" s="4" t="s">
        <v>8868</v>
      </c>
      <c r="G1022" s="2">
        <v>45317</v>
      </c>
      <c r="H1022" t="s">
        <v>89</v>
      </c>
      <c r="I1022" t="s">
        <v>1796</v>
      </c>
      <c r="J1022" t="s">
        <v>205</v>
      </c>
      <c r="L1022" t="s">
        <v>114</v>
      </c>
      <c r="M1022" t="s">
        <v>8090</v>
      </c>
      <c r="N1022" s="11">
        <v>90120001</v>
      </c>
      <c r="O1022" t="s">
        <v>8090</v>
      </c>
      <c r="P1022" s="11">
        <v>12</v>
      </c>
      <c r="Q1022" s="9" t="s">
        <v>138</v>
      </c>
      <c r="R1022">
        <v>9</v>
      </c>
      <c r="S1022" t="s">
        <v>8813</v>
      </c>
      <c r="T1022">
        <v>14430</v>
      </c>
      <c r="U1022" t="s">
        <v>150</v>
      </c>
      <c r="V1022" t="s">
        <v>8815</v>
      </c>
      <c r="W1022" t="s">
        <v>8816</v>
      </c>
      <c r="X1022" t="s">
        <v>8817</v>
      </c>
      <c r="Y1022" s="2">
        <v>45397</v>
      </c>
      <c r="Z1022" s="2">
        <v>45397</v>
      </c>
    </row>
    <row r="1023" spans="1:26" x14ac:dyDescent="0.25">
      <c r="A1023">
        <v>2024</v>
      </c>
      <c r="B1023" s="2">
        <v>45292</v>
      </c>
      <c r="C1023" s="2">
        <v>45382</v>
      </c>
      <c r="D1023" t="s">
        <v>151</v>
      </c>
      <c r="E1023" s="3" t="s">
        <v>152</v>
      </c>
      <c r="F1023" s="4" t="s">
        <v>8868</v>
      </c>
      <c r="G1023" s="2">
        <v>45317</v>
      </c>
      <c r="H1023" t="s">
        <v>89</v>
      </c>
      <c r="I1023" t="s">
        <v>1797</v>
      </c>
      <c r="J1023">
        <v>369</v>
      </c>
      <c r="L1023" t="s">
        <v>101</v>
      </c>
      <c r="M1023" t="s">
        <v>7686</v>
      </c>
      <c r="N1023" s="11">
        <v>90160001</v>
      </c>
      <c r="O1023" t="s">
        <v>7686</v>
      </c>
      <c r="P1023" s="11">
        <v>16</v>
      </c>
      <c r="Q1023" s="9" t="s">
        <v>141</v>
      </c>
      <c r="R1023">
        <v>9</v>
      </c>
      <c r="S1023" t="s">
        <v>8813</v>
      </c>
      <c r="T1023">
        <v>11320</v>
      </c>
      <c r="U1023" t="s">
        <v>150</v>
      </c>
      <c r="V1023" t="s">
        <v>8815</v>
      </c>
      <c r="W1023" t="s">
        <v>8816</v>
      </c>
      <c r="X1023" t="s">
        <v>8817</v>
      </c>
      <c r="Y1023" s="2">
        <v>45397</v>
      </c>
      <c r="Z1023" s="2">
        <v>45397</v>
      </c>
    </row>
    <row r="1024" spans="1:26" x14ac:dyDescent="0.25">
      <c r="A1024">
        <v>2024</v>
      </c>
      <c r="B1024" s="2">
        <v>45292</v>
      </c>
      <c r="C1024" s="2">
        <v>45382</v>
      </c>
      <c r="D1024" t="s">
        <v>151</v>
      </c>
      <c r="E1024" s="3" t="s">
        <v>152</v>
      </c>
      <c r="F1024" s="4" t="s">
        <v>8868</v>
      </c>
      <c r="G1024" s="2">
        <v>45317</v>
      </c>
      <c r="H1024" t="s">
        <v>89</v>
      </c>
      <c r="I1024" t="s">
        <v>1798</v>
      </c>
      <c r="J1024" t="s">
        <v>1799</v>
      </c>
      <c r="L1024" t="s">
        <v>114</v>
      </c>
      <c r="M1024" t="s">
        <v>8091</v>
      </c>
      <c r="N1024" s="11">
        <v>90020001</v>
      </c>
      <c r="O1024" t="s">
        <v>8091</v>
      </c>
      <c r="P1024" s="11">
        <v>2</v>
      </c>
      <c r="Q1024" s="8" t="s">
        <v>140</v>
      </c>
      <c r="R1024">
        <v>9</v>
      </c>
      <c r="S1024" t="s">
        <v>8813</v>
      </c>
      <c r="T1024">
        <v>2800</v>
      </c>
      <c r="U1024" t="s">
        <v>150</v>
      </c>
      <c r="V1024" t="s">
        <v>8815</v>
      </c>
      <c r="W1024" t="s">
        <v>8816</v>
      </c>
      <c r="X1024" t="s">
        <v>8817</v>
      </c>
      <c r="Y1024" s="2">
        <v>45397</v>
      </c>
      <c r="Z1024" s="2">
        <v>45397</v>
      </c>
    </row>
    <row r="1025" spans="1:26" x14ac:dyDescent="0.25">
      <c r="A1025">
        <v>2024</v>
      </c>
      <c r="B1025" s="2">
        <v>45292</v>
      </c>
      <c r="C1025" s="2">
        <v>45382</v>
      </c>
      <c r="D1025" t="s">
        <v>151</v>
      </c>
      <c r="E1025" s="3" t="s">
        <v>152</v>
      </c>
      <c r="F1025" s="4" t="s">
        <v>8868</v>
      </c>
      <c r="G1025" s="2">
        <v>45317</v>
      </c>
      <c r="H1025" t="s">
        <v>89</v>
      </c>
      <c r="I1025" t="s">
        <v>1800</v>
      </c>
      <c r="J1025">
        <v>35</v>
      </c>
      <c r="K1025" t="s">
        <v>1801</v>
      </c>
      <c r="L1025" t="s">
        <v>114</v>
      </c>
      <c r="M1025" t="s">
        <v>7698</v>
      </c>
      <c r="N1025" s="11">
        <v>90150001</v>
      </c>
      <c r="O1025" t="s">
        <v>7698</v>
      </c>
      <c r="P1025" s="11">
        <v>15</v>
      </c>
      <c r="Q1025" s="9" t="s">
        <v>142</v>
      </c>
      <c r="R1025">
        <v>9</v>
      </c>
      <c r="S1025" t="s">
        <v>8813</v>
      </c>
      <c r="T1025">
        <v>6000</v>
      </c>
      <c r="U1025" t="s">
        <v>150</v>
      </c>
      <c r="V1025" t="s">
        <v>8815</v>
      </c>
      <c r="W1025" t="s">
        <v>8816</v>
      </c>
      <c r="X1025" t="s">
        <v>8817</v>
      </c>
      <c r="Y1025" s="2">
        <v>45397</v>
      </c>
      <c r="Z1025" s="2">
        <v>45397</v>
      </c>
    </row>
    <row r="1026" spans="1:26" x14ac:dyDescent="0.25">
      <c r="A1026">
        <v>2024</v>
      </c>
      <c r="B1026" s="2">
        <v>45292</v>
      </c>
      <c r="C1026" s="2">
        <v>45382</v>
      </c>
      <c r="D1026" t="s">
        <v>151</v>
      </c>
      <c r="E1026" s="3" t="s">
        <v>152</v>
      </c>
      <c r="F1026" s="4" t="s">
        <v>8868</v>
      </c>
      <c r="G1026" s="2">
        <v>45317</v>
      </c>
      <c r="H1026" t="s">
        <v>89</v>
      </c>
      <c r="I1026" t="s">
        <v>1802</v>
      </c>
      <c r="J1026" t="s">
        <v>1803</v>
      </c>
      <c r="K1026" t="s">
        <v>1804</v>
      </c>
      <c r="L1026" t="s">
        <v>114</v>
      </c>
      <c r="M1026" t="s">
        <v>8039</v>
      </c>
      <c r="N1026" s="11">
        <v>90020001</v>
      </c>
      <c r="O1026" t="s">
        <v>8039</v>
      </c>
      <c r="P1026" s="11">
        <v>2</v>
      </c>
      <c r="Q1026" s="8" t="s">
        <v>140</v>
      </c>
      <c r="R1026">
        <v>9</v>
      </c>
      <c r="S1026" t="s">
        <v>8813</v>
      </c>
      <c r="T1026">
        <v>2340</v>
      </c>
      <c r="U1026" t="s">
        <v>150</v>
      </c>
      <c r="V1026" t="s">
        <v>8815</v>
      </c>
      <c r="W1026" t="s">
        <v>8816</v>
      </c>
      <c r="X1026" t="s">
        <v>8817</v>
      </c>
      <c r="Y1026" s="2">
        <v>45397</v>
      </c>
      <c r="Z1026" s="2">
        <v>45397</v>
      </c>
    </row>
    <row r="1027" spans="1:26" x14ac:dyDescent="0.25">
      <c r="A1027">
        <v>2024</v>
      </c>
      <c r="B1027" s="2">
        <v>45292</v>
      </c>
      <c r="C1027" s="2">
        <v>45382</v>
      </c>
      <c r="D1027" t="s">
        <v>151</v>
      </c>
      <c r="E1027" s="3" t="s">
        <v>152</v>
      </c>
      <c r="F1027" s="4" t="s">
        <v>8868</v>
      </c>
      <c r="G1027" s="2">
        <v>45317</v>
      </c>
      <c r="H1027" t="s">
        <v>86</v>
      </c>
      <c r="I1027" t="s">
        <v>1805</v>
      </c>
      <c r="J1027">
        <v>72</v>
      </c>
      <c r="L1027" t="s">
        <v>114</v>
      </c>
      <c r="M1027" t="s">
        <v>8092</v>
      </c>
      <c r="N1027" s="11">
        <v>90160001</v>
      </c>
      <c r="O1027" t="s">
        <v>8092</v>
      </c>
      <c r="P1027" s="11">
        <v>16</v>
      </c>
      <c r="Q1027" s="9" t="s">
        <v>141</v>
      </c>
      <c r="R1027">
        <v>9</v>
      </c>
      <c r="S1027" t="s">
        <v>8813</v>
      </c>
      <c r="T1027">
        <v>11860</v>
      </c>
      <c r="U1027" t="s">
        <v>150</v>
      </c>
      <c r="V1027" t="s">
        <v>8815</v>
      </c>
      <c r="W1027" t="s">
        <v>8816</v>
      </c>
      <c r="X1027" t="s">
        <v>8817</v>
      </c>
      <c r="Y1027" s="2">
        <v>45397</v>
      </c>
      <c r="Z1027" s="2">
        <v>45397</v>
      </c>
    </row>
    <row r="1028" spans="1:26" x14ac:dyDescent="0.25">
      <c r="A1028">
        <v>2024</v>
      </c>
      <c r="B1028" s="2">
        <v>45292</v>
      </c>
      <c r="C1028" s="2">
        <v>45382</v>
      </c>
      <c r="D1028" t="s">
        <v>151</v>
      </c>
      <c r="E1028" s="3" t="s">
        <v>152</v>
      </c>
      <c r="F1028" s="4" t="s">
        <v>8868</v>
      </c>
      <c r="G1028" s="2">
        <v>45317</v>
      </c>
      <c r="H1028" t="s">
        <v>83</v>
      </c>
      <c r="I1028" t="s">
        <v>1806</v>
      </c>
      <c r="J1028" t="s">
        <v>1807</v>
      </c>
      <c r="K1028" t="s">
        <v>1808</v>
      </c>
      <c r="L1028" t="s">
        <v>114</v>
      </c>
      <c r="M1028" t="s">
        <v>8093</v>
      </c>
      <c r="N1028" s="11">
        <v>90020001</v>
      </c>
      <c r="O1028" t="s">
        <v>8093</v>
      </c>
      <c r="P1028" s="11">
        <v>2</v>
      </c>
      <c r="Q1028" s="8" t="s">
        <v>140</v>
      </c>
      <c r="R1028">
        <v>9</v>
      </c>
      <c r="S1028" t="s">
        <v>8813</v>
      </c>
      <c r="T1028">
        <v>2630</v>
      </c>
      <c r="U1028" t="s">
        <v>150</v>
      </c>
      <c r="V1028" t="s">
        <v>8815</v>
      </c>
      <c r="W1028" t="s">
        <v>8816</v>
      </c>
      <c r="X1028" t="s">
        <v>8817</v>
      </c>
      <c r="Y1028" s="2">
        <v>45397</v>
      </c>
      <c r="Z1028" s="2">
        <v>45397</v>
      </c>
    </row>
    <row r="1029" spans="1:26" x14ac:dyDescent="0.25">
      <c r="A1029">
        <v>2024</v>
      </c>
      <c r="B1029" s="2">
        <v>45292</v>
      </c>
      <c r="C1029" s="2">
        <v>45382</v>
      </c>
      <c r="D1029" t="s">
        <v>151</v>
      </c>
      <c r="E1029" s="3" t="s">
        <v>152</v>
      </c>
      <c r="F1029" s="4" t="s">
        <v>8868</v>
      </c>
      <c r="G1029" s="2">
        <v>45317</v>
      </c>
      <c r="H1029" t="s">
        <v>83</v>
      </c>
      <c r="I1029" t="s">
        <v>1809</v>
      </c>
      <c r="J1029">
        <v>265</v>
      </c>
      <c r="K1029" t="s">
        <v>1810</v>
      </c>
      <c r="L1029" t="s">
        <v>105</v>
      </c>
      <c r="M1029" t="s">
        <v>8094</v>
      </c>
      <c r="N1029" s="11">
        <v>90020001</v>
      </c>
      <c r="O1029" t="s">
        <v>8094</v>
      </c>
      <c r="P1029" s="11">
        <v>2</v>
      </c>
      <c r="Q1029" s="8" t="s">
        <v>140</v>
      </c>
      <c r="R1029">
        <v>9</v>
      </c>
      <c r="S1029" t="s">
        <v>8813</v>
      </c>
      <c r="T1029">
        <v>2830</v>
      </c>
      <c r="U1029" t="s">
        <v>150</v>
      </c>
      <c r="V1029" t="s">
        <v>8815</v>
      </c>
      <c r="W1029" t="s">
        <v>8816</v>
      </c>
      <c r="X1029" t="s">
        <v>8817</v>
      </c>
      <c r="Y1029" s="2">
        <v>45397</v>
      </c>
      <c r="Z1029" s="2">
        <v>45397</v>
      </c>
    </row>
    <row r="1030" spans="1:26" x14ac:dyDescent="0.25">
      <c r="A1030">
        <v>2024</v>
      </c>
      <c r="B1030" s="2">
        <v>45292</v>
      </c>
      <c r="C1030" s="2">
        <v>45382</v>
      </c>
      <c r="D1030" t="s">
        <v>151</v>
      </c>
      <c r="E1030" s="3" t="s">
        <v>152</v>
      </c>
      <c r="F1030" s="4" t="s">
        <v>8868</v>
      </c>
      <c r="G1030" s="2">
        <v>45320</v>
      </c>
      <c r="H1030" t="s">
        <v>89</v>
      </c>
      <c r="I1030" t="s">
        <v>1811</v>
      </c>
      <c r="J1030">
        <v>43</v>
      </c>
      <c r="L1030" t="s">
        <v>75</v>
      </c>
      <c r="M1030" t="s">
        <v>7839</v>
      </c>
      <c r="N1030" s="11">
        <v>90130001</v>
      </c>
      <c r="O1030" t="s">
        <v>7839</v>
      </c>
      <c r="P1030" s="11">
        <v>13</v>
      </c>
      <c r="Q1030" s="9" t="s">
        <v>139</v>
      </c>
      <c r="R1030">
        <v>9</v>
      </c>
      <c r="S1030" t="s">
        <v>8813</v>
      </c>
      <c r="T1030">
        <v>16029</v>
      </c>
      <c r="U1030" t="s">
        <v>150</v>
      </c>
      <c r="V1030" t="s">
        <v>8815</v>
      </c>
      <c r="W1030" t="s">
        <v>8816</v>
      </c>
      <c r="X1030" t="s">
        <v>8817</v>
      </c>
      <c r="Y1030" s="2">
        <v>45397</v>
      </c>
      <c r="Z1030" s="2">
        <v>45397</v>
      </c>
    </row>
    <row r="1031" spans="1:26" x14ac:dyDescent="0.25">
      <c r="A1031">
        <v>2024</v>
      </c>
      <c r="B1031" s="2">
        <v>45292</v>
      </c>
      <c r="C1031" s="2">
        <v>45382</v>
      </c>
      <c r="D1031" t="s">
        <v>151</v>
      </c>
      <c r="E1031" s="3" t="s">
        <v>152</v>
      </c>
      <c r="F1031" s="4" t="s">
        <v>8868</v>
      </c>
      <c r="G1031" s="2">
        <v>45320</v>
      </c>
      <c r="H1031" t="s">
        <v>89</v>
      </c>
      <c r="I1031" t="s">
        <v>1812</v>
      </c>
      <c r="J1031">
        <v>14</v>
      </c>
      <c r="K1031" t="s">
        <v>1813</v>
      </c>
      <c r="L1031" t="s">
        <v>114</v>
      </c>
      <c r="M1031" t="s">
        <v>8095</v>
      </c>
      <c r="N1031" s="11">
        <v>90150001</v>
      </c>
      <c r="O1031" t="s">
        <v>8095</v>
      </c>
      <c r="P1031" s="11">
        <v>15</v>
      </c>
      <c r="Q1031" s="9" t="s">
        <v>142</v>
      </c>
      <c r="R1031">
        <v>9</v>
      </c>
      <c r="S1031" t="s">
        <v>8813</v>
      </c>
      <c r="T1031">
        <v>6020</v>
      </c>
      <c r="U1031" t="s">
        <v>150</v>
      </c>
      <c r="V1031" t="s">
        <v>8815</v>
      </c>
      <c r="W1031" t="s">
        <v>8816</v>
      </c>
      <c r="X1031" t="s">
        <v>8817</v>
      </c>
      <c r="Y1031" s="2">
        <v>45397</v>
      </c>
      <c r="Z1031" s="2">
        <v>45397</v>
      </c>
    </row>
    <row r="1032" spans="1:26" x14ac:dyDescent="0.25">
      <c r="A1032">
        <v>2024</v>
      </c>
      <c r="B1032" s="2">
        <v>45292</v>
      </c>
      <c r="C1032" s="2">
        <v>45382</v>
      </c>
      <c r="D1032" t="s">
        <v>151</v>
      </c>
      <c r="E1032" s="3" t="s">
        <v>152</v>
      </c>
      <c r="F1032" s="4" t="s">
        <v>8868</v>
      </c>
      <c r="G1032" s="2">
        <v>45320</v>
      </c>
      <c r="H1032" t="s">
        <v>89</v>
      </c>
      <c r="I1032" t="s">
        <v>1814</v>
      </c>
      <c r="J1032">
        <v>55</v>
      </c>
      <c r="L1032" t="s">
        <v>114</v>
      </c>
      <c r="M1032" t="s">
        <v>7762</v>
      </c>
      <c r="N1032" s="11">
        <v>90140001</v>
      </c>
      <c r="O1032" t="s">
        <v>7762</v>
      </c>
      <c r="P1032" s="11">
        <v>14</v>
      </c>
      <c r="Q1032" s="9" t="s">
        <v>133</v>
      </c>
      <c r="R1032">
        <v>9</v>
      </c>
      <c r="S1032" t="s">
        <v>8813</v>
      </c>
      <c r="T1032">
        <v>3810</v>
      </c>
      <c r="U1032" t="s">
        <v>150</v>
      </c>
      <c r="V1032" t="s">
        <v>8815</v>
      </c>
      <c r="W1032" t="s">
        <v>8816</v>
      </c>
      <c r="X1032" t="s">
        <v>8817</v>
      </c>
      <c r="Y1032" s="2">
        <v>45397</v>
      </c>
      <c r="Z1032" s="2">
        <v>45397</v>
      </c>
    </row>
    <row r="1033" spans="1:26" s="4" customFormat="1" x14ac:dyDescent="0.25">
      <c r="A1033" s="4">
        <v>2024</v>
      </c>
      <c r="B1033" s="6">
        <v>45292</v>
      </c>
      <c r="C1033" s="6">
        <v>45382</v>
      </c>
      <c r="D1033" s="4" t="s">
        <v>151</v>
      </c>
      <c r="E1033" s="7" t="s">
        <v>152</v>
      </c>
      <c r="F1033" s="4" t="s">
        <v>8868</v>
      </c>
      <c r="G1033" s="6">
        <v>45320</v>
      </c>
      <c r="H1033" s="4" t="s">
        <v>86</v>
      </c>
      <c r="I1033" s="4" t="s">
        <v>1815</v>
      </c>
      <c r="J1033" s="4">
        <v>55</v>
      </c>
      <c r="L1033" s="4" t="s">
        <v>114</v>
      </c>
      <c r="M1033" s="4" t="s">
        <v>8096</v>
      </c>
      <c r="N1033" s="11">
        <v>90070001</v>
      </c>
      <c r="O1033" s="4" t="s">
        <v>8096</v>
      </c>
      <c r="P1033" s="11">
        <v>7</v>
      </c>
      <c r="Q1033" s="9" t="s">
        <v>143</v>
      </c>
      <c r="R1033" s="4">
        <v>9</v>
      </c>
      <c r="S1033" s="4" t="s">
        <v>8813</v>
      </c>
      <c r="T1033" s="4">
        <v>9070</v>
      </c>
      <c r="U1033" s="4" t="s">
        <v>150</v>
      </c>
      <c r="V1033" s="4" t="s">
        <v>8815</v>
      </c>
      <c r="W1033" s="4" t="s">
        <v>8816</v>
      </c>
      <c r="X1033" s="4" t="s">
        <v>8817</v>
      </c>
      <c r="Y1033" s="6">
        <v>45397</v>
      </c>
      <c r="Z1033" s="6">
        <v>45397</v>
      </c>
    </row>
    <row r="1034" spans="1:26" x14ac:dyDescent="0.25">
      <c r="A1034">
        <v>2024</v>
      </c>
      <c r="B1034" s="2">
        <v>45292</v>
      </c>
      <c r="C1034" s="2">
        <v>45382</v>
      </c>
      <c r="D1034" t="s">
        <v>151</v>
      </c>
      <c r="E1034" s="3" t="s">
        <v>152</v>
      </c>
      <c r="F1034" s="4" t="s">
        <v>8868</v>
      </c>
      <c r="G1034" s="2">
        <v>45320</v>
      </c>
      <c r="H1034" t="s">
        <v>83</v>
      </c>
      <c r="I1034" t="s">
        <v>1816</v>
      </c>
      <c r="J1034" t="s">
        <v>1817</v>
      </c>
      <c r="K1034">
        <v>104</v>
      </c>
      <c r="L1034" t="s">
        <v>114</v>
      </c>
      <c r="M1034" t="s">
        <v>7693</v>
      </c>
      <c r="N1034" s="11">
        <v>90140001</v>
      </c>
      <c r="O1034" t="s">
        <v>7693</v>
      </c>
      <c r="P1034" s="11">
        <v>14</v>
      </c>
      <c r="Q1034" s="9" t="s">
        <v>133</v>
      </c>
      <c r="R1034">
        <v>9</v>
      </c>
      <c r="S1034" t="s">
        <v>8813</v>
      </c>
      <c r="T1034">
        <v>3330</v>
      </c>
      <c r="U1034" t="s">
        <v>150</v>
      </c>
      <c r="V1034" t="s">
        <v>8815</v>
      </c>
      <c r="W1034" t="s">
        <v>8816</v>
      </c>
      <c r="X1034" t="s">
        <v>8817</v>
      </c>
      <c r="Y1034" s="2">
        <v>45397</v>
      </c>
      <c r="Z1034" s="2">
        <v>45397</v>
      </c>
    </row>
    <row r="1035" spans="1:26" x14ac:dyDescent="0.25">
      <c r="A1035">
        <v>2024</v>
      </c>
      <c r="B1035" s="2">
        <v>45292</v>
      </c>
      <c r="C1035" s="2">
        <v>45382</v>
      </c>
      <c r="D1035" t="s">
        <v>151</v>
      </c>
      <c r="E1035" s="3" t="s">
        <v>152</v>
      </c>
      <c r="F1035" s="4" t="s">
        <v>8868</v>
      </c>
      <c r="G1035" s="2">
        <v>45320</v>
      </c>
      <c r="H1035" t="s">
        <v>89</v>
      </c>
      <c r="I1035" t="s">
        <v>1818</v>
      </c>
      <c r="J1035">
        <v>68</v>
      </c>
      <c r="L1035" t="s">
        <v>114</v>
      </c>
      <c r="M1035" t="s">
        <v>7770</v>
      </c>
      <c r="N1035" s="11">
        <v>90150001</v>
      </c>
      <c r="O1035" t="s">
        <v>7770</v>
      </c>
      <c r="P1035" s="11">
        <v>15</v>
      </c>
      <c r="Q1035" s="9" t="s">
        <v>142</v>
      </c>
      <c r="R1035">
        <v>9</v>
      </c>
      <c r="S1035" t="s">
        <v>8813</v>
      </c>
      <c r="T1035">
        <v>6400</v>
      </c>
      <c r="U1035" t="s">
        <v>150</v>
      </c>
      <c r="V1035" t="s">
        <v>8815</v>
      </c>
      <c r="W1035" t="s">
        <v>8816</v>
      </c>
      <c r="X1035" t="s">
        <v>8817</v>
      </c>
      <c r="Y1035" s="2">
        <v>45397</v>
      </c>
      <c r="Z1035" s="2">
        <v>45397</v>
      </c>
    </row>
    <row r="1036" spans="1:26" x14ac:dyDescent="0.25">
      <c r="A1036">
        <v>2024</v>
      </c>
      <c r="B1036" s="2">
        <v>45292</v>
      </c>
      <c r="C1036" s="2">
        <v>45382</v>
      </c>
      <c r="D1036" t="s">
        <v>151</v>
      </c>
      <c r="E1036" s="3" t="s">
        <v>152</v>
      </c>
      <c r="F1036" s="4" t="s">
        <v>8868</v>
      </c>
      <c r="G1036" s="2">
        <v>45320</v>
      </c>
      <c r="H1036" t="s">
        <v>89</v>
      </c>
      <c r="I1036" t="s">
        <v>1819</v>
      </c>
      <c r="J1036">
        <v>155</v>
      </c>
      <c r="K1036" t="s">
        <v>1820</v>
      </c>
      <c r="L1036" t="s">
        <v>114</v>
      </c>
      <c r="M1036" t="s">
        <v>8097</v>
      </c>
      <c r="N1036" s="11">
        <v>90020001</v>
      </c>
      <c r="O1036" t="s">
        <v>8097</v>
      </c>
      <c r="P1036" s="11">
        <v>2</v>
      </c>
      <c r="Q1036" s="8" t="s">
        <v>140</v>
      </c>
      <c r="R1036">
        <v>9</v>
      </c>
      <c r="S1036" t="s">
        <v>8813</v>
      </c>
      <c r="T1036">
        <v>2400</v>
      </c>
      <c r="U1036" t="s">
        <v>150</v>
      </c>
      <c r="V1036" t="s">
        <v>8815</v>
      </c>
      <c r="W1036" t="s">
        <v>8816</v>
      </c>
      <c r="X1036" t="s">
        <v>8817</v>
      </c>
      <c r="Y1036" s="2">
        <v>45397</v>
      </c>
      <c r="Z1036" s="2">
        <v>45397</v>
      </c>
    </row>
    <row r="1037" spans="1:26" x14ac:dyDescent="0.25">
      <c r="A1037">
        <v>2024</v>
      </c>
      <c r="B1037" s="2">
        <v>45292</v>
      </c>
      <c r="C1037" s="2">
        <v>45382</v>
      </c>
      <c r="D1037" t="s">
        <v>151</v>
      </c>
      <c r="E1037" s="3" t="s">
        <v>152</v>
      </c>
      <c r="F1037" s="4" t="s">
        <v>8868</v>
      </c>
      <c r="G1037" s="2">
        <v>45320</v>
      </c>
      <c r="H1037" t="s">
        <v>73</v>
      </c>
      <c r="I1037" t="s">
        <v>1821</v>
      </c>
      <c r="J1037">
        <v>35</v>
      </c>
      <c r="L1037" t="s">
        <v>105</v>
      </c>
      <c r="M1037" t="s">
        <v>7750</v>
      </c>
      <c r="N1037" s="11">
        <v>90130001</v>
      </c>
      <c r="O1037" t="s">
        <v>7750</v>
      </c>
      <c r="P1037" s="11">
        <v>13</v>
      </c>
      <c r="Q1037" s="9" t="s">
        <v>139</v>
      </c>
      <c r="R1037">
        <v>9</v>
      </c>
      <c r="S1037" t="s">
        <v>8813</v>
      </c>
      <c r="T1037">
        <v>16090</v>
      </c>
      <c r="U1037" t="s">
        <v>150</v>
      </c>
      <c r="V1037" t="s">
        <v>8815</v>
      </c>
      <c r="W1037" t="s">
        <v>8816</v>
      </c>
      <c r="X1037" t="s">
        <v>8817</v>
      </c>
      <c r="Y1037" s="2">
        <v>45397</v>
      </c>
      <c r="Z1037" s="2">
        <v>45397</v>
      </c>
    </row>
    <row r="1038" spans="1:26" x14ac:dyDescent="0.25">
      <c r="A1038">
        <v>2024</v>
      </c>
      <c r="B1038" s="2">
        <v>45292</v>
      </c>
      <c r="C1038" s="2">
        <v>45382</v>
      </c>
      <c r="D1038" t="s">
        <v>151</v>
      </c>
      <c r="E1038" s="3" t="s">
        <v>152</v>
      </c>
      <c r="F1038" s="4" t="s">
        <v>8868</v>
      </c>
      <c r="G1038" s="2">
        <v>45320</v>
      </c>
      <c r="H1038" t="s">
        <v>86</v>
      </c>
      <c r="I1038" t="s">
        <v>1822</v>
      </c>
      <c r="J1038">
        <v>25</v>
      </c>
      <c r="L1038" t="s">
        <v>114</v>
      </c>
      <c r="M1038" t="s">
        <v>8098</v>
      </c>
      <c r="N1038" s="11">
        <v>90040001</v>
      </c>
      <c r="O1038" t="s">
        <v>8098</v>
      </c>
      <c r="P1038" s="11">
        <v>4</v>
      </c>
      <c r="Q1038" s="9" t="s">
        <v>145</v>
      </c>
      <c r="R1038">
        <v>9</v>
      </c>
      <c r="S1038" t="s">
        <v>8813</v>
      </c>
      <c r="T1038">
        <v>5030</v>
      </c>
      <c r="U1038" t="s">
        <v>150</v>
      </c>
      <c r="V1038" t="s">
        <v>8815</v>
      </c>
      <c r="W1038" t="s">
        <v>8816</v>
      </c>
      <c r="X1038" t="s">
        <v>8817</v>
      </c>
      <c r="Y1038" s="2">
        <v>45397</v>
      </c>
      <c r="Z1038" s="2">
        <v>45397</v>
      </c>
    </row>
    <row r="1039" spans="1:26" x14ac:dyDescent="0.25">
      <c r="A1039">
        <v>2024</v>
      </c>
      <c r="B1039" s="2">
        <v>45292</v>
      </c>
      <c r="C1039" s="2">
        <v>45382</v>
      </c>
      <c r="D1039" t="s">
        <v>151</v>
      </c>
      <c r="E1039" s="3" t="s">
        <v>152</v>
      </c>
      <c r="F1039" s="4" t="s">
        <v>8868</v>
      </c>
      <c r="G1039" s="2">
        <v>45320</v>
      </c>
      <c r="H1039" t="s">
        <v>89</v>
      </c>
      <c r="I1039" t="s">
        <v>1823</v>
      </c>
      <c r="J1039">
        <v>33</v>
      </c>
      <c r="L1039" t="s">
        <v>114</v>
      </c>
      <c r="M1039" t="s">
        <v>7982</v>
      </c>
      <c r="N1039" s="11">
        <v>90070001</v>
      </c>
      <c r="O1039" t="s">
        <v>7982</v>
      </c>
      <c r="P1039" s="11">
        <v>7</v>
      </c>
      <c r="Q1039" s="9" t="s">
        <v>143</v>
      </c>
      <c r="R1039">
        <v>9</v>
      </c>
      <c r="S1039" t="s">
        <v>8813</v>
      </c>
      <c r="T1039">
        <v>9260</v>
      </c>
      <c r="U1039" t="s">
        <v>150</v>
      </c>
      <c r="V1039" t="s">
        <v>8815</v>
      </c>
      <c r="W1039" t="s">
        <v>8816</v>
      </c>
      <c r="X1039" t="s">
        <v>8817</v>
      </c>
      <c r="Y1039" s="2">
        <v>45397</v>
      </c>
      <c r="Z1039" s="2">
        <v>45397</v>
      </c>
    </row>
    <row r="1040" spans="1:26" x14ac:dyDescent="0.25">
      <c r="A1040">
        <v>2024</v>
      </c>
      <c r="B1040" s="2">
        <v>45292</v>
      </c>
      <c r="C1040" s="2">
        <v>45382</v>
      </c>
      <c r="D1040" t="s">
        <v>151</v>
      </c>
      <c r="E1040" s="3" t="s">
        <v>152</v>
      </c>
      <c r="F1040" s="4" t="s">
        <v>8868</v>
      </c>
      <c r="G1040" s="2">
        <v>45320</v>
      </c>
      <c r="H1040" t="s">
        <v>89</v>
      </c>
      <c r="I1040" t="s">
        <v>1824</v>
      </c>
      <c r="J1040">
        <v>258</v>
      </c>
      <c r="K1040">
        <v>123</v>
      </c>
      <c r="L1040" t="s">
        <v>114</v>
      </c>
      <c r="M1040" t="s">
        <v>8099</v>
      </c>
      <c r="N1040" s="11">
        <v>90020001</v>
      </c>
      <c r="O1040" t="s">
        <v>8099</v>
      </c>
      <c r="P1040" s="11">
        <v>2</v>
      </c>
      <c r="Q1040" s="8" t="s">
        <v>140</v>
      </c>
      <c r="R1040">
        <v>9</v>
      </c>
      <c r="S1040" t="s">
        <v>8813</v>
      </c>
      <c r="T1040">
        <v>2070</v>
      </c>
      <c r="U1040" t="s">
        <v>150</v>
      </c>
      <c r="V1040" t="s">
        <v>8815</v>
      </c>
      <c r="W1040" t="s">
        <v>8816</v>
      </c>
      <c r="X1040" t="s">
        <v>8817</v>
      </c>
      <c r="Y1040" s="2">
        <v>45397</v>
      </c>
      <c r="Z1040" s="2">
        <v>45397</v>
      </c>
    </row>
    <row r="1041" spans="1:26" x14ac:dyDescent="0.25">
      <c r="A1041">
        <v>2024</v>
      </c>
      <c r="B1041" s="2">
        <v>45292</v>
      </c>
      <c r="C1041" s="2">
        <v>45382</v>
      </c>
      <c r="D1041" t="s">
        <v>151</v>
      </c>
      <c r="E1041" s="3" t="s">
        <v>152</v>
      </c>
      <c r="F1041" s="4" t="s">
        <v>8868</v>
      </c>
      <c r="G1041" s="2">
        <v>45320</v>
      </c>
      <c r="H1041" t="s">
        <v>89</v>
      </c>
      <c r="I1041" t="s">
        <v>1825</v>
      </c>
      <c r="J1041">
        <v>420</v>
      </c>
      <c r="L1041" t="s">
        <v>114</v>
      </c>
      <c r="M1041" t="s">
        <v>8050</v>
      </c>
      <c r="N1041" s="11">
        <v>90160001</v>
      </c>
      <c r="O1041" t="s">
        <v>8050</v>
      </c>
      <c r="P1041" s="11">
        <v>16</v>
      </c>
      <c r="Q1041" s="9" t="s">
        <v>141</v>
      </c>
      <c r="R1041">
        <v>9</v>
      </c>
      <c r="S1041" t="s">
        <v>8813</v>
      </c>
      <c r="T1041">
        <v>11000</v>
      </c>
      <c r="U1041" t="s">
        <v>150</v>
      </c>
      <c r="V1041" t="s">
        <v>8815</v>
      </c>
      <c r="W1041" t="s">
        <v>8816</v>
      </c>
      <c r="X1041" t="s">
        <v>8817</v>
      </c>
      <c r="Y1041" s="2">
        <v>45397</v>
      </c>
      <c r="Z1041" s="2">
        <v>45397</v>
      </c>
    </row>
    <row r="1042" spans="1:26" x14ac:dyDescent="0.25">
      <c r="A1042">
        <v>2024</v>
      </c>
      <c r="B1042" s="2">
        <v>45292</v>
      </c>
      <c r="C1042" s="2">
        <v>45382</v>
      </c>
      <c r="D1042" t="s">
        <v>151</v>
      </c>
      <c r="E1042" s="3" t="s">
        <v>152</v>
      </c>
      <c r="F1042" s="4" t="s">
        <v>8868</v>
      </c>
      <c r="G1042" s="2">
        <v>45320</v>
      </c>
      <c r="H1042" t="s">
        <v>89</v>
      </c>
      <c r="I1042" t="s">
        <v>1826</v>
      </c>
      <c r="J1042">
        <v>23</v>
      </c>
      <c r="L1042" t="s">
        <v>114</v>
      </c>
      <c r="M1042" t="s">
        <v>8100</v>
      </c>
      <c r="N1042" s="11">
        <v>90070001</v>
      </c>
      <c r="O1042" t="s">
        <v>8100</v>
      </c>
      <c r="P1042" s="11">
        <v>7</v>
      </c>
      <c r="Q1042" s="9" t="s">
        <v>143</v>
      </c>
      <c r="R1042">
        <v>9</v>
      </c>
      <c r="S1042" t="s">
        <v>8813</v>
      </c>
      <c r="T1042">
        <v>9290</v>
      </c>
      <c r="U1042" t="s">
        <v>150</v>
      </c>
      <c r="V1042" t="s">
        <v>8815</v>
      </c>
      <c r="W1042" t="s">
        <v>8816</v>
      </c>
      <c r="X1042" t="s">
        <v>8817</v>
      </c>
      <c r="Y1042" s="2">
        <v>45397</v>
      </c>
      <c r="Z1042" s="2">
        <v>45397</v>
      </c>
    </row>
    <row r="1043" spans="1:26" x14ac:dyDescent="0.25">
      <c r="A1043">
        <v>2024</v>
      </c>
      <c r="B1043" s="2">
        <v>45292</v>
      </c>
      <c r="C1043" s="2">
        <v>45382</v>
      </c>
      <c r="D1043" t="s">
        <v>151</v>
      </c>
      <c r="E1043" s="3" t="s">
        <v>152</v>
      </c>
      <c r="F1043" s="4" t="s">
        <v>8868</v>
      </c>
      <c r="G1043" s="2">
        <v>45320</v>
      </c>
      <c r="H1043" t="s">
        <v>90</v>
      </c>
      <c r="I1043" t="s">
        <v>1827</v>
      </c>
      <c r="J1043" t="s">
        <v>1828</v>
      </c>
      <c r="K1043" t="s">
        <v>1829</v>
      </c>
      <c r="L1043" t="s">
        <v>114</v>
      </c>
      <c r="M1043" t="s">
        <v>7793</v>
      </c>
      <c r="N1043" s="11">
        <v>90040001</v>
      </c>
      <c r="O1043" t="s">
        <v>7793</v>
      </c>
      <c r="P1043" s="11">
        <v>4</v>
      </c>
      <c r="Q1043" s="9" t="s">
        <v>145</v>
      </c>
      <c r="R1043">
        <v>9</v>
      </c>
      <c r="S1043" t="s">
        <v>8813</v>
      </c>
      <c r="T1043">
        <v>5500</v>
      </c>
      <c r="U1043" t="s">
        <v>150</v>
      </c>
      <c r="V1043" t="s">
        <v>8815</v>
      </c>
      <c r="W1043" t="s">
        <v>8816</v>
      </c>
      <c r="X1043" t="s">
        <v>8817</v>
      </c>
      <c r="Y1043" s="2">
        <v>45397</v>
      </c>
      <c r="Z1043" s="2">
        <v>45397</v>
      </c>
    </row>
    <row r="1044" spans="1:26" x14ac:dyDescent="0.25">
      <c r="A1044">
        <v>2024</v>
      </c>
      <c r="B1044" s="2">
        <v>45292</v>
      </c>
      <c r="C1044" s="2">
        <v>45382</v>
      </c>
      <c r="D1044" t="s">
        <v>151</v>
      </c>
      <c r="E1044" s="3" t="s">
        <v>152</v>
      </c>
      <c r="F1044" s="4" t="s">
        <v>8868</v>
      </c>
      <c r="G1044" s="2">
        <v>45320</v>
      </c>
      <c r="H1044" t="s">
        <v>89</v>
      </c>
      <c r="I1044" t="s">
        <v>1830</v>
      </c>
      <c r="J1044">
        <v>98</v>
      </c>
      <c r="K1044" t="s">
        <v>1831</v>
      </c>
      <c r="L1044" t="s">
        <v>114</v>
      </c>
      <c r="M1044" t="s">
        <v>8101</v>
      </c>
      <c r="N1044" s="10">
        <v>90100001</v>
      </c>
      <c r="O1044" t="s">
        <v>8101</v>
      </c>
      <c r="P1044" s="10">
        <v>10</v>
      </c>
      <c r="Q1044" s="8" t="s">
        <v>135</v>
      </c>
      <c r="R1044">
        <v>9</v>
      </c>
      <c r="S1044" t="s">
        <v>8813</v>
      </c>
      <c r="T1044">
        <v>1010</v>
      </c>
      <c r="U1044" t="s">
        <v>150</v>
      </c>
      <c r="V1044" t="s">
        <v>8815</v>
      </c>
      <c r="W1044" t="s">
        <v>8816</v>
      </c>
      <c r="X1044" t="s">
        <v>8817</v>
      </c>
      <c r="Y1044" s="2">
        <v>45397</v>
      </c>
      <c r="Z1044" s="2">
        <v>45397</v>
      </c>
    </row>
    <row r="1045" spans="1:26" x14ac:dyDescent="0.25">
      <c r="A1045">
        <v>2024</v>
      </c>
      <c r="B1045" s="2">
        <v>45292</v>
      </c>
      <c r="C1045" s="2">
        <v>45382</v>
      </c>
      <c r="D1045" t="s">
        <v>151</v>
      </c>
      <c r="E1045" s="3" t="s">
        <v>152</v>
      </c>
      <c r="F1045" s="4" t="s">
        <v>8868</v>
      </c>
      <c r="G1045" s="2">
        <v>45320</v>
      </c>
      <c r="H1045" t="s">
        <v>80</v>
      </c>
      <c r="I1045" t="s">
        <v>1832</v>
      </c>
      <c r="J1045">
        <v>5476</v>
      </c>
      <c r="L1045" t="s">
        <v>114</v>
      </c>
      <c r="M1045" t="s">
        <v>7755</v>
      </c>
      <c r="N1045" s="11">
        <v>90030001</v>
      </c>
      <c r="O1045" t="s">
        <v>7755</v>
      </c>
      <c r="P1045" s="11">
        <v>3</v>
      </c>
      <c r="Q1045" s="9" t="s">
        <v>136</v>
      </c>
      <c r="R1045">
        <v>9</v>
      </c>
      <c r="S1045" t="s">
        <v>8813</v>
      </c>
      <c r="T1045">
        <v>4739</v>
      </c>
      <c r="U1045" t="s">
        <v>150</v>
      </c>
      <c r="V1045" t="s">
        <v>8815</v>
      </c>
      <c r="W1045" t="s">
        <v>8816</v>
      </c>
      <c r="X1045" t="s">
        <v>8817</v>
      </c>
      <c r="Y1045" s="2">
        <v>45397</v>
      </c>
      <c r="Z1045" s="2">
        <v>45397</v>
      </c>
    </row>
    <row r="1046" spans="1:26" x14ac:dyDescent="0.25">
      <c r="A1046">
        <v>2024</v>
      </c>
      <c r="B1046" s="2">
        <v>45292</v>
      </c>
      <c r="C1046" s="2">
        <v>45382</v>
      </c>
      <c r="D1046" t="s">
        <v>151</v>
      </c>
      <c r="E1046" s="3" t="s">
        <v>152</v>
      </c>
      <c r="F1046" s="4" t="s">
        <v>8868</v>
      </c>
      <c r="G1046" s="2">
        <v>45320</v>
      </c>
      <c r="H1046" t="s">
        <v>89</v>
      </c>
      <c r="I1046" t="s">
        <v>1833</v>
      </c>
      <c r="J1046">
        <v>78</v>
      </c>
      <c r="L1046" t="s">
        <v>114</v>
      </c>
      <c r="M1046" t="s">
        <v>7698</v>
      </c>
      <c r="N1046" s="11">
        <v>90150001</v>
      </c>
      <c r="O1046" t="s">
        <v>7698</v>
      </c>
      <c r="P1046" s="11">
        <v>15</v>
      </c>
      <c r="Q1046" s="9" t="s">
        <v>142</v>
      </c>
      <c r="R1046">
        <v>9</v>
      </c>
      <c r="S1046" t="s">
        <v>8813</v>
      </c>
      <c r="T1046">
        <v>6060</v>
      </c>
      <c r="U1046" t="s">
        <v>150</v>
      </c>
      <c r="V1046" t="s">
        <v>8815</v>
      </c>
      <c r="W1046" t="s">
        <v>8816</v>
      </c>
      <c r="X1046" t="s">
        <v>8817</v>
      </c>
      <c r="Y1046" s="2">
        <v>45397</v>
      </c>
      <c r="Z1046" s="2">
        <v>45397</v>
      </c>
    </row>
    <row r="1047" spans="1:26" x14ac:dyDescent="0.25">
      <c r="A1047">
        <v>2024</v>
      </c>
      <c r="B1047" s="2">
        <v>45292</v>
      </c>
      <c r="C1047" s="2">
        <v>45382</v>
      </c>
      <c r="D1047" t="s">
        <v>151</v>
      </c>
      <c r="E1047" s="3" t="s">
        <v>152</v>
      </c>
      <c r="F1047" s="4" t="s">
        <v>8868</v>
      </c>
      <c r="G1047" s="2">
        <v>45320</v>
      </c>
      <c r="H1047" t="s">
        <v>89</v>
      </c>
      <c r="I1047" t="s">
        <v>1834</v>
      </c>
      <c r="J1047">
        <v>355</v>
      </c>
      <c r="K1047" t="s">
        <v>1835</v>
      </c>
      <c r="L1047" t="s">
        <v>114</v>
      </c>
      <c r="M1047" t="s">
        <v>7775</v>
      </c>
      <c r="N1047" s="11">
        <v>90160001</v>
      </c>
      <c r="O1047" t="s">
        <v>7775</v>
      </c>
      <c r="P1047" s="11">
        <v>16</v>
      </c>
      <c r="Q1047" s="9" t="s">
        <v>141</v>
      </c>
      <c r="R1047">
        <v>9</v>
      </c>
      <c r="S1047" t="s">
        <v>8813</v>
      </c>
      <c r="T1047">
        <v>11000</v>
      </c>
      <c r="U1047" t="s">
        <v>150</v>
      </c>
      <c r="V1047" t="s">
        <v>8815</v>
      </c>
      <c r="W1047" t="s">
        <v>8816</v>
      </c>
      <c r="X1047" t="s">
        <v>8817</v>
      </c>
      <c r="Y1047" s="2">
        <v>45397</v>
      </c>
      <c r="Z1047" s="2">
        <v>45397</v>
      </c>
    </row>
    <row r="1048" spans="1:26" x14ac:dyDescent="0.25">
      <c r="A1048">
        <v>2024</v>
      </c>
      <c r="B1048" s="2">
        <v>45292</v>
      </c>
      <c r="C1048" s="2">
        <v>45382</v>
      </c>
      <c r="D1048" t="s">
        <v>151</v>
      </c>
      <c r="E1048" s="3" t="s">
        <v>152</v>
      </c>
      <c r="F1048" s="4" t="s">
        <v>8868</v>
      </c>
      <c r="G1048" s="2">
        <v>45320</v>
      </c>
      <c r="H1048" t="s">
        <v>89</v>
      </c>
      <c r="I1048" t="s">
        <v>1836</v>
      </c>
      <c r="J1048">
        <v>199</v>
      </c>
      <c r="K1048" t="s">
        <v>1837</v>
      </c>
      <c r="L1048" t="s">
        <v>101</v>
      </c>
      <c r="M1048" t="s">
        <v>7774</v>
      </c>
      <c r="N1048" s="11">
        <v>90160001</v>
      </c>
      <c r="O1048" t="s">
        <v>7774</v>
      </c>
      <c r="P1048" s="11">
        <v>16</v>
      </c>
      <c r="Q1048" s="9" t="s">
        <v>141</v>
      </c>
      <c r="R1048">
        <v>9</v>
      </c>
      <c r="S1048" t="s">
        <v>8813</v>
      </c>
      <c r="T1048">
        <v>11550</v>
      </c>
      <c r="U1048" t="s">
        <v>150</v>
      </c>
      <c r="V1048" t="s">
        <v>8815</v>
      </c>
      <c r="W1048" t="s">
        <v>8816</v>
      </c>
      <c r="X1048" t="s">
        <v>8817</v>
      </c>
      <c r="Y1048" s="2">
        <v>45397</v>
      </c>
      <c r="Z1048" s="2">
        <v>45397</v>
      </c>
    </row>
    <row r="1049" spans="1:26" x14ac:dyDescent="0.25">
      <c r="A1049">
        <v>2024</v>
      </c>
      <c r="B1049" s="2">
        <v>45292</v>
      </c>
      <c r="C1049" s="2">
        <v>45382</v>
      </c>
      <c r="D1049" t="s">
        <v>151</v>
      </c>
      <c r="E1049" s="3" t="s">
        <v>152</v>
      </c>
      <c r="F1049" s="4" t="s">
        <v>8868</v>
      </c>
      <c r="G1049" s="2">
        <v>45320</v>
      </c>
      <c r="H1049" t="s">
        <v>85</v>
      </c>
      <c r="I1049" t="s">
        <v>1838</v>
      </c>
      <c r="J1049" t="s">
        <v>1839</v>
      </c>
      <c r="K1049" t="s">
        <v>1840</v>
      </c>
      <c r="L1049" t="s">
        <v>114</v>
      </c>
      <c r="M1049" t="s">
        <v>8102</v>
      </c>
      <c r="N1049" s="11">
        <v>90140001</v>
      </c>
      <c r="O1049" t="s">
        <v>8102</v>
      </c>
      <c r="P1049" s="11">
        <v>14</v>
      </c>
      <c r="Q1049" s="9" t="s">
        <v>133</v>
      </c>
      <c r="R1049">
        <v>9</v>
      </c>
      <c r="S1049" t="s">
        <v>8813</v>
      </c>
      <c r="T1049">
        <v>3740</v>
      </c>
      <c r="U1049" t="s">
        <v>150</v>
      </c>
      <c r="V1049" t="s">
        <v>8815</v>
      </c>
      <c r="W1049" t="s">
        <v>8816</v>
      </c>
      <c r="X1049" t="s">
        <v>8817</v>
      </c>
      <c r="Y1049" s="2">
        <v>45397</v>
      </c>
      <c r="Z1049" s="2">
        <v>45397</v>
      </c>
    </row>
    <row r="1050" spans="1:26" x14ac:dyDescent="0.25">
      <c r="A1050">
        <v>2024</v>
      </c>
      <c r="B1050" s="2">
        <v>45292</v>
      </c>
      <c r="C1050" s="2">
        <v>45382</v>
      </c>
      <c r="D1050" t="s">
        <v>151</v>
      </c>
      <c r="E1050" s="3" t="s">
        <v>152</v>
      </c>
      <c r="F1050" s="4" t="s">
        <v>8868</v>
      </c>
      <c r="G1050" s="2">
        <v>45320</v>
      </c>
      <c r="H1050" t="s">
        <v>86</v>
      </c>
      <c r="I1050" t="s">
        <v>1841</v>
      </c>
      <c r="J1050">
        <v>881</v>
      </c>
      <c r="L1050" t="s">
        <v>114</v>
      </c>
      <c r="M1050" t="s">
        <v>7701</v>
      </c>
      <c r="N1050" s="10">
        <v>90100001</v>
      </c>
      <c r="O1050" t="s">
        <v>7701</v>
      </c>
      <c r="P1050" s="10">
        <v>10</v>
      </c>
      <c r="Q1050" s="8" t="s">
        <v>135</v>
      </c>
      <c r="R1050">
        <v>9</v>
      </c>
      <c r="S1050" t="s">
        <v>8813</v>
      </c>
      <c r="T1050">
        <v>1780</v>
      </c>
      <c r="U1050" t="s">
        <v>150</v>
      </c>
      <c r="V1050" t="s">
        <v>8815</v>
      </c>
      <c r="W1050" t="s">
        <v>8816</v>
      </c>
      <c r="X1050" t="s">
        <v>8817</v>
      </c>
      <c r="Y1050" s="2">
        <v>45397</v>
      </c>
      <c r="Z1050" s="2">
        <v>45397</v>
      </c>
    </row>
    <row r="1051" spans="1:26" x14ac:dyDescent="0.25">
      <c r="A1051">
        <v>2024</v>
      </c>
      <c r="B1051" s="2">
        <v>45292</v>
      </c>
      <c r="C1051" s="2">
        <v>45382</v>
      </c>
      <c r="D1051" t="s">
        <v>151</v>
      </c>
      <c r="E1051" s="3" t="s">
        <v>152</v>
      </c>
      <c r="F1051" s="4" t="s">
        <v>8868</v>
      </c>
      <c r="G1051" s="2">
        <v>45320</v>
      </c>
      <c r="H1051" t="s">
        <v>89</v>
      </c>
      <c r="I1051" t="s">
        <v>1842</v>
      </c>
      <c r="J1051">
        <v>220</v>
      </c>
      <c r="K1051" t="s">
        <v>1843</v>
      </c>
      <c r="L1051" t="s">
        <v>114</v>
      </c>
      <c r="M1051" t="s">
        <v>7910</v>
      </c>
      <c r="N1051" s="11">
        <v>90040001</v>
      </c>
      <c r="O1051" t="s">
        <v>7910</v>
      </c>
      <c r="P1051" s="11">
        <v>4</v>
      </c>
      <c r="Q1051" s="9" t="s">
        <v>145</v>
      </c>
      <c r="R1051">
        <v>9</v>
      </c>
      <c r="S1051" t="s">
        <v>8813</v>
      </c>
      <c r="T1051">
        <v>5200</v>
      </c>
      <c r="U1051" t="s">
        <v>150</v>
      </c>
      <c r="V1051" t="s">
        <v>8815</v>
      </c>
      <c r="W1051" t="s">
        <v>8816</v>
      </c>
      <c r="X1051" t="s">
        <v>8817</v>
      </c>
      <c r="Y1051" s="2">
        <v>45397</v>
      </c>
      <c r="Z1051" s="2">
        <v>45397</v>
      </c>
    </row>
    <row r="1052" spans="1:26" x14ac:dyDescent="0.25">
      <c r="A1052">
        <v>2024</v>
      </c>
      <c r="B1052" s="2">
        <v>45292</v>
      </c>
      <c r="C1052" s="2">
        <v>45382</v>
      </c>
      <c r="D1052" t="s">
        <v>151</v>
      </c>
      <c r="E1052" s="3" t="s">
        <v>152</v>
      </c>
      <c r="F1052" s="4" t="s">
        <v>8868</v>
      </c>
      <c r="G1052" s="2">
        <v>45320</v>
      </c>
      <c r="H1052" t="s">
        <v>86</v>
      </c>
      <c r="I1052" t="s">
        <v>1844</v>
      </c>
      <c r="J1052">
        <v>1141</v>
      </c>
      <c r="K1052" t="s">
        <v>1845</v>
      </c>
      <c r="L1052" t="s">
        <v>114</v>
      </c>
      <c r="M1052" t="s">
        <v>7701</v>
      </c>
      <c r="N1052" s="10">
        <v>90100001</v>
      </c>
      <c r="O1052" t="s">
        <v>7701</v>
      </c>
      <c r="P1052" s="10">
        <v>10</v>
      </c>
      <c r="Q1052" s="8" t="s">
        <v>135</v>
      </c>
      <c r="R1052">
        <v>9</v>
      </c>
      <c r="S1052" t="s">
        <v>8813</v>
      </c>
      <c r="T1052">
        <v>1780</v>
      </c>
      <c r="U1052" t="s">
        <v>150</v>
      </c>
      <c r="V1052" t="s">
        <v>8815</v>
      </c>
      <c r="W1052" t="s">
        <v>8816</v>
      </c>
      <c r="X1052" t="s">
        <v>8817</v>
      </c>
      <c r="Y1052" s="2">
        <v>45397</v>
      </c>
      <c r="Z1052" s="2">
        <v>45397</v>
      </c>
    </row>
    <row r="1053" spans="1:26" x14ac:dyDescent="0.25">
      <c r="A1053">
        <v>2024</v>
      </c>
      <c r="B1053" s="2">
        <v>45292</v>
      </c>
      <c r="C1053" s="2">
        <v>45382</v>
      </c>
      <c r="D1053" t="s">
        <v>151</v>
      </c>
      <c r="E1053" s="3" t="s">
        <v>152</v>
      </c>
      <c r="F1053" s="4" t="s">
        <v>8868</v>
      </c>
      <c r="G1053" s="2">
        <v>45320</v>
      </c>
      <c r="H1053" t="s">
        <v>89</v>
      </c>
      <c r="I1053" t="s">
        <v>1846</v>
      </c>
      <c r="J1053">
        <v>421</v>
      </c>
      <c r="K1053" t="s">
        <v>1847</v>
      </c>
      <c r="L1053" t="s">
        <v>114</v>
      </c>
      <c r="M1053" t="s">
        <v>7795</v>
      </c>
      <c r="N1053" s="11">
        <v>90160001</v>
      </c>
      <c r="O1053" t="s">
        <v>7795</v>
      </c>
      <c r="P1053" s="11">
        <v>16</v>
      </c>
      <c r="Q1053" s="9" t="s">
        <v>141</v>
      </c>
      <c r="R1053">
        <v>9</v>
      </c>
      <c r="S1053" t="s">
        <v>8813</v>
      </c>
      <c r="T1053">
        <v>11560</v>
      </c>
      <c r="U1053" t="s">
        <v>150</v>
      </c>
      <c r="V1053" t="s">
        <v>8815</v>
      </c>
      <c r="W1053" t="s">
        <v>8816</v>
      </c>
      <c r="X1053" t="s">
        <v>8817</v>
      </c>
      <c r="Y1053" s="2">
        <v>45397</v>
      </c>
      <c r="Z1053" s="2">
        <v>45397</v>
      </c>
    </row>
    <row r="1054" spans="1:26" x14ac:dyDescent="0.25">
      <c r="A1054">
        <v>2024</v>
      </c>
      <c r="B1054" s="2">
        <v>45292</v>
      </c>
      <c r="C1054" s="2">
        <v>45382</v>
      </c>
      <c r="D1054" t="s">
        <v>151</v>
      </c>
      <c r="E1054" s="3" t="s">
        <v>152</v>
      </c>
      <c r="F1054" s="4" t="s">
        <v>8868</v>
      </c>
      <c r="G1054" s="2">
        <v>45320</v>
      </c>
      <c r="H1054" t="s">
        <v>89</v>
      </c>
      <c r="I1054" t="s">
        <v>1848</v>
      </c>
      <c r="J1054">
        <v>261</v>
      </c>
      <c r="K1054" t="s">
        <v>1849</v>
      </c>
      <c r="L1054" t="s">
        <v>114</v>
      </c>
      <c r="M1054" t="s">
        <v>7751</v>
      </c>
      <c r="N1054" s="11">
        <v>90060001</v>
      </c>
      <c r="O1054" t="s">
        <v>7751</v>
      </c>
      <c r="P1054" s="11">
        <v>6</v>
      </c>
      <c r="Q1054" s="9" t="s">
        <v>148</v>
      </c>
      <c r="R1054">
        <v>9</v>
      </c>
      <c r="S1054" t="s">
        <v>8813</v>
      </c>
      <c r="T1054">
        <v>8500</v>
      </c>
      <c r="U1054" t="s">
        <v>150</v>
      </c>
      <c r="V1054" t="s">
        <v>8815</v>
      </c>
      <c r="W1054" t="s">
        <v>8816</v>
      </c>
      <c r="X1054" t="s">
        <v>8817</v>
      </c>
      <c r="Y1054" s="2">
        <v>45397</v>
      </c>
      <c r="Z1054" s="2">
        <v>45397</v>
      </c>
    </row>
    <row r="1055" spans="1:26" x14ac:dyDescent="0.25">
      <c r="A1055">
        <v>2024</v>
      </c>
      <c r="B1055" s="2">
        <v>45292</v>
      </c>
      <c r="C1055" s="2">
        <v>45382</v>
      </c>
      <c r="D1055" t="s">
        <v>151</v>
      </c>
      <c r="E1055" s="3" t="s">
        <v>152</v>
      </c>
      <c r="F1055" s="4" t="s">
        <v>8868</v>
      </c>
      <c r="G1055" s="2">
        <v>45320</v>
      </c>
      <c r="H1055" t="s">
        <v>90</v>
      </c>
      <c r="I1055" t="s">
        <v>1850</v>
      </c>
      <c r="J1055">
        <v>5392</v>
      </c>
      <c r="K1055" t="s">
        <v>1851</v>
      </c>
      <c r="L1055" t="s">
        <v>114</v>
      </c>
      <c r="M1055" t="s">
        <v>7753</v>
      </c>
      <c r="N1055" s="11">
        <v>90040001</v>
      </c>
      <c r="O1055" t="s">
        <v>7753</v>
      </c>
      <c r="P1055" s="11">
        <v>4</v>
      </c>
      <c r="Q1055" s="9" t="s">
        <v>145</v>
      </c>
      <c r="R1055">
        <v>9</v>
      </c>
      <c r="S1055" t="s">
        <v>8813</v>
      </c>
      <c r="T1055">
        <v>5320</v>
      </c>
      <c r="U1055" t="s">
        <v>150</v>
      </c>
      <c r="V1055" t="s">
        <v>8815</v>
      </c>
      <c r="W1055" t="s">
        <v>8816</v>
      </c>
      <c r="X1055" t="s">
        <v>8817</v>
      </c>
      <c r="Y1055" s="2">
        <v>45397</v>
      </c>
      <c r="Z1055" s="2">
        <v>45397</v>
      </c>
    </row>
    <row r="1056" spans="1:26" x14ac:dyDescent="0.25">
      <c r="A1056">
        <v>2024</v>
      </c>
      <c r="B1056" s="2">
        <v>45292</v>
      </c>
      <c r="C1056" s="2">
        <v>45382</v>
      </c>
      <c r="D1056" t="s">
        <v>151</v>
      </c>
      <c r="E1056" s="3" t="s">
        <v>152</v>
      </c>
      <c r="F1056" s="4" t="s">
        <v>8868</v>
      </c>
      <c r="G1056" s="2">
        <v>45320</v>
      </c>
      <c r="H1056" t="s">
        <v>87</v>
      </c>
      <c r="I1056" t="s">
        <v>1852</v>
      </c>
      <c r="L1056" t="s">
        <v>128</v>
      </c>
      <c r="M1056" t="s">
        <v>7787</v>
      </c>
      <c r="N1056" s="11">
        <v>90020001</v>
      </c>
      <c r="O1056" t="s">
        <v>7787</v>
      </c>
      <c r="P1056" s="11">
        <v>2</v>
      </c>
      <c r="Q1056" s="8" t="s">
        <v>140</v>
      </c>
      <c r="R1056">
        <v>9</v>
      </c>
      <c r="S1056" t="s">
        <v>8813</v>
      </c>
      <c r="U1056" t="s">
        <v>150</v>
      </c>
      <c r="V1056" t="s">
        <v>8815</v>
      </c>
      <c r="W1056" t="s">
        <v>8816</v>
      </c>
      <c r="X1056" t="s">
        <v>8817</v>
      </c>
      <c r="Y1056" s="2">
        <v>45397</v>
      </c>
      <c r="Z1056" s="2">
        <v>45397</v>
      </c>
    </row>
    <row r="1057" spans="1:26" x14ac:dyDescent="0.25">
      <c r="A1057">
        <v>2024</v>
      </c>
      <c r="B1057" s="2">
        <v>45292</v>
      </c>
      <c r="C1057" s="2">
        <v>45382</v>
      </c>
      <c r="D1057" t="s">
        <v>151</v>
      </c>
      <c r="E1057" s="3" t="s">
        <v>152</v>
      </c>
      <c r="F1057" s="4" t="s">
        <v>8868</v>
      </c>
      <c r="G1057" s="2">
        <v>45320</v>
      </c>
      <c r="H1057" t="s">
        <v>89</v>
      </c>
      <c r="I1057" t="s">
        <v>1853</v>
      </c>
      <c r="J1057">
        <v>221</v>
      </c>
      <c r="K1057" t="s">
        <v>1854</v>
      </c>
      <c r="L1057" t="s">
        <v>114</v>
      </c>
      <c r="M1057" t="s">
        <v>7733</v>
      </c>
      <c r="N1057" s="11">
        <v>90150001</v>
      </c>
      <c r="O1057" t="s">
        <v>7733</v>
      </c>
      <c r="P1057" s="11">
        <v>15</v>
      </c>
      <c r="Q1057" s="9" t="s">
        <v>142</v>
      </c>
      <c r="R1057">
        <v>9</v>
      </c>
      <c r="S1057" t="s">
        <v>8813</v>
      </c>
      <c r="T1057">
        <v>6350</v>
      </c>
      <c r="U1057" t="s">
        <v>150</v>
      </c>
      <c r="V1057" t="s">
        <v>8815</v>
      </c>
      <c r="W1057" t="s">
        <v>8816</v>
      </c>
      <c r="X1057" t="s">
        <v>8817</v>
      </c>
      <c r="Y1057" s="2">
        <v>45397</v>
      </c>
      <c r="Z1057" s="2">
        <v>45397</v>
      </c>
    </row>
    <row r="1058" spans="1:26" x14ac:dyDescent="0.25">
      <c r="A1058">
        <v>2024</v>
      </c>
      <c r="B1058" s="2">
        <v>45292</v>
      </c>
      <c r="C1058" s="2">
        <v>45382</v>
      </c>
      <c r="D1058" t="s">
        <v>151</v>
      </c>
      <c r="E1058" s="3" t="s">
        <v>152</v>
      </c>
      <c r="F1058" s="4" t="s">
        <v>8868</v>
      </c>
      <c r="G1058" s="2">
        <v>45320</v>
      </c>
      <c r="H1058" t="s">
        <v>85</v>
      </c>
      <c r="I1058" t="s">
        <v>1855</v>
      </c>
      <c r="J1058">
        <v>40</v>
      </c>
      <c r="L1058" t="s">
        <v>114</v>
      </c>
      <c r="M1058" t="s">
        <v>8079</v>
      </c>
      <c r="N1058" s="10">
        <v>90100001</v>
      </c>
      <c r="O1058" t="s">
        <v>8079</v>
      </c>
      <c r="P1058" s="10">
        <v>10</v>
      </c>
      <c r="Q1058" s="8" t="s">
        <v>135</v>
      </c>
      <c r="R1058">
        <v>9</v>
      </c>
      <c r="S1058" t="s">
        <v>8813</v>
      </c>
      <c r="T1058">
        <v>1710</v>
      </c>
      <c r="U1058" t="s">
        <v>150</v>
      </c>
      <c r="V1058" t="s">
        <v>8815</v>
      </c>
      <c r="W1058" t="s">
        <v>8816</v>
      </c>
      <c r="X1058" t="s">
        <v>8817</v>
      </c>
      <c r="Y1058" s="2">
        <v>45397</v>
      </c>
      <c r="Z1058" s="2">
        <v>45397</v>
      </c>
    </row>
    <row r="1059" spans="1:26" x14ac:dyDescent="0.25">
      <c r="A1059">
        <v>2024</v>
      </c>
      <c r="B1059" s="2">
        <v>45292</v>
      </c>
      <c r="C1059" s="2">
        <v>45382</v>
      </c>
      <c r="D1059" t="s">
        <v>151</v>
      </c>
      <c r="E1059" s="3" t="s">
        <v>152</v>
      </c>
      <c r="F1059" s="4" t="s">
        <v>8868</v>
      </c>
      <c r="G1059" s="2">
        <v>45320</v>
      </c>
      <c r="H1059" t="s">
        <v>89</v>
      </c>
      <c r="I1059" t="s">
        <v>1856</v>
      </c>
      <c r="J1059">
        <v>121</v>
      </c>
      <c r="K1059" t="s">
        <v>1857</v>
      </c>
      <c r="L1059" t="s">
        <v>114</v>
      </c>
      <c r="M1059" t="s">
        <v>7804</v>
      </c>
      <c r="N1059" s="11">
        <v>90160001</v>
      </c>
      <c r="O1059" t="s">
        <v>7804</v>
      </c>
      <c r="P1059" s="11">
        <v>16</v>
      </c>
      <c r="Q1059" s="9" t="s">
        <v>141</v>
      </c>
      <c r="R1059">
        <v>9</v>
      </c>
      <c r="S1059" t="s">
        <v>8813</v>
      </c>
      <c r="T1059">
        <v>11570</v>
      </c>
      <c r="U1059" t="s">
        <v>150</v>
      </c>
      <c r="V1059" t="s">
        <v>8815</v>
      </c>
      <c r="W1059" t="s">
        <v>8816</v>
      </c>
      <c r="X1059" t="s">
        <v>8817</v>
      </c>
      <c r="Y1059" s="2">
        <v>45397</v>
      </c>
      <c r="Z1059" s="2">
        <v>45397</v>
      </c>
    </row>
    <row r="1060" spans="1:26" x14ac:dyDescent="0.25">
      <c r="A1060">
        <v>2024</v>
      </c>
      <c r="B1060" s="2">
        <v>45292</v>
      </c>
      <c r="C1060" s="2">
        <v>45382</v>
      </c>
      <c r="D1060" t="s">
        <v>151</v>
      </c>
      <c r="E1060" s="3" t="s">
        <v>152</v>
      </c>
      <c r="F1060" s="4" t="s">
        <v>8868</v>
      </c>
      <c r="G1060" s="2">
        <v>45320</v>
      </c>
      <c r="H1060" t="s">
        <v>87</v>
      </c>
      <c r="I1060" t="s">
        <v>1858</v>
      </c>
      <c r="J1060" t="s">
        <v>1859</v>
      </c>
      <c r="K1060" t="s">
        <v>559</v>
      </c>
      <c r="L1060" t="s">
        <v>114</v>
      </c>
      <c r="M1060" t="s">
        <v>8103</v>
      </c>
      <c r="N1060" s="11">
        <v>90150001</v>
      </c>
      <c r="O1060" t="s">
        <v>8103</v>
      </c>
      <c r="P1060" s="11">
        <v>15</v>
      </c>
      <c r="Q1060" s="9" t="s">
        <v>142</v>
      </c>
      <c r="R1060">
        <v>9</v>
      </c>
      <c r="S1060" t="s">
        <v>8813</v>
      </c>
      <c r="T1060">
        <v>6900</v>
      </c>
      <c r="U1060" t="s">
        <v>150</v>
      </c>
      <c r="V1060" t="s">
        <v>8815</v>
      </c>
      <c r="W1060" t="s">
        <v>8816</v>
      </c>
      <c r="X1060" t="s">
        <v>8817</v>
      </c>
      <c r="Y1060" s="2">
        <v>45397</v>
      </c>
      <c r="Z1060" s="2">
        <v>45397</v>
      </c>
    </row>
    <row r="1061" spans="1:26" x14ac:dyDescent="0.25">
      <c r="A1061">
        <v>2024</v>
      </c>
      <c r="B1061" s="2">
        <v>45292</v>
      </c>
      <c r="C1061" s="2">
        <v>45382</v>
      </c>
      <c r="D1061" t="s">
        <v>151</v>
      </c>
      <c r="E1061" s="3" t="s">
        <v>152</v>
      </c>
      <c r="F1061" s="4" t="s">
        <v>8868</v>
      </c>
      <c r="G1061" s="2">
        <v>45320</v>
      </c>
      <c r="H1061" t="s">
        <v>70</v>
      </c>
      <c r="I1061" t="s">
        <v>1860</v>
      </c>
      <c r="J1061">
        <v>126</v>
      </c>
      <c r="L1061" t="s">
        <v>101</v>
      </c>
      <c r="M1061" t="s">
        <v>7900</v>
      </c>
      <c r="N1061" s="11">
        <v>90160001</v>
      </c>
      <c r="O1061" t="s">
        <v>7900</v>
      </c>
      <c r="P1061" s="11">
        <v>16</v>
      </c>
      <c r="Q1061" s="9" t="s">
        <v>141</v>
      </c>
      <c r="R1061">
        <v>9</v>
      </c>
      <c r="S1061" t="s">
        <v>8813</v>
      </c>
      <c r="T1061">
        <v>11010</v>
      </c>
      <c r="U1061" t="s">
        <v>150</v>
      </c>
      <c r="V1061" t="s">
        <v>8815</v>
      </c>
      <c r="W1061" t="s">
        <v>8816</v>
      </c>
      <c r="X1061" t="s">
        <v>8817</v>
      </c>
      <c r="Y1061" s="2">
        <v>45397</v>
      </c>
      <c r="Z1061" s="2">
        <v>45397</v>
      </c>
    </row>
    <row r="1062" spans="1:26" x14ac:dyDescent="0.25">
      <c r="A1062">
        <v>2024</v>
      </c>
      <c r="B1062" s="2">
        <v>45292</v>
      </c>
      <c r="C1062" s="2">
        <v>45382</v>
      </c>
      <c r="D1062" t="s">
        <v>151</v>
      </c>
      <c r="E1062" s="3" t="s">
        <v>152</v>
      </c>
      <c r="F1062" s="4" t="s">
        <v>8868</v>
      </c>
      <c r="G1062" s="2">
        <v>45320</v>
      </c>
      <c r="H1062" t="s">
        <v>89</v>
      </c>
      <c r="I1062" t="s">
        <v>1861</v>
      </c>
      <c r="J1062">
        <v>39</v>
      </c>
      <c r="K1062" t="s">
        <v>1862</v>
      </c>
      <c r="L1062" t="s">
        <v>114</v>
      </c>
      <c r="M1062" t="s">
        <v>8104</v>
      </c>
      <c r="N1062" s="11">
        <v>90080001</v>
      </c>
      <c r="O1062" t="s">
        <v>8104</v>
      </c>
      <c r="P1062" s="11">
        <v>8</v>
      </c>
      <c r="Q1062" s="9" t="s">
        <v>137</v>
      </c>
      <c r="R1062">
        <v>9</v>
      </c>
      <c r="S1062" t="s">
        <v>8813</v>
      </c>
      <c r="T1062">
        <v>10900</v>
      </c>
      <c r="U1062" t="s">
        <v>150</v>
      </c>
      <c r="V1062" t="s">
        <v>8815</v>
      </c>
      <c r="W1062" t="s">
        <v>8816</v>
      </c>
      <c r="X1062" t="s">
        <v>8817</v>
      </c>
      <c r="Y1062" s="2">
        <v>45397</v>
      </c>
      <c r="Z1062" s="2">
        <v>45397</v>
      </c>
    </row>
    <row r="1063" spans="1:26" x14ac:dyDescent="0.25">
      <c r="A1063">
        <v>2024</v>
      </c>
      <c r="B1063" s="2">
        <v>45292</v>
      </c>
      <c r="C1063" s="2">
        <v>45382</v>
      </c>
      <c r="D1063" t="s">
        <v>151</v>
      </c>
      <c r="E1063" s="3" t="s">
        <v>152</v>
      </c>
      <c r="F1063" s="4" t="s">
        <v>8868</v>
      </c>
      <c r="G1063" s="2">
        <v>45320</v>
      </c>
      <c r="H1063" t="s">
        <v>85</v>
      </c>
      <c r="I1063" t="s">
        <v>1863</v>
      </c>
      <c r="J1063">
        <v>48</v>
      </c>
      <c r="L1063" t="s">
        <v>114</v>
      </c>
      <c r="M1063" t="s">
        <v>8105</v>
      </c>
      <c r="N1063" s="10">
        <v>90100001</v>
      </c>
      <c r="O1063" t="s">
        <v>8105</v>
      </c>
      <c r="P1063" s="10">
        <v>10</v>
      </c>
      <c r="Q1063" s="8" t="s">
        <v>135</v>
      </c>
      <c r="R1063">
        <v>9</v>
      </c>
      <c r="S1063" t="s">
        <v>8813</v>
      </c>
      <c r="T1063">
        <v>1800</v>
      </c>
      <c r="U1063" t="s">
        <v>150</v>
      </c>
      <c r="V1063" t="s">
        <v>8815</v>
      </c>
      <c r="W1063" t="s">
        <v>8816</v>
      </c>
      <c r="X1063" t="s">
        <v>8817</v>
      </c>
      <c r="Y1063" s="2">
        <v>45397</v>
      </c>
      <c r="Z1063" s="2">
        <v>45397</v>
      </c>
    </row>
    <row r="1064" spans="1:26" x14ac:dyDescent="0.25">
      <c r="A1064">
        <v>2024</v>
      </c>
      <c r="B1064" s="2">
        <v>45292</v>
      </c>
      <c r="C1064" s="2">
        <v>45382</v>
      </c>
      <c r="D1064" t="s">
        <v>151</v>
      </c>
      <c r="E1064" s="3" t="s">
        <v>152</v>
      </c>
      <c r="F1064" s="4" t="s">
        <v>8868</v>
      </c>
      <c r="G1064" s="2">
        <v>45320</v>
      </c>
      <c r="H1064" t="s">
        <v>89</v>
      </c>
      <c r="I1064" t="s">
        <v>1864</v>
      </c>
      <c r="J1064" t="s">
        <v>1865</v>
      </c>
      <c r="K1064" t="s">
        <v>1866</v>
      </c>
      <c r="L1064" t="s">
        <v>114</v>
      </c>
      <c r="M1064" t="s">
        <v>8106</v>
      </c>
      <c r="N1064" s="11">
        <v>90030001</v>
      </c>
      <c r="O1064" t="s">
        <v>8106</v>
      </c>
      <c r="P1064" s="11">
        <v>3</v>
      </c>
      <c r="Q1064" s="9" t="s">
        <v>136</v>
      </c>
      <c r="R1064">
        <v>9</v>
      </c>
      <c r="S1064" t="s">
        <v>8813</v>
      </c>
      <c r="T1064">
        <v>4310</v>
      </c>
      <c r="U1064" t="s">
        <v>150</v>
      </c>
      <c r="V1064" t="s">
        <v>8815</v>
      </c>
      <c r="W1064" t="s">
        <v>8816</v>
      </c>
      <c r="X1064" t="s">
        <v>8817</v>
      </c>
      <c r="Y1064" s="2">
        <v>45397</v>
      </c>
      <c r="Z1064" s="2">
        <v>45397</v>
      </c>
    </row>
    <row r="1065" spans="1:26" x14ac:dyDescent="0.25">
      <c r="A1065">
        <v>2024</v>
      </c>
      <c r="B1065" s="2">
        <v>45292</v>
      </c>
      <c r="C1065" s="2">
        <v>45382</v>
      </c>
      <c r="D1065" t="s">
        <v>151</v>
      </c>
      <c r="E1065" s="3" t="s">
        <v>152</v>
      </c>
      <c r="F1065" s="4" t="s">
        <v>8868</v>
      </c>
      <c r="G1065" s="2">
        <v>45320</v>
      </c>
      <c r="H1065" t="s">
        <v>89</v>
      </c>
      <c r="I1065" t="s">
        <v>1867</v>
      </c>
      <c r="J1065" t="s">
        <v>1868</v>
      </c>
      <c r="K1065" t="s">
        <v>1869</v>
      </c>
      <c r="L1065" t="s">
        <v>75</v>
      </c>
      <c r="M1065" t="s">
        <v>7711</v>
      </c>
      <c r="N1065" s="11">
        <v>90160001</v>
      </c>
      <c r="O1065" t="s">
        <v>7711</v>
      </c>
      <c r="P1065" s="11">
        <v>16</v>
      </c>
      <c r="Q1065" s="9" t="s">
        <v>141</v>
      </c>
      <c r="R1065">
        <v>9</v>
      </c>
      <c r="S1065" t="s">
        <v>8813</v>
      </c>
      <c r="T1065">
        <v>11529</v>
      </c>
      <c r="U1065" t="s">
        <v>150</v>
      </c>
      <c r="V1065" t="s">
        <v>8815</v>
      </c>
      <c r="W1065" t="s">
        <v>8816</v>
      </c>
      <c r="X1065" t="s">
        <v>8817</v>
      </c>
      <c r="Y1065" s="2">
        <v>45397</v>
      </c>
      <c r="Z1065" s="2">
        <v>45397</v>
      </c>
    </row>
    <row r="1066" spans="1:26" x14ac:dyDescent="0.25">
      <c r="A1066">
        <v>2024</v>
      </c>
      <c r="B1066" s="2">
        <v>45292</v>
      </c>
      <c r="C1066" s="2">
        <v>45382</v>
      </c>
      <c r="D1066" t="s">
        <v>151</v>
      </c>
      <c r="E1066" s="3" t="s">
        <v>152</v>
      </c>
      <c r="F1066" s="4" t="s">
        <v>8868</v>
      </c>
      <c r="G1066" s="2">
        <v>45320</v>
      </c>
      <c r="H1066" t="s">
        <v>89</v>
      </c>
      <c r="I1066" t="s">
        <v>1870</v>
      </c>
      <c r="J1066">
        <v>223</v>
      </c>
      <c r="L1066" t="s">
        <v>101</v>
      </c>
      <c r="M1066" t="s">
        <v>7774</v>
      </c>
      <c r="N1066" s="11">
        <v>90160001</v>
      </c>
      <c r="O1066" t="s">
        <v>7774</v>
      </c>
      <c r="P1066" s="11">
        <v>16</v>
      </c>
      <c r="Q1066" s="9" t="s">
        <v>141</v>
      </c>
      <c r="R1066">
        <v>9</v>
      </c>
      <c r="S1066" t="s">
        <v>8813</v>
      </c>
      <c r="T1066">
        <v>11560</v>
      </c>
      <c r="U1066" t="s">
        <v>150</v>
      </c>
      <c r="V1066" t="s">
        <v>8815</v>
      </c>
      <c r="W1066" t="s">
        <v>8816</v>
      </c>
      <c r="X1066" t="s">
        <v>8817</v>
      </c>
      <c r="Y1066" s="2">
        <v>45397</v>
      </c>
      <c r="Z1066" s="2">
        <v>45397</v>
      </c>
    </row>
    <row r="1067" spans="1:26" x14ac:dyDescent="0.25">
      <c r="A1067">
        <v>2024</v>
      </c>
      <c r="B1067" s="2">
        <v>45292</v>
      </c>
      <c r="C1067" s="2">
        <v>45382</v>
      </c>
      <c r="D1067" t="s">
        <v>151</v>
      </c>
      <c r="E1067" s="3" t="s">
        <v>152</v>
      </c>
      <c r="F1067" s="4" t="s">
        <v>8868</v>
      </c>
      <c r="G1067" s="2">
        <v>45320</v>
      </c>
      <c r="H1067" t="s">
        <v>89</v>
      </c>
      <c r="I1067" t="s">
        <v>1871</v>
      </c>
      <c r="J1067">
        <v>382</v>
      </c>
      <c r="K1067" t="s">
        <v>1872</v>
      </c>
      <c r="L1067" t="s">
        <v>114</v>
      </c>
      <c r="M1067" t="s">
        <v>7872</v>
      </c>
      <c r="N1067" s="11">
        <v>90050001</v>
      </c>
      <c r="O1067" t="s">
        <v>7872</v>
      </c>
      <c r="P1067" s="11">
        <v>5</v>
      </c>
      <c r="Q1067" s="9" t="s">
        <v>134</v>
      </c>
      <c r="R1067">
        <v>9</v>
      </c>
      <c r="S1067" t="s">
        <v>8813</v>
      </c>
      <c r="T1067">
        <v>7870</v>
      </c>
      <c r="U1067" t="s">
        <v>150</v>
      </c>
      <c r="V1067" t="s">
        <v>8815</v>
      </c>
      <c r="W1067" t="s">
        <v>8816</v>
      </c>
      <c r="X1067" t="s">
        <v>8817</v>
      </c>
      <c r="Y1067" s="2">
        <v>45397</v>
      </c>
      <c r="Z1067" s="2">
        <v>45397</v>
      </c>
    </row>
    <row r="1068" spans="1:26" x14ac:dyDescent="0.25">
      <c r="A1068">
        <v>2024</v>
      </c>
      <c r="B1068" s="2">
        <v>45292</v>
      </c>
      <c r="C1068" s="2">
        <v>45382</v>
      </c>
      <c r="D1068" t="s">
        <v>151</v>
      </c>
      <c r="E1068" s="3" t="s">
        <v>152</v>
      </c>
      <c r="F1068" s="4" t="s">
        <v>8868</v>
      </c>
      <c r="G1068" s="2">
        <v>45320</v>
      </c>
      <c r="H1068" t="s">
        <v>89</v>
      </c>
      <c r="I1068" t="s">
        <v>1873</v>
      </c>
      <c r="J1068">
        <v>75</v>
      </c>
      <c r="K1068" t="s">
        <v>205</v>
      </c>
      <c r="L1068" t="s">
        <v>114</v>
      </c>
      <c r="M1068" t="s">
        <v>7729</v>
      </c>
      <c r="N1068" s="11">
        <v>90160001</v>
      </c>
      <c r="O1068" t="s">
        <v>7729</v>
      </c>
      <c r="P1068" s="11">
        <v>16</v>
      </c>
      <c r="Q1068" s="9" t="s">
        <v>141</v>
      </c>
      <c r="R1068">
        <v>9</v>
      </c>
      <c r="S1068" t="s">
        <v>8813</v>
      </c>
      <c r="T1068">
        <v>11920</v>
      </c>
      <c r="U1068" t="s">
        <v>150</v>
      </c>
      <c r="V1068" t="s">
        <v>8815</v>
      </c>
      <c r="W1068" t="s">
        <v>8816</v>
      </c>
      <c r="X1068" t="s">
        <v>8817</v>
      </c>
      <c r="Y1068" s="2">
        <v>45397</v>
      </c>
      <c r="Z1068" s="2">
        <v>45397</v>
      </c>
    </row>
    <row r="1069" spans="1:26" x14ac:dyDescent="0.25">
      <c r="A1069">
        <v>2024</v>
      </c>
      <c r="B1069" s="2">
        <v>45292</v>
      </c>
      <c r="C1069" s="2">
        <v>45382</v>
      </c>
      <c r="D1069" t="s">
        <v>151</v>
      </c>
      <c r="E1069" s="3" t="s">
        <v>152</v>
      </c>
      <c r="F1069" s="4" t="s">
        <v>8868</v>
      </c>
      <c r="G1069" s="2">
        <v>45320</v>
      </c>
      <c r="H1069" t="s">
        <v>90</v>
      </c>
      <c r="I1069" t="s">
        <v>1874</v>
      </c>
      <c r="J1069">
        <v>5860</v>
      </c>
      <c r="K1069" t="s">
        <v>1875</v>
      </c>
      <c r="L1069" t="s">
        <v>114</v>
      </c>
      <c r="M1069" t="s">
        <v>7793</v>
      </c>
      <c r="N1069" s="11">
        <v>90040001</v>
      </c>
      <c r="O1069" t="s">
        <v>7793</v>
      </c>
      <c r="P1069" s="11">
        <v>4</v>
      </c>
      <c r="Q1069" s="9" t="s">
        <v>145</v>
      </c>
      <c r="R1069">
        <v>9</v>
      </c>
      <c r="S1069" t="s">
        <v>8813</v>
      </c>
      <c r="T1069">
        <v>5500</v>
      </c>
      <c r="U1069" t="s">
        <v>150</v>
      </c>
      <c r="V1069" t="s">
        <v>8815</v>
      </c>
      <c r="W1069" t="s">
        <v>8816</v>
      </c>
      <c r="X1069" t="s">
        <v>8817</v>
      </c>
      <c r="Y1069" s="2">
        <v>45397</v>
      </c>
      <c r="Z1069" s="2">
        <v>45397</v>
      </c>
    </row>
    <row r="1070" spans="1:26" x14ac:dyDescent="0.25">
      <c r="A1070">
        <v>2024</v>
      </c>
      <c r="B1070" s="2">
        <v>45292</v>
      </c>
      <c r="C1070" s="2">
        <v>45382</v>
      </c>
      <c r="D1070" t="s">
        <v>151</v>
      </c>
      <c r="E1070" s="3" t="s">
        <v>152</v>
      </c>
      <c r="F1070" s="4" t="s">
        <v>8868</v>
      </c>
      <c r="G1070" s="2">
        <v>45320</v>
      </c>
      <c r="H1070" t="s">
        <v>89</v>
      </c>
      <c r="I1070" t="s">
        <v>1876</v>
      </c>
      <c r="J1070">
        <v>71</v>
      </c>
      <c r="K1070" t="s">
        <v>205</v>
      </c>
      <c r="L1070" t="s">
        <v>114</v>
      </c>
      <c r="M1070" t="s">
        <v>7729</v>
      </c>
      <c r="N1070" s="11">
        <v>90160001</v>
      </c>
      <c r="O1070" t="s">
        <v>7729</v>
      </c>
      <c r="P1070" s="11">
        <v>16</v>
      </c>
      <c r="Q1070" s="9" t="s">
        <v>141</v>
      </c>
      <c r="R1070">
        <v>9</v>
      </c>
      <c r="S1070" t="s">
        <v>8813</v>
      </c>
      <c r="T1070">
        <v>11920</v>
      </c>
      <c r="U1070" t="s">
        <v>150</v>
      </c>
      <c r="V1070" t="s">
        <v>8815</v>
      </c>
      <c r="W1070" t="s">
        <v>8816</v>
      </c>
      <c r="X1070" t="s">
        <v>8817</v>
      </c>
      <c r="Y1070" s="2">
        <v>45397</v>
      </c>
      <c r="Z1070" s="2">
        <v>45397</v>
      </c>
    </row>
    <row r="1071" spans="1:26" x14ac:dyDescent="0.25">
      <c r="A1071">
        <v>2024</v>
      </c>
      <c r="B1071" s="2">
        <v>45292</v>
      </c>
      <c r="C1071" s="2">
        <v>45382</v>
      </c>
      <c r="D1071" t="s">
        <v>151</v>
      </c>
      <c r="E1071" s="3" t="s">
        <v>152</v>
      </c>
      <c r="F1071" s="4" t="s">
        <v>8868</v>
      </c>
      <c r="G1071" s="2">
        <v>45320</v>
      </c>
      <c r="H1071" t="s">
        <v>86</v>
      </c>
      <c r="I1071" t="s">
        <v>1877</v>
      </c>
      <c r="J1071" t="s">
        <v>1878</v>
      </c>
      <c r="K1071" t="s">
        <v>1879</v>
      </c>
      <c r="L1071" t="s">
        <v>114</v>
      </c>
      <c r="M1071" t="s">
        <v>8107</v>
      </c>
      <c r="N1071" s="11">
        <v>90050001</v>
      </c>
      <c r="O1071" t="s">
        <v>8107</v>
      </c>
      <c r="P1071" s="11">
        <v>5</v>
      </c>
      <c r="Q1071" s="9" t="s">
        <v>134</v>
      </c>
      <c r="R1071">
        <v>9</v>
      </c>
      <c r="S1071" t="s">
        <v>8813</v>
      </c>
      <c r="T1071">
        <v>7239</v>
      </c>
      <c r="U1071" t="s">
        <v>150</v>
      </c>
      <c r="V1071" t="s">
        <v>8815</v>
      </c>
      <c r="W1071" t="s">
        <v>8816</v>
      </c>
      <c r="X1071" t="s">
        <v>8817</v>
      </c>
      <c r="Y1071" s="2">
        <v>45397</v>
      </c>
      <c r="Z1071" s="2">
        <v>45397</v>
      </c>
    </row>
    <row r="1072" spans="1:26" x14ac:dyDescent="0.25">
      <c r="A1072">
        <v>2024</v>
      </c>
      <c r="B1072" s="2">
        <v>45292</v>
      </c>
      <c r="C1072" s="2">
        <v>45382</v>
      </c>
      <c r="D1072" t="s">
        <v>151</v>
      </c>
      <c r="E1072" s="3" t="s">
        <v>152</v>
      </c>
      <c r="F1072" s="4" t="s">
        <v>8868</v>
      </c>
      <c r="G1072" s="2">
        <v>45320</v>
      </c>
      <c r="H1072" t="s">
        <v>89</v>
      </c>
      <c r="I1072" t="s">
        <v>1880</v>
      </c>
      <c r="J1072">
        <v>166</v>
      </c>
      <c r="L1072" t="s">
        <v>114</v>
      </c>
      <c r="M1072" t="s">
        <v>8108</v>
      </c>
      <c r="N1072" s="11">
        <v>90110001</v>
      </c>
      <c r="O1072" t="s">
        <v>8108</v>
      </c>
      <c r="P1072" s="11">
        <v>11</v>
      </c>
      <c r="Q1072" s="9" t="s">
        <v>147</v>
      </c>
      <c r="R1072">
        <v>9</v>
      </c>
      <c r="S1072" t="s">
        <v>8813</v>
      </c>
      <c r="T1072">
        <v>13200</v>
      </c>
      <c r="U1072" t="s">
        <v>150</v>
      </c>
      <c r="V1072" t="s">
        <v>8815</v>
      </c>
      <c r="W1072" t="s">
        <v>8816</v>
      </c>
      <c r="X1072" t="s">
        <v>8817</v>
      </c>
      <c r="Y1072" s="2">
        <v>45397</v>
      </c>
      <c r="Z1072" s="2">
        <v>45397</v>
      </c>
    </row>
    <row r="1073" spans="1:26" x14ac:dyDescent="0.25">
      <c r="A1073">
        <v>2024</v>
      </c>
      <c r="B1073" s="2">
        <v>45292</v>
      </c>
      <c r="C1073" s="2">
        <v>45382</v>
      </c>
      <c r="D1073" t="s">
        <v>151</v>
      </c>
      <c r="E1073" s="3" t="s">
        <v>152</v>
      </c>
      <c r="F1073" s="4" t="s">
        <v>8868</v>
      </c>
      <c r="G1073" s="2">
        <v>45320</v>
      </c>
      <c r="H1073" t="s">
        <v>89</v>
      </c>
      <c r="I1073" t="s">
        <v>1881</v>
      </c>
      <c r="J1073">
        <v>168</v>
      </c>
      <c r="L1073" t="s">
        <v>114</v>
      </c>
      <c r="M1073" t="s">
        <v>8108</v>
      </c>
      <c r="N1073" s="11">
        <v>90110001</v>
      </c>
      <c r="O1073" t="s">
        <v>8108</v>
      </c>
      <c r="P1073" s="11">
        <v>11</v>
      </c>
      <c r="Q1073" s="9" t="s">
        <v>147</v>
      </c>
      <c r="R1073">
        <v>9</v>
      </c>
      <c r="S1073" t="s">
        <v>8813</v>
      </c>
      <c r="T1073">
        <v>13200</v>
      </c>
      <c r="U1073" t="s">
        <v>150</v>
      </c>
      <c r="V1073" t="s">
        <v>8815</v>
      </c>
      <c r="W1073" t="s">
        <v>8816</v>
      </c>
      <c r="X1073" t="s">
        <v>8817</v>
      </c>
      <c r="Y1073" s="2">
        <v>45397</v>
      </c>
      <c r="Z1073" s="2">
        <v>45397</v>
      </c>
    </row>
    <row r="1074" spans="1:26" x14ac:dyDescent="0.25">
      <c r="A1074">
        <v>2024</v>
      </c>
      <c r="B1074" s="2">
        <v>45292</v>
      </c>
      <c r="C1074" s="2">
        <v>45382</v>
      </c>
      <c r="D1074" t="s">
        <v>151</v>
      </c>
      <c r="E1074" s="3" t="s">
        <v>152</v>
      </c>
      <c r="F1074" s="4" t="s">
        <v>8868</v>
      </c>
      <c r="G1074" s="2">
        <v>45320</v>
      </c>
      <c r="H1074" t="s">
        <v>89</v>
      </c>
      <c r="I1074" t="s">
        <v>1882</v>
      </c>
      <c r="J1074">
        <v>115</v>
      </c>
      <c r="L1074" t="s">
        <v>114</v>
      </c>
      <c r="M1074" t="s">
        <v>7751</v>
      </c>
      <c r="N1074" s="11">
        <v>90060001</v>
      </c>
      <c r="O1074" t="s">
        <v>7751</v>
      </c>
      <c r="P1074" s="11">
        <v>6</v>
      </c>
      <c r="Q1074" s="9" t="s">
        <v>148</v>
      </c>
      <c r="R1074">
        <v>9</v>
      </c>
      <c r="S1074" t="s">
        <v>8813</v>
      </c>
      <c r="T1074">
        <v>8500</v>
      </c>
      <c r="U1074" t="s">
        <v>150</v>
      </c>
      <c r="V1074" t="s">
        <v>8815</v>
      </c>
      <c r="W1074" t="s">
        <v>8816</v>
      </c>
      <c r="X1074" t="s">
        <v>8817</v>
      </c>
      <c r="Y1074" s="2">
        <v>45397</v>
      </c>
      <c r="Z1074" s="2">
        <v>45397</v>
      </c>
    </row>
    <row r="1075" spans="1:26" x14ac:dyDescent="0.25">
      <c r="A1075">
        <v>2024</v>
      </c>
      <c r="B1075" s="2">
        <v>45292</v>
      </c>
      <c r="C1075" s="2">
        <v>45382</v>
      </c>
      <c r="D1075" t="s">
        <v>151</v>
      </c>
      <c r="E1075" s="3" t="s">
        <v>152</v>
      </c>
      <c r="F1075" s="4" t="s">
        <v>8868</v>
      </c>
      <c r="G1075" s="2">
        <v>45320</v>
      </c>
      <c r="H1075" t="s">
        <v>86</v>
      </c>
      <c r="I1075" t="s">
        <v>1883</v>
      </c>
      <c r="J1075">
        <v>65</v>
      </c>
      <c r="K1075" t="s">
        <v>1884</v>
      </c>
      <c r="L1075" t="s">
        <v>114</v>
      </c>
      <c r="M1075" t="s">
        <v>8109</v>
      </c>
      <c r="N1075" s="11">
        <v>90040001</v>
      </c>
      <c r="O1075" t="s">
        <v>8109</v>
      </c>
      <c r="P1075" s="11">
        <v>4</v>
      </c>
      <c r="Q1075" s="9" t="s">
        <v>145</v>
      </c>
      <c r="R1075">
        <v>9</v>
      </c>
      <c r="S1075" t="s">
        <v>8813</v>
      </c>
      <c r="T1075">
        <v>5330</v>
      </c>
      <c r="U1075" t="s">
        <v>150</v>
      </c>
      <c r="V1075" t="s">
        <v>8815</v>
      </c>
      <c r="W1075" t="s">
        <v>8816</v>
      </c>
      <c r="X1075" t="s">
        <v>8817</v>
      </c>
      <c r="Y1075" s="2">
        <v>45397</v>
      </c>
      <c r="Z1075" s="2">
        <v>45397</v>
      </c>
    </row>
    <row r="1076" spans="1:26" x14ac:dyDescent="0.25">
      <c r="A1076">
        <v>2024</v>
      </c>
      <c r="B1076" s="2">
        <v>45292</v>
      </c>
      <c r="C1076" s="2">
        <v>45382</v>
      </c>
      <c r="D1076" t="s">
        <v>151</v>
      </c>
      <c r="E1076" s="3" t="s">
        <v>152</v>
      </c>
      <c r="F1076" s="4" t="s">
        <v>8868</v>
      </c>
      <c r="G1076" s="2">
        <v>45320</v>
      </c>
      <c r="H1076" t="s">
        <v>89</v>
      </c>
      <c r="I1076" t="s">
        <v>1885</v>
      </c>
      <c r="J1076">
        <v>182</v>
      </c>
      <c r="L1076" t="s">
        <v>114</v>
      </c>
      <c r="M1076" t="s">
        <v>7761</v>
      </c>
      <c r="N1076" s="11">
        <v>90160001</v>
      </c>
      <c r="O1076" t="s">
        <v>7761</v>
      </c>
      <c r="P1076" s="11">
        <v>16</v>
      </c>
      <c r="Q1076" s="9" t="s">
        <v>141</v>
      </c>
      <c r="R1076">
        <v>9</v>
      </c>
      <c r="S1076" t="s">
        <v>8813</v>
      </c>
      <c r="T1076">
        <v>11950</v>
      </c>
      <c r="U1076" t="s">
        <v>150</v>
      </c>
      <c r="V1076" t="s">
        <v>8815</v>
      </c>
      <c r="W1076" t="s">
        <v>8816</v>
      </c>
      <c r="X1076" t="s">
        <v>8817</v>
      </c>
      <c r="Y1076" s="2">
        <v>45397</v>
      </c>
      <c r="Z1076" s="2">
        <v>45397</v>
      </c>
    </row>
    <row r="1077" spans="1:26" x14ac:dyDescent="0.25">
      <c r="A1077">
        <v>2024</v>
      </c>
      <c r="B1077" s="2">
        <v>45292</v>
      </c>
      <c r="C1077" s="2">
        <v>45382</v>
      </c>
      <c r="D1077" t="s">
        <v>151</v>
      </c>
      <c r="E1077" s="3" t="s">
        <v>152</v>
      </c>
      <c r="F1077" s="4" t="s">
        <v>8868</v>
      </c>
      <c r="G1077" s="2">
        <v>45320</v>
      </c>
      <c r="H1077" t="s">
        <v>89</v>
      </c>
      <c r="I1077" t="s">
        <v>1886</v>
      </c>
      <c r="J1077" t="s">
        <v>1887</v>
      </c>
      <c r="K1077">
        <v>1</v>
      </c>
      <c r="L1077" t="s">
        <v>114</v>
      </c>
      <c r="M1077" t="s">
        <v>8110</v>
      </c>
      <c r="N1077" s="11">
        <v>90130001</v>
      </c>
      <c r="O1077" t="s">
        <v>8110</v>
      </c>
      <c r="P1077" s="11">
        <v>13</v>
      </c>
      <c r="Q1077" s="9" t="s">
        <v>139</v>
      </c>
      <c r="R1077">
        <v>9</v>
      </c>
      <c r="S1077" t="s">
        <v>8813</v>
      </c>
      <c r="T1077">
        <v>16010</v>
      </c>
      <c r="U1077" t="s">
        <v>150</v>
      </c>
      <c r="V1077" t="s">
        <v>8815</v>
      </c>
      <c r="W1077" t="s">
        <v>8816</v>
      </c>
      <c r="X1077" t="s">
        <v>8817</v>
      </c>
      <c r="Y1077" s="2">
        <v>45397</v>
      </c>
      <c r="Z1077" s="2">
        <v>45397</v>
      </c>
    </row>
    <row r="1078" spans="1:26" x14ac:dyDescent="0.25">
      <c r="A1078">
        <v>2024</v>
      </c>
      <c r="B1078" s="2">
        <v>45292</v>
      </c>
      <c r="C1078" s="2">
        <v>45382</v>
      </c>
      <c r="D1078" t="s">
        <v>151</v>
      </c>
      <c r="E1078" s="3" t="s">
        <v>152</v>
      </c>
      <c r="F1078" s="4" t="s">
        <v>8868</v>
      </c>
      <c r="G1078" s="2">
        <v>45321</v>
      </c>
      <c r="H1078" t="s">
        <v>78</v>
      </c>
      <c r="I1078" t="s">
        <v>1888</v>
      </c>
      <c r="J1078" t="s">
        <v>1889</v>
      </c>
      <c r="L1078" t="s">
        <v>114</v>
      </c>
      <c r="M1078" t="s">
        <v>7761</v>
      </c>
      <c r="N1078" s="11">
        <v>90160001</v>
      </c>
      <c r="O1078" t="s">
        <v>7761</v>
      </c>
      <c r="P1078" s="11">
        <v>16</v>
      </c>
      <c r="Q1078" s="9" t="s">
        <v>141</v>
      </c>
      <c r="R1078">
        <v>9</v>
      </c>
      <c r="S1078" t="s">
        <v>8813</v>
      </c>
      <c r="T1078">
        <v>11950</v>
      </c>
      <c r="U1078" t="s">
        <v>150</v>
      </c>
      <c r="V1078" t="s">
        <v>8815</v>
      </c>
      <c r="W1078" t="s">
        <v>8816</v>
      </c>
      <c r="X1078" t="s">
        <v>8817</v>
      </c>
      <c r="Y1078" s="2">
        <v>45397</v>
      </c>
      <c r="Z1078" s="2">
        <v>45397</v>
      </c>
    </row>
    <row r="1079" spans="1:26" x14ac:dyDescent="0.25">
      <c r="A1079">
        <v>2024</v>
      </c>
      <c r="B1079" s="2">
        <v>45292</v>
      </c>
      <c r="C1079" s="2">
        <v>45382</v>
      </c>
      <c r="D1079" t="s">
        <v>151</v>
      </c>
      <c r="E1079" s="3" t="s">
        <v>152</v>
      </c>
      <c r="F1079" s="4" t="s">
        <v>8868</v>
      </c>
      <c r="G1079" s="2">
        <v>45321</v>
      </c>
      <c r="H1079" t="s">
        <v>89</v>
      </c>
      <c r="I1079" t="s">
        <v>1890</v>
      </c>
      <c r="J1079" t="s">
        <v>1891</v>
      </c>
      <c r="L1079" t="s">
        <v>114</v>
      </c>
      <c r="M1079" t="s">
        <v>8111</v>
      </c>
      <c r="N1079" s="11">
        <v>90120001</v>
      </c>
      <c r="O1079" t="s">
        <v>8111</v>
      </c>
      <c r="P1079" s="11">
        <v>12</v>
      </c>
      <c r="Q1079" s="9" t="s">
        <v>138</v>
      </c>
      <c r="R1079">
        <v>9</v>
      </c>
      <c r="S1079" t="s">
        <v>8813</v>
      </c>
      <c r="T1079">
        <v>14200</v>
      </c>
      <c r="U1079" t="s">
        <v>150</v>
      </c>
      <c r="V1079" t="s">
        <v>8815</v>
      </c>
      <c r="W1079" t="s">
        <v>8816</v>
      </c>
      <c r="X1079" t="s">
        <v>8817</v>
      </c>
      <c r="Y1079" s="2">
        <v>45397</v>
      </c>
      <c r="Z1079" s="2">
        <v>45397</v>
      </c>
    </row>
    <row r="1080" spans="1:26" x14ac:dyDescent="0.25">
      <c r="A1080">
        <v>2024</v>
      </c>
      <c r="B1080" s="2">
        <v>45292</v>
      </c>
      <c r="C1080" s="2">
        <v>45382</v>
      </c>
      <c r="D1080" t="s">
        <v>151</v>
      </c>
      <c r="E1080" s="3" t="s">
        <v>152</v>
      </c>
      <c r="F1080" s="4" t="s">
        <v>8868</v>
      </c>
      <c r="G1080" s="2">
        <v>45321</v>
      </c>
      <c r="H1080" t="s">
        <v>89</v>
      </c>
      <c r="I1080" t="s">
        <v>1892</v>
      </c>
      <c r="J1080">
        <v>13</v>
      </c>
      <c r="L1080" t="s">
        <v>114</v>
      </c>
      <c r="M1080" t="s">
        <v>8100</v>
      </c>
      <c r="N1080" s="11">
        <v>90070001</v>
      </c>
      <c r="O1080" t="s">
        <v>8100</v>
      </c>
      <c r="P1080" s="11">
        <v>7</v>
      </c>
      <c r="Q1080" s="9" t="s">
        <v>143</v>
      </c>
      <c r="R1080">
        <v>9</v>
      </c>
      <c r="S1080" t="s">
        <v>8813</v>
      </c>
      <c r="T1080">
        <v>9290</v>
      </c>
      <c r="U1080" t="s">
        <v>150</v>
      </c>
      <c r="V1080" t="s">
        <v>8815</v>
      </c>
      <c r="W1080" t="s">
        <v>8816</v>
      </c>
      <c r="X1080" t="s">
        <v>8817</v>
      </c>
      <c r="Y1080" s="2">
        <v>45397</v>
      </c>
      <c r="Z1080" s="2">
        <v>45397</v>
      </c>
    </row>
    <row r="1081" spans="1:26" x14ac:dyDescent="0.25">
      <c r="A1081">
        <v>2024</v>
      </c>
      <c r="B1081" s="2">
        <v>45292</v>
      </c>
      <c r="C1081" s="2">
        <v>45382</v>
      </c>
      <c r="D1081" t="s">
        <v>151</v>
      </c>
      <c r="E1081" s="3" t="s">
        <v>152</v>
      </c>
      <c r="F1081" s="4" t="s">
        <v>8868</v>
      </c>
      <c r="G1081" s="2">
        <v>45321</v>
      </c>
      <c r="H1081" t="s">
        <v>89</v>
      </c>
      <c r="I1081" t="s">
        <v>1893</v>
      </c>
      <c r="J1081" t="s">
        <v>1894</v>
      </c>
      <c r="L1081" t="s">
        <v>75</v>
      </c>
      <c r="M1081" t="s">
        <v>8112</v>
      </c>
      <c r="N1081" s="11">
        <v>90120001</v>
      </c>
      <c r="O1081" t="s">
        <v>8112</v>
      </c>
      <c r="P1081" s="11">
        <v>12</v>
      </c>
      <c r="Q1081" s="9" t="s">
        <v>138</v>
      </c>
      <c r="R1081">
        <v>9</v>
      </c>
      <c r="S1081" t="s">
        <v>8813</v>
      </c>
      <c r="T1081">
        <v>14250</v>
      </c>
      <c r="U1081" t="s">
        <v>150</v>
      </c>
      <c r="V1081" t="s">
        <v>8815</v>
      </c>
      <c r="W1081" t="s">
        <v>8816</v>
      </c>
      <c r="X1081" t="s">
        <v>8817</v>
      </c>
      <c r="Y1081" s="2">
        <v>45397</v>
      </c>
      <c r="Z1081" s="2">
        <v>45397</v>
      </c>
    </row>
    <row r="1082" spans="1:26" x14ac:dyDescent="0.25">
      <c r="A1082">
        <v>2024</v>
      </c>
      <c r="B1082" s="2">
        <v>45292</v>
      </c>
      <c r="C1082" s="2">
        <v>45382</v>
      </c>
      <c r="D1082" t="s">
        <v>151</v>
      </c>
      <c r="E1082" s="3" t="s">
        <v>152</v>
      </c>
      <c r="F1082" s="4" t="s">
        <v>8868</v>
      </c>
      <c r="G1082" s="2">
        <v>45321</v>
      </c>
      <c r="H1082" t="s">
        <v>89</v>
      </c>
      <c r="I1082" t="s">
        <v>1895</v>
      </c>
      <c r="J1082" t="s">
        <v>1896</v>
      </c>
      <c r="L1082" t="s">
        <v>114</v>
      </c>
      <c r="M1082" t="s">
        <v>8113</v>
      </c>
      <c r="N1082" s="11">
        <v>90080001</v>
      </c>
      <c r="O1082" t="s">
        <v>8113</v>
      </c>
      <c r="P1082" s="11">
        <v>8</v>
      </c>
      <c r="Q1082" s="9" t="s">
        <v>137</v>
      </c>
      <c r="R1082">
        <v>9</v>
      </c>
      <c r="S1082" t="s">
        <v>8813</v>
      </c>
      <c r="T1082">
        <v>10810</v>
      </c>
      <c r="U1082" t="s">
        <v>150</v>
      </c>
      <c r="V1082" t="s">
        <v>8815</v>
      </c>
      <c r="W1082" t="s">
        <v>8816</v>
      </c>
      <c r="X1082" t="s">
        <v>8817</v>
      </c>
      <c r="Y1082" s="2">
        <v>45397</v>
      </c>
      <c r="Z1082" s="2">
        <v>45397</v>
      </c>
    </row>
    <row r="1083" spans="1:26" x14ac:dyDescent="0.25">
      <c r="A1083">
        <v>2024</v>
      </c>
      <c r="B1083" s="2">
        <v>45292</v>
      </c>
      <c r="C1083" s="2">
        <v>45382</v>
      </c>
      <c r="D1083" t="s">
        <v>151</v>
      </c>
      <c r="E1083" s="3" t="s">
        <v>152</v>
      </c>
      <c r="F1083" s="4" t="s">
        <v>8868</v>
      </c>
      <c r="G1083" s="2">
        <v>45321</v>
      </c>
      <c r="H1083" t="s">
        <v>86</v>
      </c>
      <c r="I1083" t="s">
        <v>1897</v>
      </c>
      <c r="J1083">
        <v>140</v>
      </c>
      <c r="L1083" t="s">
        <v>114</v>
      </c>
      <c r="M1083" t="s">
        <v>7745</v>
      </c>
      <c r="N1083" s="10">
        <v>90100001</v>
      </c>
      <c r="O1083" t="s">
        <v>7745</v>
      </c>
      <c r="P1083" s="10">
        <v>10</v>
      </c>
      <c r="Q1083" s="8" t="s">
        <v>135</v>
      </c>
      <c r="R1083">
        <v>9</v>
      </c>
      <c r="S1083" t="s">
        <v>8813</v>
      </c>
      <c r="T1083">
        <v>1900</v>
      </c>
      <c r="U1083" t="s">
        <v>150</v>
      </c>
      <c r="V1083" t="s">
        <v>8815</v>
      </c>
      <c r="W1083" t="s">
        <v>8816</v>
      </c>
      <c r="X1083" t="s">
        <v>8817</v>
      </c>
      <c r="Y1083" s="2">
        <v>45397</v>
      </c>
      <c r="Z1083" s="2">
        <v>45397</v>
      </c>
    </row>
    <row r="1084" spans="1:26" x14ac:dyDescent="0.25">
      <c r="A1084">
        <v>2024</v>
      </c>
      <c r="B1084" s="2">
        <v>45292</v>
      </c>
      <c r="C1084" s="2">
        <v>45382</v>
      </c>
      <c r="D1084" t="s">
        <v>151</v>
      </c>
      <c r="E1084" s="3" t="s">
        <v>152</v>
      </c>
      <c r="F1084" s="4" t="s">
        <v>8868</v>
      </c>
      <c r="G1084" s="2">
        <v>45321</v>
      </c>
      <c r="H1084" t="s">
        <v>89</v>
      </c>
      <c r="I1084" t="s">
        <v>1898</v>
      </c>
      <c r="J1084" t="s">
        <v>1899</v>
      </c>
      <c r="K1084" t="s">
        <v>1900</v>
      </c>
      <c r="L1084" t="s">
        <v>114</v>
      </c>
      <c r="M1084" t="s">
        <v>7698</v>
      </c>
      <c r="N1084" s="11">
        <v>90150001</v>
      </c>
      <c r="O1084" t="s">
        <v>7698</v>
      </c>
      <c r="P1084" s="11">
        <v>15</v>
      </c>
      <c r="Q1084" s="9" t="s">
        <v>142</v>
      </c>
      <c r="R1084">
        <v>9</v>
      </c>
      <c r="S1084" t="s">
        <v>8813</v>
      </c>
      <c r="T1084">
        <v>6010</v>
      </c>
      <c r="U1084" t="s">
        <v>150</v>
      </c>
      <c r="V1084" t="s">
        <v>8815</v>
      </c>
      <c r="W1084" t="s">
        <v>8816</v>
      </c>
      <c r="X1084" t="s">
        <v>8817</v>
      </c>
      <c r="Y1084" s="2">
        <v>45397</v>
      </c>
      <c r="Z1084" s="2">
        <v>45397</v>
      </c>
    </row>
    <row r="1085" spans="1:26" x14ac:dyDescent="0.25">
      <c r="A1085">
        <v>2024</v>
      </c>
      <c r="B1085" s="2">
        <v>45292</v>
      </c>
      <c r="C1085" s="2">
        <v>45382</v>
      </c>
      <c r="D1085" t="s">
        <v>151</v>
      </c>
      <c r="E1085" s="3" t="s">
        <v>152</v>
      </c>
      <c r="F1085" s="4" t="s">
        <v>8868</v>
      </c>
      <c r="G1085" s="2">
        <v>45321</v>
      </c>
      <c r="H1085" t="s">
        <v>70</v>
      </c>
      <c r="I1085" t="s">
        <v>1901</v>
      </c>
      <c r="J1085">
        <v>16</v>
      </c>
      <c r="L1085" t="s">
        <v>114</v>
      </c>
      <c r="M1085" t="s">
        <v>8092</v>
      </c>
      <c r="N1085" s="11">
        <v>90160001</v>
      </c>
      <c r="O1085" t="s">
        <v>8092</v>
      </c>
      <c r="P1085" s="11">
        <v>16</v>
      </c>
      <c r="Q1085" s="9" t="s">
        <v>141</v>
      </c>
      <c r="R1085">
        <v>9</v>
      </c>
      <c r="S1085" t="s">
        <v>8813</v>
      </c>
      <c r="T1085">
        <v>11860</v>
      </c>
      <c r="U1085" t="s">
        <v>150</v>
      </c>
      <c r="V1085" t="s">
        <v>8815</v>
      </c>
      <c r="W1085" t="s">
        <v>8816</v>
      </c>
      <c r="X1085" t="s">
        <v>8817</v>
      </c>
      <c r="Y1085" s="2">
        <v>45397</v>
      </c>
      <c r="Z1085" s="2">
        <v>45397</v>
      </c>
    </row>
    <row r="1086" spans="1:26" x14ac:dyDescent="0.25">
      <c r="A1086">
        <v>2024</v>
      </c>
      <c r="B1086" s="2">
        <v>45292</v>
      </c>
      <c r="C1086" s="2">
        <v>45382</v>
      </c>
      <c r="D1086" t="s">
        <v>151</v>
      </c>
      <c r="E1086" s="3" t="s">
        <v>152</v>
      </c>
      <c r="F1086" s="4" t="s">
        <v>8868</v>
      </c>
      <c r="G1086" s="2">
        <v>45321</v>
      </c>
      <c r="H1086" t="s">
        <v>86</v>
      </c>
      <c r="I1086" t="s">
        <v>1902</v>
      </c>
      <c r="J1086">
        <v>67</v>
      </c>
      <c r="L1086" t="s">
        <v>114</v>
      </c>
      <c r="M1086" t="s">
        <v>7871</v>
      </c>
      <c r="N1086" s="11">
        <v>90160001</v>
      </c>
      <c r="O1086" t="s">
        <v>7871</v>
      </c>
      <c r="P1086" s="11">
        <v>16</v>
      </c>
      <c r="Q1086" s="9" t="s">
        <v>141</v>
      </c>
      <c r="R1086">
        <v>9</v>
      </c>
      <c r="S1086" t="s">
        <v>8813</v>
      </c>
      <c r="T1086">
        <v>11870</v>
      </c>
      <c r="U1086" t="s">
        <v>150</v>
      </c>
      <c r="V1086" t="s">
        <v>8815</v>
      </c>
      <c r="W1086" t="s">
        <v>8816</v>
      </c>
      <c r="X1086" t="s">
        <v>8817</v>
      </c>
      <c r="Y1086" s="2">
        <v>45397</v>
      </c>
      <c r="Z1086" s="2">
        <v>45397</v>
      </c>
    </row>
    <row r="1087" spans="1:26" x14ac:dyDescent="0.25">
      <c r="A1087">
        <v>2024</v>
      </c>
      <c r="B1087" s="2">
        <v>45292</v>
      </c>
      <c r="C1087" s="2">
        <v>45382</v>
      </c>
      <c r="D1087" t="s">
        <v>151</v>
      </c>
      <c r="E1087" s="3" t="s">
        <v>152</v>
      </c>
      <c r="F1087" s="4" t="s">
        <v>8868</v>
      </c>
      <c r="G1087" s="2">
        <v>45321</v>
      </c>
      <c r="H1087" t="s">
        <v>87</v>
      </c>
      <c r="I1087" t="s">
        <v>1903</v>
      </c>
      <c r="J1087">
        <v>164</v>
      </c>
      <c r="L1087" t="s">
        <v>114</v>
      </c>
      <c r="M1087" t="s">
        <v>7779</v>
      </c>
      <c r="N1087" s="11">
        <v>90150001</v>
      </c>
      <c r="O1087" t="s">
        <v>7779</v>
      </c>
      <c r="P1087" s="11">
        <v>15</v>
      </c>
      <c r="Q1087" s="9" t="s">
        <v>142</v>
      </c>
      <c r="R1087">
        <v>9</v>
      </c>
      <c r="S1087" t="s">
        <v>8813</v>
      </c>
      <c r="T1087">
        <v>6720</v>
      </c>
      <c r="U1087" t="s">
        <v>150</v>
      </c>
      <c r="V1087" t="s">
        <v>8815</v>
      </c>
      <c r="W1087" t="s">
        <v>8816</v>
      </c>
      <c r="X1087" t="s">
        <v>8817</v>
      </c>
      <c r="Y1087" s="2">
        <v>45397</v>
      </c>
      <c r="Z1087" s="2">
        <v>45397</v>
      </c>
    </row>
    <row r="1088" spans="1:26" x14ac:dyDescent="0.25">
      <c r="A1088">
        <v>2024</v>
      </c>
      <c r="B1088" s="2">
        <v>45292</v>
      </c>
      <c r="C1088" s="2">
        <v>45382</v>
      </c>
      <c r="D1088" t="s">
        <v>151</v>
      </c>
      <c r="E1088" s="3" t="s">
        <v>152</v>
      </c>
      <c r="F1088" s="4" t="s">
        <v>8868</v>
      </c>
      <c r="G1088" s="2">
        <v>45321</v>
      </c>
      <c r="H1088" t="s">
        <v>89</v>
      </c>
      <c r="I1088" t="s">
        <v>1904</v>
      </c>
      <c r="J1088">
        <v>97</v>
      </c>
      <c r="L1088" t="s">
        <v>114</v>
      </c>
      <c r="M1088" t="s">
        <v>7800</v>
      </c>
      <c r="N1088" s="11">
        <v>90040001</v>
      </c>
      <c r="O1088" t="s">
        <v>7800</v>
      </c>
      <c r="P1088" s="11">
        <v>4</v>
      </c>
      <c r="Q1088" s="9" t="s">
        <v>145</v>
      </c>
      <c r="R1088">
        <v>9</v>
      </c>
      <c r="S1088" t="s">
        <v>8813</v>
      </c>
      <c r="T1088">
        <v>5000</v>
      </c>
      <c r="U1088" t="s">
        <v>150</v>
      </c>
      <c r="V1088" t="s">
        <v>8815</v>
      </c>
      <c r="W1088" t="s">
        <v>8816</v>
      </c>
      <c r="X1088" t="s">
        <v>8817</v>
      </c>
      <c r="Y1088" s="2">
        <v>45397</v>
      </c>
      <c r="Z1088" s="2">
        <v>45397</v>
      </c>
    </row>
    <row r="1089" spans="1:26" x14ac:dyDescent="0.25">
      <c r="A1089">
        <v>2024</v>
      </c>
      <c r="B1089" s="2">
        <v>45292</v>
      </c>
      <c r="C1089" s="2">
        <v>45382</v>
      </c>
      <c r="D1089" t="s">
        <v>151</v>
      </c>
      <c r="E1089" s="3" t="s">
        <v>152</v>
      </c>
      <c r="F1089" s="4" t="s">
        <v>8868</v>
      </c>
      <c r="G1089" s="2">
        <v>45321</v>
      </c>
      <c r="H1089" t="s">
        <v>83</v>
      </c>
      <c r="I1089" t="s">
        <v>1905</v>
      </c>
      <c r="J1089">
        <v>4226</v>
      </c>
      <c r="L1089" t="s">
        <v>128</v>
      </c>
      <c r="M1089" t="s">
        <v>8114</v>
      </c>
      <c r="N1089" s="11">
        <v>90120001</v>
      </c>
      <c r="O1089" t="s">
        <v>8114</v>
      </c>
      <c r="P1089" s="11">
        <v>12</v>
      </c>
      <c r="Q1089" s="9" t="s">
        <v>138</v>
      </c>
      <c r="R1089">
        <v>9</v>
      </c>
      <c r="S1089" t="s">
        <v>8813</v>
      </c>
      <c r="T1089">
        <v>14370</v>
      </c>
      <c r="U1089" t="s">
        <v>150</v>
      </c>
      <c r="V1089" t="s">
        <v>8815</v>
      </c>
      <c r="W1089" t="s">
        <v>8816</v>
      </c>
      <c r="X1089" t="s">
        <v>8817</v>
      </c>
      <c r="Y1089" s="2">
        <v>45397</v>
      </c>
      <c r="Z1089" s="2">
        <v>45397</v>
      </c>
    </row>
    <row r="1090" spans="1:26" x14ac:dyDescent="0.25">
      <c r="A1090">
        <v>2024</v>
      </c>
      <c r="B1090" s="2">
        <v>45292</v>
      </c>
      <c r="C1090" s="2">
        <v>45382</v>
      </c>
      <c r="D1090" t="s">
        <v>151</v>
      </c>
      <c r="E1090" s="3" t="s">
        <v>152</v>
      </c>
      <c r="F1090" s="4" t="s">
        <v>8868</v>
      </c>
      <c r="G1090" s="2">
        <v>45321</v>
      </c>
      <c r="H1090" t="s">
        <v>89</v>
      </c>
      <c r="I1090" t="s">
        <v>1906</v>
      </c>
      <c r="J1090">
        <v>54</v>
      </c>
      <c r="K1090" t="s">
        <v>877</v>
      </c>
      <c r="L1090" t="s">
        <v>114</v>
      </c>
      <c r="M1090" t="s">
        <v>8115</v>
      </c>
      <c r="N1090" s="10">
        <v>90100001</v>
      </c>
      <c r="O1090" t="s">
        <v>8115</v>
      </c>
      <c r="P1090" s="10">
        <v>10</v>
      </c>
      <c r="Q1090" s="8" t="s">
        <v>135</v>
      </c>
      <c r="R1090">
        <v>9</v>
      </c>
      <c r="S1090" t="s">
        <v>8813</v>
      </c>
      <c r="T1090">
        <v>1140</v>
      </c>
      <c r="U1090" t="s">
        <v>150</v>
      </c>
      <c r="V1090" t="s">
        <v>8815</v>
      </c>
      <c r="W1090" t="s">
        <v>8816</v>
      </c>
      <c r="X1090" t="s">
        <v>8817</v>
      </c>
      <c r="Y1090" s="2">
        <v>45397</v>
      </c>
      <c r="Z1090" s="2">
        <v>45397</v>
      </c>
    </row>
    <row r="1091" spans="1:26" x14ac:dyDescent="0.25">
      <c r="A1091">
        <v>2024</v>
      </c>
      <c r="B1091" s="2">
        <v>45292</v>
      </c>
      <c r="C1091" s="2">
        <v>45382</v>
      </c>
      <c r="D1091" t="s">
        <v>151</v>
      </c>
      <c r="E1091" s="3" t="s">
        <v>152</v>
      </c>
      <c r="F1091" s="4" t="s">
        <v>8868</v>
      </c>
      <c r="G1091" s="2">
        <v>45321</v>
      </c>
      <c r="H1091" t="s">
        <v>89</v>
      </c>
      <c r="I1091" t="s">
        <v>1907</v>
      </c>
      <c r="J1091">
        <v>128</v>
      </c>
      <c r="K1091" t="s">
        <v>1908</v>
      </c>
      <c r="L1091" t="s">
        <v>114</v>
      </c>
      <c r="M1091" t="s">
        <v>8091</v>
      </c>
      <c r="N1091" s="11">
        <v>90020001</v>
      </c>
      <c r="O1091" t="s">
        <v>8091</v>
      </c>
      <c r="P1091" s="11">
        <v>2</v>
      </c>
      <c r="Q1091" s="8" t="s">
        <v>140</v>
      </c>
      <c r="R1091">
        <v>9</v>
      </c>
      <c r="S1091" t="s">
        <v>8813</v>
      </c>
      <c r="T1091">
        <v>2800</v>
      </c>
      <c r="U1091" t="s">
        <v>150</v>
      </c>
      <c r="V1091" t="s">
        <v>8815</v>
      </c>
      <c r="W1091" t="s">
        <v>8816</v>
      </c>
      <c r="X1091" t="s">
        <v>8817</v>
      </c>
      <c r="Y1091" s="2">
        <v>45397</v>
      </c>
      <c r="Z1091" s="2">
        <v>45397</v>
      </c>
    </row>
    <row r="1092" spans="1:26" x14ac:dyDescent="0.25">
      <c r="A1092">
        <v>2024</v>
      </c>
      <c r="B1092" s="2">
        <v>45292</v>
      </c>
      <c r="C1092" s="2">
        <v>45382</v>
      </c>
      <c r="D1092" t="s">
        <v>151</v>
      </c>
      <c r="E1092" s="3" t="s">
        <v>152</v>
      </c>
      <c r="F1092" s="4" t="s">
        <v>8868</v>
      </c>
      <c r="G1092" s="2">
        <v>45321</v>
      </c>
      <c r="H1092" s="4" t="s">
        <v>89</v>
      </c>
      <c r="I1092" t="s">
        <v>1909</v>
      </c>
      <c r="J1092">
        <v>58</v>
      </c>
      <c r="L1092" t="s">
        <v>114</v>
      </c>
      <c r="M1092" s="4" t="s">
        <v>8116</v>
      </c>
      <c r="N1092" s="11">
        <v>90070001</v>
      </c>
      <c r="O1092" t="s">
        <v>8116</v>
      </c>
      <c r="P1092" s="11">
        <v>7</v>
      </c>
      <c r="Q1092" s="9" t="s">
        <v>143</v>
      </c>
      <c r="R1092">
        <v>9</v>
      </c>
      <c r="S1092" t="s">
        <v>8813</v>
      </c>
      <c r="T1092">
        <v>9830</v>
      </c>
      <c r="U1092" t="s">
        <v>150</v>
      </c>
      <c r="V1092" t="s">
        <v>8815</v>
      </c>
      <c r="W1092" t="s">
        <v>8816</v>
      </c>
      <c r="X1092" t="s">
        <v>8817</v>
      </c>
      <c r="Y1092" s="2">
        <v>45397</v>
      </c>
      <c r="Z1092" s="2">
        <v>45397</v>
      </c>
    </row>
    <row r="1093" spans="1:26" x14ac:dyDescent="0.25">
      <c r="A1093">
        <v>2024</v>
      </c>
      <c r="B1093" s="2">
        <v>45292</v>
      </c>
      <c r="C1093" s="2">
        <v>45382</v>
      </c>
      <c r="D1093" t="s">
        <v>151</v>
      </c>
      <c r="E1093" s="3" t="s">
        <v>152</v>
      </c>
      <c r="F1093" s="4" t="s">
        <v>8868</v>
      </c>
      <c r="G1093" s="2">
        <v>45321</v>
      </c>
      <c r="H1093" t="s">
        <v>86</v>
      </c>
      <c r="I1093" t="s">
        <v>1910</v>
      </c>
      <c r="J1093">
        <v>420</v>
      </c>
      <c r="L1093" t="s">
        <v>114</v>
      </c>
      <c r="M1093" t="s">
        <v>8117</v>
      </c>
      <c r="N1093" s="11">
        <v>90020001</v>
      </c>
      <c r="O1093" t="s">
        <v>8117</v>
      </c>
      <c r="P1093" s="11">
        <v>2</v>
      </c>
      <c r="Q1093" s="8" t="s">
        <v>140</v>
      </c>
      <c r="R1093">
        <v>9</v>
      </c>
      <c r="S1093" t="s">
        <v>8813</v>
      </c>
      <c r="T1093">
        <v>2128</v>
      </c>
      <c r="U1093" t="s">
        <v>150</v>
      </c>
      <c r="V1093" t="s">
        <v>8815</v>
      </c>
      <c r="W1093" t="s">
        <v>8816</v>
      </c>
      <c r="X1093" t="s">
        <v>8817</v>
      </c>
      <c r="Y1093" s="2">
        <v>45397</v>
      </c>
      <c r="Z1093" s="2">
        <v>45397</v>
      </c>
    </row>
    <row r="1094" spans="1:26" x14ac:dyDescent="0.25">
      <c r="A1094">
        <v>2024</v>
      </c>
      <c r="B1094" s="2">
        <v>45292</v>
      </c>
      <c r="C1094" s="2">
        <v>45382</v>
      </c>
      <c r="D1094" t="s">
        <v>151</v>
      </c>
      <c r="E1094" s="3" t="s">
        <v>152</v>
      </c>
      <c r="F1094" s="4" t="s">
        <v>8868</v>
      </c>
      <c r="G1094" s="2">
        <v>45321</v>
      </c>
      <c r="H1094" t="s">
        <v>73</v>
      </c>
      <c r="I1094" t="s">
        <v>1911</v>
      </c>
      <c r="J1094">
        <v>114</v>
      </c>
      <c r="K1094" t="s">
        <v>1912</v>
      </c>
      <c r="L1094" t="s">
        <v>114</v>
      </c>
      <c r="M1094" t="s">
        <v>7828</v>
      </c>
      <c r="N1094" s="11">
        <v>90040001</v>
      </c>
      <c r="O1094" t="s">
        <v>7828</v>
      </c>
      <c r="P1094" s="11">
        <v>4</v>
      </c>
      <c r="Q1094" s="9" t="s">
        <v>145</v>
      </c>
      <c r="R1094">
        <v>9</v>
      </c>
      <c r="S1094" t="s">
        <v>8813</v>
      </c>
      <c r="T1094">
        <v>5100</v>
      </c>
      <c r="U1094" t="s">
        <v>150</v>
      </c>
      <c r="V1094" t="s">
        <v>8815</v>
      </c>
      <c r="W1094" t="s">
        <v>8816</v>
      </c>
      <c r="X1094" t="s">
        <v>8817</v>
      </c>
      <c r="Y1094" s="2">
        <v>45397</v>
      </c>
      <c r="Z1094" s="2">
        <v>45397</v>
      </c>
    </row>
    <row r="1095" spans="1:26" x14ac:dyDescent="0.25">
      <c r="A1095">
        <v>2024</v>
      </c>
      <c r="B1095" s="2">
        <v>45292</v>
      </c>
      <c r="C1095" s="2">
        <v>45382</v>
      </c>
      <c r="D1095" t="s">
        <v>151</v>
      </c>
      <c r="E1095" s="3" t="s">
        <v>152</v>
      </c>
      <c r="F1095" s="4" t="s">
        <v>8868</v>
      </c>
      <c r="G1095" s="2">
        <v>45321</v>
      </c>
      <c r="H1095" t="s">
        <v>86</v>
      </c>
      <c r="I1095" t="s">
        <v>1913</v>
      </c>
      <c r="J1095" t="s">
        <v>1026</v>
      </c>
      <c r="K1095" t="s">
        <v>1914</v>
      </c>
      <c r="L1095" t="s">
        <v>128</v>
      </c>
      <c r="M1095" t="s">
        <v>8118</v>
      </c>
      <c r="N1095" s="11">
        <v>90050001</v>
      </c>
      <c r="O1095" t="s">
        <v>8118</v>
      </c>
      <c r="P1095" s="11">
        <v>5</v>
      </c>
      <c r="Q1095" s="9" t="s">
        <v>134</v>
      </c>
      <c r="R1095">
        <v>9</v>
      </c>
      <c r="S1095" t="s">
        <v>8813</v>
      </c>
      <c r="T1095">
        <v>7040</v>
      </c>
      <c r="U1095" t="s">
        <v>150</v>
      </c>
      <c r="V1095" t="s">
        <v>8815</v>
      </c>
      <c r="W1095" t="s">
        <v>8816</v>
      </c>
      <c r="X1095" t="s">
        <v>8817</v>
      </c>
      <c r="Y1095" s="2">
        <v>45397</v>
      </c>
      <c r="Z1095" s="2">
        <v>45397</v>
      </c>
    </row>
    <row r="1096" spans="1:26" x14ac:dyDescent="0.25">
      <c r="A1096">
        <v>2024</v>
      </c>
      <c r="B1096" s="2">
        <v>45292</v>
      </c>
      <c r="C1096" s="2">
        <v>45382</v>
      </c>
      <c r="D1096" t="s">
        <v>151</v>
      </c>
      <c r="E1096" s="3" t="s">
        <v>152</v>
      </c>
      <c r="F1096" s="4" t="s">
        <v>8868</v>
      </c>
      <c r="G1096" s="2">
        <v>45321</v>
      </c>
      <c r="H1096" t="s">
        <v>89</v>
      </c>
      <c r="I1096" t="s">
        <v>1915</v>
      </c>
      <c r="J1096">
        <v>254</v>
      </c>
      <c r="K1096" t="s">
        <v>1916</v>
      </c>
      <c r="L1096" t="s">
        <v>114</v>
      </c>
      <c r="M1096" t="s">
        <v>7785</v>
      </c>
      <c r="N1096" s="11">
        <v>90020001</v>
      </c>
      <c r="O1096" t="s">
        <v>7785</v>
      </c>
      <c r="P1096" s="11">
        <v>2</v>
      </c>
      <c r="Q1096" s="8" t="s">
        <v>140</v>
      </c>
      <c r="R1096">
        <v>9</v>
      </c>
      <c r="S1096" t="s">
        <v>8813</v>
      </c>
      <c r="T1096">
        <v>2020</v>
      </c>
      <c r="U1096" t="s">
        <v>150</v>
      </c>
      <c r="V1096" t="s">
        <v>8815</v>
      </c>
      <c r="W1096" t="s">
        <v>8816</v>
      </c>
      <c r="X1096" t="s">
        <v>8817</v>
      </c>
      <c r="Y1096" s="2">
        <v>45397</v>
      </c>
      <c r="Z1096" s="2">
        <v>45397</v>
      </c>
    </row>
    <row r="1097" spans="1:26" x14ac:dyDescent="0.25">
      <c r="A1097">
        <v>2024</v>
      </c>
      <c r="B1097" s="2">
        <v>45292</v>
      </c>
      <c r="C1097" s="2">
        <v>45382</v>
      </c>
      <c r="D1097" t="s">
        <v>151</v>
      </c>
      <c r="E1097" s="3" t="s">
        <v>152</v>
      </c>
      <c r="F1097" s="4" t="s">
        <v>8868</v>
      </c>
      <c r="G1097" s="2">
        <v>45321</v>
      </c>
      <c r="H1097" t="s">
        <v>89</v>
      </c>
      <c r="I1097" t="s">
        <v>1917</v>
      </c>
      <c r="L1097" t="s">
        <v>114</v>
      </c>
      <c r="M1097" t="s">
        <v>7958</v>
      </c>
      <c r="N1097" s="10">
        <v>90100001</v>
      </c>
      <c r="O1097" t="s">
        <v>7958</v>
      </c>
      <c r="P1097" s="10">
        <v>10</v>
      </c>
      <c r="Q1097" s="8" t="s">
        <v>135</v>
      </c>
      <c r="R1097">
        <v>9</v>
      </c>
      <c r="S1097" t="s">
        <v>8813</v>
      </c>
      <c r="T1097">
        <v>1588</v>
      </c>
      <c r="U1097" t="s">
        <v>150</v>
      </c>
      <c r="V1097" t="s">
        <v>8815</v>
      </c>
      <c r="W1097" t="s">
        <v>8816</v>
      </c>
      <c r="X1097" t="s">
        <v>8817</v>
      </c>
      <c r="Y1097" s="2">
        <v>45397</v>
      </c>
      <c r="Z1097" s="2">
        <v>45397</v>
      </c>
    </row>
    <row r="1098" spans="1:26" x14ac:dyDescent="0.25">
      <c r="A1098">
        <v>2024</v>
      </c>
      <c r="B1098" s="2">
        <v>45292</v>
      </c>
      <c r="C1098" s="2">
        <v>45382</v>
      </c>
      <c r="D1098" t="s">
        <v>151</v>
      </c>
      <c r="E1098" s="3" t="s">
        <v>152</v>
      </c>
      <c r="F1098" s="4" t="s">
        <v>8868</v>
      </c>
      <c r="G1098" s="2">
        <v>45321</v>
      </c>
      <c r="H1098" t="s">
        <v>89</v>
      </c>
      <c r="I1098" t="s">
        <v>1918</v>
      </c>
      <c r="J1098">
        <v>254</v>
      </c>
      <c r="K1098" t="s">
        <v>1919</v>
      </c>
      <c r="L1098" t="s">
        <v>114</v>
      </c>
      <c r="M1098" t="s">
        <v>7785</v>
      </c>
      <c r="N1098" s="11">
        <v>90020001</v>
      </c>
      <c r="O1098" t="s">
        <v>7785</v>
      </c>
      <c r="P1098" s="11">
        <v>2</v>
      </c>
      <c r="Q1098" s="8" t="s">
        <v>140</v>
      </c>
      <c r="R1098">
        <v>9</v>
      </c>
      <c r="S1098" t="s">
        <v>8813</v>
      </c>
      <c r="T1098">
        <v>2020</v>
      </c>
      <c r="U1098" t="s">
        <v>150</v>
      </c>
      <c r="V1098" t="s">
        <v>8815</v>
      </c>
      <c r="W1098" t="s">
        <v>8816</v>
      </c>
      <c r="X1098" t="s">
        <v>8817</v>
      </c>
      <c r="Y1098" s="2">
        <v>45397</v>
      </c>
      <c r="Z1098" s="2">
        <v>45397</v>
      </c>
    </row>
    <row r="1099" spans="1:26" x14ac:dyDescent="0.25">
      <c r="A1099">
        <v>2024</v>
      </c>
      <c r="B1099" s="2">
        <v>45292</v>
      </c>
      <c r="C1099" s="2">
        <v>45382</v>
      </c>
      <c r="D1099" t="s">
        <v>151</v>
      </c>
      <c r="E1099" s="3" t="s">
        <v>152</v>
      </c>
      <c r="F1099" s="4" t="s">
        <v>8868</v>
      </c>
      <c r="G1099" s="2">
        <v>45321</v>
      </c>
      <c r="H1099" t="s">
        <v>89</v>
      </c>
      <c r="I1099" t="s">
        <v>1920</v>
      </c>
      <c r="J1099">
        <v>167</v>
      </c>
      <c r="L1099" t="s">
        <v>114</v>
      </c>
      <c r="M1099" t="s">
        <v>7788</v>
      </c>
      <c r="N1099" s="11">
        <v>90150001</v>
      </c>
      <c r="O1099" t="s">
        <v>7788</v>
      </c>
      <c r="P1099" s="11">
        <v>15</v>
      </c>
      <c r="Q1099" s="9" t="s">
        <v>142</v>
      </c>
      <c r="R1099">
        <v>9</v>
      </c>
      <c r="S1099" t="s">
        <v>8813</v>
      </c>
      <c r="T1099">
        <v>6760</v>
      </c>
      <c r="U1099" t="s">
        <v>150</v>
      </c>
      <c r="V1099" t="s">
        <v>8815</v>
      </c>
      <c r="W1099" t="s">
        <v>8816</v>
      </c>
      <c r="X1099" t="s">
        <v>8817</v>
      </c>
      <c r="Y1099" s="2">
        <v>45397</v>
      </c>
      <c r="Z1099" s="2">
        <v>45397</v>
      </c>
    </row>
    <row r="1100" spans="1:26" x14ac:dyDescent="0.25">
      <c r="A1100">
        <v>2024</v>
      </c>
      <c r="B1100" s="2">
        <v>45292</v>
      </c>
      <c r="C1100" s="2">
        <v>45382</v>
      </c>
      <c r="D1100" t="s">
        <v>151</v>
      </c>
      <c r="E1100" s="3" t="s">
        <v>152</v>
      </c>
      <c r="F1100" s="4" t="s">
        <v>8868</v>
      </c>
      <c r="G1100" s="2">
        <v>45321</v>
      </c>
      <c r="H1100" t="s">
        <v>89</v>
      </c>
      <c r="I1100" t="s">
        <v>1921</v>
      </c>
      <c r="J1100">
        <v>22</v>
      </c>
      <c r="L1100" t="s">
        <v>114</v>
      </c>
      <c r="M1100" t="s">
        <v>7715</v>
      </c>
      <c r="N1100" s="11">
        <v>90150001</v>
      </c>
      <c r="O1100" t="s">
        <v>7715</v>
      </c>
      <c r="P1100" s="11">
        <v>15</v>
      </c>
      <c r="Q1100" s="9" t="s">
        <v>142</v>
      </c>
      <c r="R1100">
        <v>9</v>
      </c>
      <c r="S1100" t="s">
        <v>8813</v>
      </c>
      <c r="T1100">
        <v>6700</v>
      </c>
      <c r="U1100" t="s">
        <v>150</v>
      </c>
      <c r="V1100" t="s">
        <v>8815</v>
      </c>
      <c r="W1100" t="s">
        <v>8816</v>
      </c>
      <c r="X1100" t="s">
        <v>8817</v>
      </c>
      <c r="Y1100" s="2">
        <v>45397</v>
      </c>
      <c r="Z1100" s="2">
        <v>45397</v>
      </c>
    </row>
    <row r="1101" spans="1:26" x14ac:dyDescent="0.25">
      <c r="A1101">
        <v>2024</v>
      </c>
      <c r="B1101" s="2">
        <v>45292</v>
      </c>
      <c r="C1101" s="2">
        <v>45382</v>
      </c>
      <c r="D1101" t="s">
        <v>151</v>
      </c>
      <c r="E1101" s="3" t="s">
        <v>152</v>
      </c>
      <c r="F1101" s="4" t="s">
        <v>8868</v>
      </c>
      <c r="G1101" s="2">
        <v>45321</v>
      </c>
      <c r="H1101" t="s">
        <v>86</v>
      </c>
      <c r="I1101" t="s">
        <v>1922</v>
      </c>
      <c r="J1101" t="s">
        <v>1923</v>
      </c>
      <c r="K1101" t="s">
        <v>1027</v>
      </c>
      <c r="L1101" t="s">
        <v>114</v>
      </c>
      <c r="M1101" t="s">
        <v>7963</v>
      </c>
      <c r="N1101" s="11">
        <v>90030001</v>
      </c>
      <c r="O1101" t="s">
        <v>7963</v>
      </c>
      <c r="P1101" s="11">
        <v>3</v>
      </c>
      <c r="Q1101" s="9" t="s">
        <v>136</v>
      </c>
      <c r="R1101">
        <v>9</v>
      </c>
      <c r="S1101" t="s">
        <v>8813</v>
      </c>
      <c r="T1101">
        <v>4360</v>
      </c>
      <c r="U1101" t="s">
        <v>150</v>
      </c>
      <c r="V1101" t="s">
        <v>8815</v>
      </c>
      <c r="W1101" t="s">
        <v>8816</v>
      </c>
      <c r="X1101" t="s">
        <v>8817</v>
      </c>
      <c r="Y1101" s="2">
        <v>45397</v>
      </c>
      <c r="Z1101" s="2">
        <v>45397</v>
      </c>
    </row>
    <row r="1102" spans="1:26" x14ac:dyDescent="0.25">
      <c r="A1102">
        <v>2024</v>
      </c>
      <c r="B1102" s="2">
        <v>45292</v>
      </c>
      <c r="C1102" s="2">
        <v>45382</v>
      </c>
      <c r="D1102" t="s">
        <v>151</v>
      </c>
      <c r="E1102" s="3" t="s">
        <v>152</v>
      </c>
      <c r="F1102" s="4" t="s">
        <v>8868</v>
      </c>
      <c r="G1102" s="2">
        <v>45321</v>
      </c>
      <c r="H1102" t="s">
        <v>89</v>
      </c>
      <c r="I1102" t="s">
        <v>1924</v>
      </c>
      <c r="J1102">
        <v>5</v>
      </c>
      <c r="K1102" t="s">
        <v>1704</v>
      </c>
      <c r="L1102" t="s">
        <v>114</v>
      </c>
      <c r="M1102" t="s">
        <v>8119</v>
      </c>
      <c r="N1102" s="11">
        <v>90160001</v>
      </c>
      <c r="O1102" t="s">
        <v>8119</v>
      </c>
      <c r="P1102" s="11">
        <v>16</v>
      </c>
      <c r="Q1102" s="9" t="s">
        <v>141</v>
      </c>
      <c r="R1102">
        <v>9</v>
      </c>
      <c r="S1102" t="s">
        <v>8813</v>
      </c>
      <c r="T1102">
        <v>11500</v>
      </c>
      <c r="U1102" t="s">
        <v>150</v>
      </c>
      <c r="V1102" t="s">
        <v>8815</v>
      </c>
      <c r="W1102" t="s">
        <v>8816</v>
      </c>
      <c r="X1102" t="s">
        <v>8817</v>
      </c>
      <c r="Y1102" s="2">
        <v>45397</v>
      </c>
      <c r="Z1102" s="2">
        <v>45397</v>
      </c>
    </row>
    <row r="1103" spans="1:26" x14ac:dyDescent="0.25">
      <c r="A1103">
        <v>2024</v>
      </c>
      <c r="B1103" s="2">
        <v>45292</v>
      </c>
      <c r="C1103" s="2">
        <v>45382</v>
      </c>
      <c r="D1103" t="s">
        <v>151</v>
      </c>
      <c r="E1103" s="3" t="s">
        <v>152</v>
      </c>
      <c r="F1103" s="4" t="s">
        <v>8868</v>
      </c>
      <c r="G1103" s="2">
        <v>45321</v>
      </c>
      <c r="H1103" t="s">
        <v>86</v>
      </c>
      <c r="I1103" t="s">
        <v>1925</v>
      </c>
      <c r="J1103" t="s">
        <v>1026</v>
      </c>
      <c r="K1103" t="s">
        <v>1926</v>
      </c>
      <c r="L1103" t="s">
        <v>128</v>
      </c>
      <c r="M1103" t="s">
        <v>8118</v>
      </c>
      <c r="N1103" s="11">
        <v>90050001</v>
      </c>
      <c r="O1103" t="s">
        <v>8118</v>
      </c>
      <c r="P1103" s="11">
        <v>5</v>
      </c>
      <c r="Q1103" s="9" t="s">
        <v>134</v>
      </c>
      <c r="R1103">
        <v>9</v>
      </c>
      <c r="S1103" t="s">
        <v>8813</v>
      </c>
      <c r="T1103">
        <v>7040</v>
      </c>
      <c r="U1103" t="s">
        <v>150</v>
      </c>
      <c r="V1103" t="s">
        <v>8815</v>
      </c>
      <c r="W1103" t="s">
        <v>8816</v>
      </c>
      <c r="X1103" t="s">
        <v>8817</v>
      </c>
      <c r="Y1103" s="2">
        <v>45397</v>
      </c>
      <c r="Z1103" s="2">
        <v>45397</v>
      </c>
    </row>
    <row r="1104" spans="1:26" x14ac:dyDescent="0.25">
      <c r="A1104">
        <v>2024</v>
      </c>
      <c r="B1104" s="2">
        <v>45292</v>
      </c>
      <c r="C1104" s="2">
        <v>45382</v>
      </c>
      <c r="D1104" t="s">
        <v>151</v>
      </c>
      <c r="E1104" s="3" t="s">
        <v>152</v>
      </c>
      <c r="F1104" s="4" t="s">
        <v>8868</v>
      </c>
      <c r="G1104" s="2">
        <v>45321</v>
      </c>
      <c r="H1104" t="s">
        <v>89</v>
      </c>
      <c r="I1104" t="s">
        <v>1927</v>
      </c>
      <c r="J1104">
        <v>104</v>
      </c>
      <c r="K1104" t="s">
        <v>1928</v>
      </c>
      <c r="L1104" t="s">
        <v>114</v>
      </c>
      <c r="M1104" t="s">
        <v>7834</v>
      </c>
      <c r="N1104" s="11">
        <v>90150001</v>
      </c>
      <c r="O1104" t="s">
        <v>7834</v>
      </c>
      <c r="P1104" s="11">
        <v>15</v>
      </c>
      <c r="Q1104" s="9" t="s">
        <v>142</v>
      </c>
      <c r="R1104">
        <v>9</v>
      </c>
      <c r="S1104" t="s">
        <v>8813</v>
      </c>
      <c r="T1104">
        <v>6300</v>
      </c>
      <c r="U1104" t="s">
        <v>150</v>
      </c>
      <c r="V1104" t="s">
        <v>8815</v>
      </c>
      <c r="W1104" t="s">
        <v>8816</v>
      </c>
      <c r="X1104" t="s">
        <v>8817</v>
      </c>
      <c r="Y1104" s="2">
        <v>45397</v>
      </c>
      <c r="Z1104" s="2">
        <v>45397</v>
      </c>
    </row>
    <row r="1105" spans="1:26" x14ac:dyDescent="0.25">
      <c r="A1105">
        <v>2024</v>
      </c>
      <c r="B1105" s="2">
        <v>45292</v>
      </c>
      <c r="C1105" s="2">
        <v>45382</v>
      </c>
      <c r="D1105" t="s">
        <v>151</v>
      </c>
      <c r="E1105" s="3" t="s">
        <v>152</v>
      </c>
      <c r="F1105" s="4" t="s">
        <v>8868</v>
      </c>
      <c r="G1105" s="2">
        <v>45321</v>
      </c>
      <c r="H1105" t="s">
        <v>86</v>
      </c>
      <c r="I1105" t="s">
        <v>1929</v>
      </c>
      <c r="J1105">
        <v>118</v>
      </c>
      <c r="L1105" t="s">
        <v>114</v>
      </c>
      <c r="M1105" t="s">
        <v>7826</v>
      </c>
      <c r="N1105" s="11">
        <v>90150001</v>
      </c>
      <c r="O1105" t="s">
        <v>7826</v>
      </c>
      <c r="P1105" s="11">
        <v>15</v>
      </c>
      <c r="Q1105" s="9" t="s">
        <v>142</v>
      </c>
      <c r="R1105">
        <v>9</v>
      </c>
      <c r="S1105" t="s">
        <v>8813</v>
      </c>
      <c r="T1105">
        <v>6140</v>
      </c>
      <c r="U1105" t="s">
        <v>150</v>
      </c>
      <c r="V1105" t="s">
        <v>8815</v>
      </c>
      <c r="W1105" t="s">
        <v>8816</v>
      </c>
      <c r="X1105" t="s">
        <v>8817</v>
      </c>
      <c r="Y1105" s="2">
        <v>45397</v>
      </c>
      <c r="Z1105" s="2">
        <v>45397</v>
      </c>
    </row>
    <row r="1106" spans="1:26" x14ac:dyDescent="0.25">
      <c r="A1106">
        <v>2024</v>
      </c>
      <c r="B1106" s="2">
        <v>45292</v>
      </c>
      <c r="C1106" s="2">
        <v>45382</v>
      </c>
      <c r="D1106" t="s">
        <v>151</v>
      </c>
      <c r="E1106" s="3" t="s">
        <v>152</v>
      </c>
      <c r="F1106" s="4" t="s">
        <v>8868</v>
      </c>
      <c r="G1106" s="2">
        <v>45321</v>
      </c>
      <c r="H1106" t="s">
        <v>89</v>
      </c>
      <c r="I1106" t="s">
        <v>1930</v>
      </c>
      <c r="J1106">
        <v>1739</v>
      </c>
      <c r="K1106">
        <v>902</v>
      </c>
      <c r="L1106" t="s">
        <v>101</v>
      </c>
      <c r="M1106" t="s">
        <v>7704</v>
      </c>
      <c r="N1106" s="11">
        <v>90160001</v>
      </c>
      <c r="O1106" t="s">
        <v>7704</v>
      </c>
      <c r="P1106" s="11">
        <v>16</v>
      </c>
      <c r="Q1106" s="9" t="s">
        <v>141</v>
      </c>
      <c r="R1106">
        <v>9</v>
      </c>
      <c r="S1106" t="s">
        <v>8813</v>
      </c>
      <c r="T1106">
        <v>11510</v>
      </c>
      <c r="U1106" t="s">
        <v>150</v>
      </c>
      <c r="V1106" t="s">
        <v>8815</v>
      </c>
      <c r="W1106" t="s">
        <v>8816</v>
      </c>
      <c r="X1106" t="s">
        <v>8817</v>
      </c>
      <c r="Y1106" s="2">
        <v>45397</v>
      </c>
      <c r="Z1106" s="2">
        <v>45397</v>
      </c>
    </row>
    <row r="1107" spans="1:26" x14ac:dyDescent="0.25">
      <c r="A1107">
        <v>2024</v>
      </c>
      <c r="B1107" s="2">
        <v>45292</v>
      </c>
      <c r="C1107" s="2">
        <v>45382</v>
      </c>
      <c r="D1107" t="s">
        <v>151</v>
      </c>
      <c r="E1107" s="3" t="s">
        <v>152</v>
      </c>
      <c r="F1107" s="4" t="s">
        <v>8868</v>
      </c>
      <c r="G1107" s="2">
        <v>45321</v>
      </c>
      <c r="H1107" t="s">
        <v>83</v>
      </c>
      <c r="I1107" t="s">
        <v>1931</v>
      </c>
      <c r="J1107">
        <v>5510</v>
      </c>
      <c r="K1107" t="s">
        <v>1246</v>
      </c>
      <c r="L1107" t="s">
        <v>114</v>
      </c>
      <c r="M1107" t="s">
        <v>7701</v>
      </c>
      <c r="N1107" s="10">
        <v>90100001</v>
      </c>
      <c r="O1107" t="s">
        <v>7701</v>
      </c>
      <c r="P1107" s="10">
        <v>10</v>
      </c>
      <c r="Q1107" s="8" t="s">
        <v>135</v>
      </c>
      <c r="R1107">
        <v>9</v>
      </c>
      <c r="S1107" t="s">
        <v>8813</v>
      </c>
      <c r="T1107">
        <v>1780</v>
      </c>
      <c r="U1107" t="s">
        <v>150</v>
      </c>
      <c r="V1107" t="s">
        <v>8815</v>
      </c>
      <c r="W1107" t="s">
        <v>8816</v>
      </c>
      <c r="X1107" t="s">
        <v>8817</v>
      </c>
      <c r="Y1107" s="2">
        <v>45397</v>
      </c>
      <c r="Z1107" s="2">
        <v>45397</v>
      </c>
    </row>
    <row r="1108" spans="1:26" x14ac:dyDescent="0.25">
      <c r="A1108">
        <v>2024</v>
      </c>
      <c r="B1108" s="2">
        <v>45292</v>
      </c>
      <c r="C1108" s="2">
        <v>45382</v>
      </c>
      <c r="D1108" t="s">
        <v>151</v>
      </c>
      <c r="E1108" s="3" t="s">
        <v>152</v>
      </c>
      <c r="F1108" s="4" t="s">
        <v>8868</v>
      </c>
      <c r="G1108" s="2">
        <v>45321</v>
      </c>
      <c r="H1108" t="s">
        <v>89</v>
      </c>
      <c r="I1108" t="s">
        <v>1932</v>
      </c>
      <c r="J1108">
        <v>769</v>
      </c>
      <c r="K1108" t="s">
        <v>1933</v>
      </c>
      <c r="L1108" t="s">
        <v>114</v>
      </c>
      <c r="M1108" t="s">
        <v>7681</v>
      </c>
      <c r="N1108" s="11">
        <v>90160001</v>
      </c>
      <c r="O1108" t="s">
        <v>7681</v>
      </c>
      <c r="P1108" s="11">
        <v>16</v>
      </c>
      <c r="Q1108" s="9" t="s">
        <v>141</v>
      </c>
      <c r="R1108">
        <v>9</v>
      </c>
      <c r="S1108" t="s">
        <v>8813</v>
      </c>
      <c r="T1108">
        <v>11520</v>
      </c>
      <c r="U1108" t="s">
        <v>150</v>
      </c>
      <c r="V1108" t="s">
        <v>8815</v>
      </c>
      <c r="W1108" t="s">
        <v>8816</v>
      </c>
      <c r="X1108" t="s">
        <v>8817</v>
      </c>
      <c r="Y1108" s="2">
        <v>45397</v>
      </c>
      <c r="Z1108" s="2">
        <v>45397</v>
      </c>
    </row>
    <row r="1109" spans="1:26" x14ac:dyDescent="0.25">
      <c r="A1109">
        <v>2024</v>
      </c>
      <c r="B1109" s="2">
        <v>45292</v>
      </c>
      <c r="C1109" s="2">
        <v>45382</v>
      </c>
      <c r="D1109" t="s">
        <v>151</v>
      </c>
      <c r="E1109" s="3" t="s">
        <v>152</v>
      </c>
      <c r="F1109" s="4" t="s">
        <v>8868</v>
      </c>
      <c r="G1109" s="2">
        <v>45321</v>
      </c>
      <c r="H1109" t="s">
        <v>89</v>
      </c>
      <c r="I1109" t="s">
        <v>1934</v>
      </c>
      <c r="J1109">
        <v>1739</v>
      </c>
      <c r="K1109">
        <v>1302</v>
      </c>
      <c r="L1109" t="s">
        <v>101</v>
      </c>
      <c r="M1109" t="s">
        <v>7704</v>
      </c>
      <c r="N1109" s="11">
        <v>90160001</v>
      </c>
      <c r="O1109" t="s">
        <v>7704</v>
      </c>
      <c r="P1109" s="11">
        <v>16</v>
      </c>
      <c r="Q1109" s="9" t="s">
        <v>141</v>
      </c>
      <c r="R1109">
        <v>9</v>
      </c>
      <c r="S1109" t="s">
        <v>8813</v>
      </c>
      <c r="T1109">
        <v>11510</v>
      </c>
      <c r="U1109" t="s">
        <v>150</v>
      </c>
      <c r="V1109" t="s">
        <v>8815</v>
      </c>
      <c r="W1109" t="s">
        <v>8816</v>
      </c>
      <c r="X1109" t="s">
        <v>8817</v>
      </c>
      <c r="Y1109" s="2">
        <v>45397</v>
      </c>
      <c r="Z1109" s="2">
        <v>45397</v>
      </c>
    </row>
    <row r="1110" spans="1:26" x14ac:dyDescent="0.25">
      <c r="A1110">
        <v>2024</v>
      </c>
      <c r="B1110" s="2">
        <v>45292</v>
      </c>
      <c r="C1110" s="2">
        <v>45382</v>
      </c>
      <c r="D1110" t="s">
        <v>151</v>
      </c>
      <c r="E1110" s="3" t="s">
        <v>152</v>
      </c>
      <c r="F1110" s="4" t="s">
        <v>8868</v>
      </c>
      <c r="G1110" s="2">
        <v>45321</v>
      </c>
      <c r="H1110" t="s">
        <v>86</v>
      </c>
      <c r="I1110" t="s">
        <v>1935</v>
      </c>
      <c r="J1110">
        <v>1513</v>
      </c>
      <c r="K1110" t="s">
        <v>1936</v>
      </c>
      <c r="L1110" t="s">
        <v>101</v>
      </c>
      <c r="M1110" t="s">
        <v>7814</v>
      </c>
      <c r="N1110" s="11">
        <v>90160001</v>
      </c>
      <c r="O1110" t="s">
        <v>7814</v>
      </c>
      <c r="P1110" s="11">
        <v>16</v>
      </c>
      <c r="Q1110" s="9" t="s">
        <v>141</v>
      </c>
      <c r="R1110">
        <v>9</v>
      </c>
      <c r="S1110" t="s">
        <v>8813</v>
      </c>
      <c r="T1110">
        <v>11540</v>
      </c>
      <c r="U1110" t="s">
        <v>150</v>
      </c>
      <c r="V1110" t="s">
        <v>8815</v>
      </c>
      <c r="W1110" t="s">
        <v>8816</v>
      </c>
      <c r="X1110" t="s">
        <v>8817</v>
      </c>
      <c r="Y1110" s="2">
        <v>45397</v>
      </c>
      <c r="Z1110" s="2">
        <v>45397</v>
      </c>
    </row>
    <row r="1111" spans="1:26" x14ac:dyDescent="0.25">
      <c r="A1111">
        <v>2024</v>
      </c>
      <c r="B1111" s="2">
        <v>45292</v>
      </c>
      <c r="C1111" s="2">
        <v>45382</v>
      </c>
      <c r="D1111" t="s">
        <v>151</v>
      </c>
      <c r="E1111" s="3" t="s">
        <v>152</v>
      </c>
      <c r="F1111" s="4" t="s">
        <v>8868</v>
      </c>
      <c r="G1111" s="2">
        <v>45321</v>
      </c>
      <c r="H1111" t="s">
        <v>89</v>
      </c>
      <c r="I1111" t="s">
        <v>1937</v>
      </c>
      <c r="J1111">
        <v>145</v>
      </c>
      <c r="L1111" t="s">
        <v>114</v>
      </c>
      <c r="M1111" t="s">
        <v>8016</v>
      </c>
      <c r="N1111" s="11">
        <v>90040001</v>
      </c>
      <c r="O1111" t="s">
        <v>8016</v>
      </c>
      <c r="P1111" s="11">
        <v>4</v>
      </c>
      <c r="Q1111" s="9" t="s">
        <v>145</v>
      </c>
      <c r="R1111">
        <v>9</v>
      </c>
      <c r="S1111" t="s">
        <v>8813</v>
      </c>
      <c r="T1111">
        <v>5260</v>
      </c>
      <c r="U1111" t="s">
        <v>150</v>
      </c>
      <c r="V1111" t="s">
        <v>8815</v>
      </c>
      <c r="W1111" t="s">
        <v>8816</v>
      </c>
      <c r="X1111" t="s">
        <v>8817</v>
      </c>
      <c r="Y1111" s="2">
        <v>45397</v>
      </c>
      <c r="Z1111" s="2">
        <v>45397</v>
      </c>
    </row>
    <row r="1112" spans="1:26" x14ac:dyDescent="0.25">
      <c r="A1112">
        <v>2024</v>
      </c>
      <c r="B1112" s="2">
        <v>45292</v>
      </c>
      <c r="C1112" s="2">
        <v>45382</v>
      </c>
      <c r="D1112" t="s">
        <v>151</v>
      </c>
      <c r="E1112" s="3" t="s">
        <v>152</v>
      </c>
      <c r="F1112" s="4" t="s">
        <v>8868</v>
      </c>
      <c r="G1112" s="2">
        <v>45321</v>
      </c>
      <c r="H1112" t="s">
        <v>89</v>
      </c>
      <c r="I1112" t="s">
        <v>1938</v>
      </c>
      <c r="J1112">
        <v>121</v>
      </c>
      <c r="K1112">
        <v>102</v>
      </c>
      <c r="L1112" t="s">
        <v>114</v>
      </c>
      <c r="M1112" t="s">
        <v>7795</v>
      </c>
      <c r="N1112" s="11">
        <v>90160001</v>
      </c>
      <c r="O1112" t="s">
        <v>7795</v>
      </c>
      <c r="P1112" s="11">
        <v>16</v>
      </c>
      <c r="Q1112" s="9" t="s">
        <v>141</v>
      </c>
      <c r="R1112">
        <v>9</v>
      </c>
      <c r="S1112" t="s">
        <v>8813</v>
      </c>
      <c r="T1112">
        <v>11540</v>
      </c>
      <c r="U1112" t="s">
        <v>150</v>
      </c>
      <c r="V1112" t="s">
        <v>8815</v>
      </c>
      <c r="W1112" t="s">
        <v>8816</v>
      </c>
      <c r="X1112" t="s">
        <v>8817</v>
      </c>
      <c r="Y1112" s="2">
        <v>45397</v>
      </c>
      <c r="Z1112" s="2">
        <v>45397</v>
      </c>
    </row>
    <row r="1113" spans="1:26" x14ac:dyDescent="0.25">
      <c r="A1113">
        <v>2024</v>
      </c>
      <c r="B1113" s="2">
        <v>45292</v>
      </c>
      <c r="C1113" s="2">
        <v>45382</v>
      </c>
      <c r="D1113" t="s">
        <v>151</v>
      </c>
      <c r="E1113" s="3" t="s">
        <v>152</v>
      </c>
      <c r="F1113" s="4" t="s">
        <v>8868</v>
      </c>
      <c r="G1113" s="2">
        <v>45321</v>
      </c>
      <c r="H1113" t="s">
        <v>89</v>
      </c>
      <c r="I1113" t="s">
        <v>1939</v>
      </c>
      <c r="J1113" t="s">
        <v>1940</v>
      </c>
      <c r="K1113" t="s">
        <v>1941</v>
      </c>
      <c r="L1113" t="s">
        <v>114</v>
      </c>
      <c r="M1113" t="s">
        <v>8120</v>
      </c>
      <c r="N1113" s="11">
        <v>90160001</v>
      </c>
      <c r="O1113" t="s">
        <v>8120</v>
      </c>
      <c r="P1113" s="11">
        <v>16</v>
      </c>
      <c r="Q1113" s="9" t="s">
        <v>141</v>
      </c>
      <c r="R1113">
        <v>9</v>
      </c>
      <c r="S1113" t="s">
        <v>8813</v>
      </c>
      <c r="T1113">
        <v>11200</v>
      </c>
      <c r="U1113" t="s">
        <v>150</v>
      </c>
      <c r="V1113" t="s">
        <v>8815</v>
      </c>
      <c r="W1113" t="s">
        <v>8816</v>
      </c>
      <c r="X1113" t="s">
        <v>8817</v>
      </c>
      <c r="Y1113" s="2">
        <v>45397</v>
      </c>
      <c r="Z1113" s="2">
        <v>45397</v>
      </c>
    </row>
    <row r="1114" spans="1:26" x14ac:dyDescent="0.25">
      <c r="A1114">
        <v>2024</v>
      </c>
      <c r="B1114" s="2">
        <v>45292</v>
      </c>
      <c r="C1114" s="2">
        <v>45382</v>
      </c>
      <c r="D1114" t="s">
        <v>151</v>
      </c>
      <c r="E1114" s="3" t="s">
        <v>152</v>
      </c>
      <c r="F1114" s="4" t="s">
        <v>8868</v>
      </c>
      <c r="G1114" s="2">
        <v>45321</v>
      </c>
      <c r="H1114" t="s">
        <v>86</v>
      </c>
      <c r="I1114" t="s">
        <v>1942</v>
      </c>
      <c r="J1114">
        <v>1513</v>
      </c>
      <c r="K1114" t="s">
        <v>1027</v>
      </c>
      <c r="L1114" t="s">
        <v>101</v>
      </c>
      <c r="M1114" t="s">
        <v>7814</v>
      </c>
      <c r="N1114" s="11">
        <v>90160001</v>
      </c>
      <c r="O1114" t="s">
        <v>7814</v>
      </c>
      <c r="P1114" s="11">
        <v>16</v>
      </c>
      <c r="Q1114" s="9" t="s">
        <v>141</v>
      </c>
      <c r="R1114">
        <v>9</v>
      </c>
      <c r="S1114" t="s">
        <v>8813</v>
      </c>
      <c r="T1114">
        <v>11540</v>
      </c>
      <c r="U1114" t="s">
        <v>150</v>
      </c>
      <c r="V1114" t="s">
        <v>8815</v>
      </c>
      <c r="W1114" t="s">
        <v>8816</v>
      </c>
      <c r="X1114" t="s">
        <v>8817</v>
      </c>
      <c r="Y1114" s="2">
        <v>45397</v>
      </c>
      <c r="Z1114" s="2">
        <v>45397</v>
      </c>
    </row>
    <row r="1115" spans="1:26" x14ac:dyDescent="0.25">
      <c r="A1115">
        <v>2024</v>
      </c>
      <c r="B1115" s="2">
        <v>45292</v>
      </c>
      <c r="C1115" s="2">
        <v>45382</v>
      </c>
      <c r="D1115" t="s">
        <v>151</v>
      </c>
      <c r="E1115" s="3" t="s">
        <v>152</v>
      </c>
      <c r="F1115" s="4" t="s">
        <v>8868</v>
      </c>
      <c r="G1115" s="2">
        <v>45321</v>
      </c>
      <c r="H1115" t="s">
        <v>89</v>
      </c>
      <c r="I1115" t="s">
        <v>1943</v>
      </c>
      <c r="J1115">
        <v>14</v>
      </c>
      <c r="L1115" t="s">
        <v>114</v>
      </c>
      <c r="M1115" t="s">
        <v>8016</v>
      </c>
      <c r="N1115" s="11">
        <v>90040001</v>
      </c>
      <c r="O1115" t="s">
        <v>8016</v>
      </c>
      <c r="P1115" s="11">
        <v>4</v>
      </c>
      <c r="Q1115" s="9" t="s">
        <v>145</v>
      </c>
      <c r="R1115">
        <v>9</v>
      </c>
      <c r="S1115" t="s">
        <v>8813</v>
      </c>
      <c r="T1115">
        <v>5260</v>
      </c>
      <c r="U1115" t="s">
        <v>150</v>
      </c>
      <c r="V1115" t="s">
        <v>8815</v>
      </c>
      <c r="W1115" t="s">
        <v>8816</v>
      </c>
      <c r="X1115" t="s">
        <v>8817</v>
      </c>
      <c r="Y1115" s="2">
        <v>45397</v>
      </c>
      <c r="Z1115" s="2">
        <v>45397</v>
      </c>
    </row>
    <row r="1116" spans="1:26" x14ac:dyDescent="0.25">
      <c r="A1116">
        <v>2024</v>
      </c>
      <c r="B1116" s="2">
        <v>45292</v>
      </c>
      <c r="C1116" s="2">
        <v>45382</v>
      </c>
      <c r="D1116" t="s">
        <v>151</v>
      </c>
      <c r="E1116" s="3" t="s">
        <v>152</v>
      </c>
      <c r="F1116" s="4" t="s">
        <v>8868</v>
      </c>
      <c r="G1116" s="2">
        <v>45321</v>
      </c>
      <c r="H1116" t="s">
        <v>89</v>
      </c>
      <c r="I1116" t="s">
        <v>1944</v>
      </c>
      <c r="J1116">
        <v>35</v>
      </c>
      <c r="L1116" t="s">
        <v>114</v>
      </c>
      <c r="M1116" t="s">
        <v>8066</v>
      </c>
      <c r="N1116" s="10">
        <v>90100001</v>
      </c>
      <c r="O1116" t="s">
        <v>8066</v>
      </c>
      <c r="P1116" s="10">
        <v>10</v>
      </c>
      <c r="Q1116" s="8" t="s">
        <v>135</v>
      </c>
      <c r="R1116">
        <v>9</v>
      </c>
      <c r="S1116" t="s">
        <v>8813</v>
      </c>
      <c r="T1116">
        <v>1010</v>
      </c>
      <c r="U1116" t="s">
        <v>150</v>
      </c>
      <c r="V1116" t="s">
        <v>8815</v>
      </c>
      <c r="W1116" t="s">
        <v>8816</v>
      </c>
      <c r="X1116" t="s">
        <v>8817</v>
      </c>
      <c r="Y1116" s="2">
        <v>45397</v>
      </c>
      <c r="Z1116" s="2">
        <v>45397</v>
      </c>
    </row>
    <row r="1117" spans="1:26" x14ac:dyDescent="0.25">
      <c r="A1117">
        <v>2024</v>
      </c>
      <c r="B1117" s="2">
        <v>45292</v>
      </c>
      <c r="C1117" s="2">
        <v>45382</v>
      </c>
      <c r="D1117" t="s">
        <v>151</v>
      </c>
      <c r="E1117" s="3" t="s">
        <v>152</v>
      </c>
      <c r="F1117" s="4" t="s">
        <v>8868</v>
      </c>
      <c r="G1117" s="2">
        <v>45321</v>
      </c>
      <c r="H1117" t="s">
        <v>89</v>
      </c>
      <c r="I1117" t="s">
        <v>1945</v>
      </c>
      <c r="J1117" t="s">
        <v>1946</v>
      </c>
      <c r="L1117" t="s">
        <v>114</v>
      </c>
      <c r="M1117" t="s">
        <v>7681</v>
      </c>
      <c r="N1117" s="11">
        <v>90160001</v>
      </c>
      <c r="O1117" t="s">
        <v>7681</v>
      </c>
      <c r="P1117" s="11">
        <v>16</v>
      </c>
      <c r="Q1117" s="9" t="s">
        <v>141</v>
      </c>
      <c r="R1117">
        <v>9</v>
      </c>
      <c r="S1117" t="s">
        <v>8813</v>
      </c>
      <c r="T1117">
        <v>11520</v>
      </c>
      <c r="U1117" t="s">
        <v>150</v>
      </c>
      <c r="V1117" t="s">
        <v>8815</v>
      </c>
      <c r="W1117" t="s">
        <v>8816</v>
      </c>
      <c r="X1117" t="s">
        <v>8817</v>
      </c>
      <c r="Y1117" s="2">
        <v>45397</v>
      </c>
      <c r="Z1117" s="2">
        <v>45397</v>
      </c>
    </row>
    <row r="1118" spans="1:26" x14ac:dyDescent="0.25">
      <c r="A1118">
        <v>2024</v>
      </c>
      <c r="B1118" s="2">
        <v>45292</v>
      </c>
      <c r="C1118" s="2">
        <v>45382</v>
      </c>
      <c r="D1118" t="s">
        <v>151</v>
      </c>
      <c r="E1118" s="3" t="s">
        <v>152</v>
      </c>
      <c r="F1118" s="4" t="s">
        <v>8868</v>
      </c>
      <c r="G1118" s="2">
        <v>45321</v>
      </c>
      <c r="H1118" t="s">
        <v>86</v>
      </c>
      <c r="I1118" t="s">
        <v>1947</v>
      </c>
      <c r="J1118">
        <v>235</v>
      </c>
      <c r="L1118" t="s">
        <v>101</v>
      </c>
      <c r="M1118" t="s">
        <v>7833</v>
      </c>
      <c r="N1118" s="11">
        <v>90160001</v>
      </c>
      <c r="O1118" t="s">
        <v>7833</v>
      </c>
      <c r="P1118" s="11">
        <v>16</v>
      </c>
      <c r="Q1118" s="9" t="s">
        <v>141</v>
      </c>
      <c r="R1118">
        <v>9</v>
      </c>
      <c r="S1118" t="s">
        <v>8813</v>
      </c>
      <c r="T1118">
        <v>11540</v>
      </c>
      <c r="U1118" t="s">
        <v>150</v>
      </c>
      <c r="V1118" t="s">
        <v>8815</v>
      </c>
      <c r="W1118" t="s">
        <v>8816</v>
      </c>
      <c r="X1118" t="s">
        <v>8817</v>
      </c>
      <c r="Y1118" s="2">
        <v>45397</v>
      </c>
      <c r="Z1118" s="2">
        <v>45397</v>
      </c>
    </row>
    <row r="1119" spans="1:26" x14ac:dyDescent="0.25">
      <c r="A1119">
        <v>2024</v>
      </c>
      <c r="B1119" s="2">
        <v>45292</v>
      </c>
      <c r="C1119" s="2">
        <v>45382</v>
      </c>
      <c r="D1119" t="s">
        <v>151</v>
      </c>
      <c r="E1119" s="3" t="s">
        <v>152</v>
      </c>
      <c r="F1119" s="4" t="s">
        <v>8868</v>
      </c>
      <c r="G1119" s="2">
        <v>45321</v>
      </c>
      <c r="H1119" t="s">
        <v>89</v>
      </c>
      <c r="I1119" t="s">
        <v>1948</v>
      </c>
      <c r="J1119" t="s">
        <v>1949</v>
      </c>
      <c r="L1119" t="s">
        <v>101</v>
      </c>
      <c r="M1119" t="s">
        <v>7833</v>
      </c>
      <c r="N1119" s="11">
        <v>90160001</v>
      </c>
      <c r="O1119" t="s">
        <v>7833</v>
      </c>
      <c r="P1119" s="11">
        <v>16</v>
      </c>
      <c r="Q1119" s="9" t="s">
        <v>141</v>
      </c>
      <c r="R1119">
        <v>9</v>
      </c>
      <c r="S1119" t="s">
        <v>8813</v>
      </c>
      <c r="T1119">
        <v>11550</v>
      </c>
      <c r="U1119" t="s">
        <v>150</v>
      </c>
      <c r="V1119" t="s">
        <v>8815</v>
      </c>
      <c r="W1119" t="s">
        <v>8816</v>
      </c>
      <c r="X1119" t="s">
        <v>8817</v>
      </c>
      <c r="Y1119" s="2">
        <v>45397</v>
      </c>
      <c r="Z1119" s="2">
        <v>45397</v>
      </c>
    </row>
    <row r="1120" spans="1:26" x14ac:dyDescent="0.25">
      <c r="A1120">
        <v>2024</v>
      </c>
      <c r="B1120" s="2">
        <v>45292</v>
      </c>
      <c r="C1120" s="2">
        <v>45382</v>
      </c>
      <c r="D1120" t="s">
        <v>151</v>
      </c>
      <c r="E1120" s="3" t="s">
        <v>152</v>
      </c>
      <c r="F1120" s="4" t="s">
        <v>8868</v>
      </c>
      <c r="G1120" s="2">
        <v>45321</v>
      </c>
      <c r="H1120" t="s">
        <v>89</v>
      </c>
      <c r="I1120" t="s">
        <v>1950</v>
      </c>
      <c r="J1120">
        <v>358</v>
      </c>
      <c r="L1120" t="s">
        <v>114</v>
      </c>
      <c r="M1120" t="s">
        <v>8121</v>
      </c>
      <c r="N1120" s="11">
        <v>90020001</v>
      </c>
      <c r="O1120" t="s">
        <v>8121</v>
      </c>
      <c r="P1120" s="11">
        <v>2</v>
      </c>
      <c r="Q1120" s="8" t="s">
        <v>140</v>
      </c>
      <c r="R1120">
        <v>9</v>
      </c>
      <c r="S1120" t="s">
        <v>8813</v>
      </c>
      <c r="T1120">
        <v>2459</v>
      </c>
      <c r="U1120" t="s">
        <v>150</v>
      </c>
      <c r="V1120" t="s">
        <v>8815</v>
      </c>
      <c r="W1120" t="s">
        <v>8816</v>
      </c>
      <c r="X1120" t="s">
        <v>8817</v>
      </c>
      <c r="Y1120" s="2">
        <v>45397</v>
      </c>
      <c r="Z1120" s="2">
        <v>45397</v>
      </c>
    </row>
    <row r="1121" spans="1:26" x14ac:dyDescent="0.25">
      <c r="A1121">
        <v>2024</v>
      </c>
      <c r="B1121" s="2">
        <v>45292</v>
      </c>
      <c r="C1121" s="2">
        <v>45382</v>
      </c>
      <c r="D1121" t="s">
        <v>151</v>
      </c>
      <c r="E1121" s="3" t="s">
        <v>152</v>
      </c>
      <c r="F1121" s="4" t="s">
        <v>8868</v>
      </c>
      <c r="G1121" s="2">
        <v>45321</v>
      </c>
      <c r="H1121" t="s">
        <v>89</v>
      </c>
      <c r="I1121" t="s">
        <v>1951</v>
      </c>
      <c r="J1121" t="s">
        <v>1952</v>
      </c>
      <c r="L1121" t="s">
        <v>114</v>
      </c>
      <c r="M1121" t="s">
        <v>7805</v>
      </c>
      <c r="N1121" s="11">
        <v>90140001</v>
      </c>
      <c r="O1121" t="s">
        <v>7805</v>
      </c>
      <c r="P1121" s="11">
        <v>14</v>
      </c>
      <c r="Q1121" s="9" t="s">
        <v>133</v>
      </c>
      <c r="R1121">
        <v>9</v>
      </c>
      <c r="S1121" t="s">
        <v>8813</v>
      </c>
      <c r="T1121">
        <v>3300</v>
      </c>
      <c r="U1121" t="s">
        <v>150</v>
      </c>
      <c r="V1121" t="s">
        <v>8815</v>
      </c>
      <c r="W1121" t="s">
        <v>8816</v>
      </c>
      <c r="X1121" t="s">
        <v>8817</v>
      </c>
      <c r="Y1121" s="2">
        <v>45397</v>
      </c>
      <c r="Z1121" s="2">
        <v>45397</v>
      </c>
    </row>
    <row r="1122" spans="1:26" x14ac:dyDescent="0.25">
      <c r="A1122">
        <v>2024</v>
      </c>
      <c r="B1122" s="2">
        <v>45292</v>
      </c>
      <c r="C1122" s="2">
        <v>45382</v>
      </c>
      <c r="D1122" t="s">
        <v>151</v>
      </c>
      <c r="E1122" s="3" t="s">
        <v>152</v>
      </c>
      <c r="F1122" s="4" t="s">
        <v>8868</v>
      </c>
      <c r="G1122" s="2">
        <v>45321</v>
      </c>
      <c r="H1122" t="s">
        <v>80</v>
      </c>
      <c r="I1122" t="s">
        <v>1953</v>
      </c>
      <c r="J1122">
        <v>152</v>
      </c>
      <c r="L1122" t="s">
        <v>114</v>
      </c>
      <c r="M1122" t="s">
        <v>7941</v>
      </c>
      <c r="N1122" s="10">
        <v>90100001</v>
      </c>
      <c r="O1122" t="s">
        <v>7941</v>
      </c>
      <c r="P1122" s="10">
        <v>10</v>
      </c>
      <c r="Q1122" s="8" t="s">
        <v>135</v>
      </c>
      <c r="R1122">
        <v>9</v>
      </c>
      <c r="S1122" t="s">
        <v>8813</v>
      </c>
      <c r="T1122">
        <v>1000</v>
      </c>
      <c r="U1122" t="s">
        <v>150</v>
      </c>
      <c r="V1122" t="s">
        <v>8815</v>
      </c>
      <c r="W1122" t="s">
        <v>8816</v>
      </c>
      <c r="X1122" t="s">
        <v>8817</v>
      </c>
      <c r="Y1122" s="2">
        <v>45397</v>
      </c>
      <c r="Z1122" s="2">
        <v>45397</v>
      </c>
    </row>
    <row r="1123" spans="1:26" x14ac:dyDescent="0.25">
      <c r="A1123">
        <v>2024</v>
      </c>
      <c r="B1123" s="2">
        <v>45292</v>
      </c>
      <c r="C1123" s="2">
        <v>45382</v>
      </c>
      <c r="D1123" t="s">
        <v>151</v>
      </c>
      <c r="E1123" s="3" t="s">
        <v>152</v>
      </c>
      <c r="F1123" s="4" t="s">
        <v>8868</v>
      </c>
      <c r="G1123" s="2">
        <v>45321</v>
      </c>
      <c r="H1123" t="s">
        <v>90</v>
      </c>
      <c r="I1123" t="s">
        <v>1954</v>
      </c>
      <c r="J1123" t="s">
        <v>1955</v>
      </c>
      <c r="L1123" t="s">
        <v>114</v>
      </c>
      <c r="M1123" t="s">
        <v>7793</v>
      </c>
      <c r="N1123" s="11">
        <v>90040001</v>
      </c>
      <c r="O1123" t="s">
        <v>7793</v>
      </c>
      <c r="P1123" s="11">
        <v>4</v>
      </c>
      <c r="Q1123" s="9" t="s">
        <v>145</v>
      </c>
      <c r="R1123">
        <v>9</v>
      </c>
      <c r="S1123" t="s">
        <v>8813</v>
      </c>
      <c r="T1123">
        <v>5500</v>
      </c>
      <c r="U1123" t="s">
        <v>150</v>
      </c>
      <c r="V1123" t="s">
        <v>8815</v>
      </c>
      <c r="W1123" t="s">
        <v>8816</v>
      </c>
      <c r="X1123" t="s">
        <v>8817</v>
      </c>
      <c r="Y1123" s="2">
        <v>45397</v>
      </c>
      <c r="Z1123" s="2">
        <v>45397</v>
      </c>
    </row>
    <row r="1124" spans="1:26" x14ac:dyDescent="0.25">
      <c r="A1124">
        <v>2024</v>
      </c>
      <c r="B1124" s="2">
        <v>45292</v>
      </c>
      <c r="C1124" s="2">
        <v>45382</v>
      </c>
      <c r="D1124" t="s">
        <v>151</v>
      </c>
      <c r="E1124" s="3" t="s">
        <v>152</v>
      </c>
      <c r="F1124" s="4" t="s">
        <v>8868</v>
      </c>
      <c r="G1124" s="2">
        <v>45321</v>
      </c>
      <c r="H1124" t="s">
        <v>86</v>
      </c>
      <c r="I1124" t="s">
        <v>1956</v>
      </c>
      <c r="J1124" t="s">
        <v>1957</v>
      </c>
      <c r="L1124" t="s">
        <v>114</v>
      </c>
      <c r="M1124" t="s">
        <v>7684</v>
      </c>
      <c r="N1124" s="11">
        <v>90160001</v>
      </c>
      <c r="O1124" t="s">
        <v>7684</v>
      </c>
      <c r="P1124" s="11">
        <v>16</v>
      </c>
      <c r="Q1124" s="9" t="s">
        <v>141</v>
      </c>
      <c r="R1124">
        <v>9</v>
      </c>
      <c r="S1124" t="s">
        <v>8813</v>
      </c>
      <c r="T1124">
        <v>11300</v>
      </c>
      <c r="U1124" t="s">
        <v>150</v>
      </c>
      <c r="V1124" t="s">
        <v>8815</v>
      </c>
      <c r="W1124" t="s">
        <v>8816</v>
      </c>
      <c r="X1124" t="s">
        <v>8817</v>
      </c>
      <c r="Y1124" s="2">
        <v>45397</v>
      </c>
      <c r="Z1124" s="2">
        <v>45397</v>
      </c>
    </row>
    <row r="1125" spans="1:26" x14ac:dyDescent="0.25">
      <c r="A1125">
        <v>2024</v>
      </c>
      <c r="B1125" s="2">
        <v>45292</v>
      </c>
      <c r="C1125" s="2">
        <v>45382</v>
      </c>
      <c r="D1125" t="s">
        <v>151</v>
      </c>
      <c r="E1125" s="3" t="s">
        <v>152</v>
      </c>
      <c r="F1125" s="4" t="s">
        <v>8868</v>
      </c>
      <c r="G1125" s="2">
        <v>45321</v>
      </c>
      <c r="H1125" t="s">
        <v>90</v>
      </c>
      <c r="I1125" t="s">
        <v>1958</v>
      </c>
      <c r="J1125" t="s">
        <v>1959</v>
      </c>
      <c r="L1125" t="s">
        <v>114</v>
      </c>
      <c r="M1125" t="s">
        <v>7793</v>
      </c>
      <c r="N1125" s="11">
        <v>90040001</v>
      </c>
      <c r="O1125" t="s">
        <v>7793</v>
      </c>
      <c r="P1125" s="11">
        <v>4</v>
      </c>
      <c r="Q1125" s="9" t="s">
        <v>145</v>
      </c>
      <c r="R1125">
        <v>9</v>
      </c>
      <c r="S1125" t="s">
        <v>8813</v>
      </c>
      <c r="T1125">
        <v>5500</v>
      </c>
      <c r="U1125" t="s">
        <v>150</v>
      </c>
      <c r="V1125" t="s">
        <v>8815</v>
      </c>
      <c r="W1125" t="s">
        <v>8816</v>
      </c>
      <c r="X1125" t="s">
        <v>8817</v>
      </c>
      <c r="Y1125" s="2">
        <v>45397</v>
      </c>
      <c r="Z1125" s="2">
        <v>45397</v>
      </c>
    </row>
    <row r="1126" spans="1:26" x14ac:dyDescent="0.25">
      <c r="A1126">
        <v>2024</v>
      </c>
      <c r="B1126" s="2">
        <v>45292</v>
      </c>
      <c r="C1126" s="2">
        <v>45382</v>
      </c>
      <c r="D1126" t="s">
        <v>151</v>
      </c>
      <c r="E1126" s="3" t="s">
        <v>152</v>
      </c>
      <c r="F1126" s="4" t="s">
        <v>8868</v>
      </c>
      <c r="G1126" s="2">
        <v>45321</v>
      </c>
      <c r="H1126" t="s">
        <v>89</v>
      </c>
      <c r="I1126" t="s">
        <v>1960</v>
      </c>
      <c r="J1126" t="s">
        <v>1961</v>
      </c>
      <c r="K1126" t="s">
        <v>1962</v>
      </c>
      <c r="L1126" t="s">
        <v>114</v>
      </c>
      <c r="M1126" t="s">
        <v>8122</v>
      </c>
      <c r="N1126" s="11">
        <v>90160001</v>
      </c>
      <c r="O1126" t="s">
        <v>8122</v>
      </c>
      <c r="P1126" s="11">
        <v>16</v>
      </c>
      <c r="Q1126" s="9" t="s">
        <v>141</v>
      </c>
      <c r="R1126">
        <v>9</v>
      </c>
      <c r="S1126" t="s">
        <v>8813</v>
      </c>
      <c r="T1126">
        <v>11440</v>
      </c>
      <c r="U1126" t="s">
        <v>150</v>
      </c>
      <c r="V1126" t="s">
        <v>8815</v>
      </c>
      <c r="W1126" t="s">
        <v>8816</v>
      </c>
      <c r="X1126" t="s">
        <v>8817</v>
      </c>
      <c r="Y1126" s="2">
        <v>45397</v>
      </c>
      <c r="Z1126" s="2">
        <v>45397</v>
      </c>
    </row>
    <row r="1127" spans="1:26" s="4" customFormat="1" x14ac:dyDescent="0.25">
      <c r="A1127" s="4">
        <v>2024</v>
      </c>
      <c r="B1127" s="6">
        <v>45292</v>
      </c>
      <c r="C1127" s="6">
        <v>45382</v>
      </c>
      <c r="D1127" s="4" t="s">
        <v>151</v>
      </c>
      <c r="E1127" s="7" t="s">
        <v>152</v>
      </c>
      <c r="F1127" s="4" t="s">
        <v>8868</v>
      </c>
      <c r="G1127" s="6">
        <v>45321</v>
      </c>
      <c r="H1127" s="4" t="s">
        <v>90</v>
      </c>
      <c r="I1127" s="4" t="s">
        <v>1963</v>
      </c>
      <c r="J1127" s="4" t="s">
        <v>1964</v>
      </c>
      <c r="L1127" s="4" t="s">
        <v>114</v>
      </c>
      <c r="M1127" s="4" t="s">
        <v>7753</v>
      </c>
      <c r="N1127" s="11">
        <v>90040001</v>
      </c>
      <c r="O1127" s="4" t="s">
        <v>7753</v>
      </c>
      <c r="P1127" s="11">
        <v>4</v>
      </c>
      <c r="Q1127" s="9" t="s">
        <v>145</v>
      </c>
      <c r="R1127" s="4">
        <v>9</v>
      </c>
      <c r="S1127" s="4" t="s">
        <v>8813</v>
      </c>
      <c r="T1127" s="4">
        <v>5320</v>
      </c>
      <c r="U1127" s="4" t="s">
        <v>150</v>
      </c>
      <c r="V1127" s="4" t="s">
        <v>8815</v>
      </c>
      <c r="W1127" s="4" t="s">
        <v>8816</v>
      </c>
      <c r="X1127" s="4" t="s">
        <v>8817</v>
      </c>
      <c r="Y1127" s="6">
        <v>45397</v>
      </c>
      <c r="Z1127" s="6">
        <v>45397</v>
      </c>
    </row>
    <row r="1128" spans="1:26" x14ac:dyDescent="0.25">
      <c r="A1128">
        <v>2024</v>
      </c>
      <c r="B1128" s="2">
        <v>45292</v>
      </c>
      <c r="C1128" s="2">
        <v>45382</v>
      </c>
      <c r="D1128" t="s">
        <v>151</v>
      </c>
      <c r="E1128" s="3" t="s">
        <v>152</v>
      </c>
      <c r="F1128" s="4" t="s">
        <v>8868</v>
      </c>
      <c r="G1128" s="2">
        <v>45321</v>
      </c>
      <c r="H1128" t="s">
        <v>90</v>
      </c>
      <c r="I1128" t="s">
        <v>1965</v>
      </c>
      <c r="J1128" t="s">
        <v>1966</v>
      </c>
      <c r="L1128" t="s">
        <v>114</v>
      </c>
      <c r="M1128" t="s">
        <v>7729</v>
      </c>
      <c r="N1128" s="11">
        <v>90160001</v>
      </c>
      <c r="O1128" t="s">
        <v>7729</v>
      </c>
      <c r="P1128" s="11">
        <v>16</v>
      </c>
      <c r="Q1128" s="9" t="s">
        <v>141</v>
      </c>
      <c r="R1128">
        <v>9</v>
      </c>
      <c r="S1128" t="s">
        <v>8813</v>
      </c>
      <c r="T1128">
        <v>11910</v>
      </c>
      <c r="U1128" t="s">
        <v>150</v>
      </c>
      <c r="V1128" t="s">
        <v>8815</v>
      </c>
      <c r="W1128" t="s">
        <v>8816</v>
      </c>
      <c r="X1128" t="s">
        <v>8817</v>
      </c>
      <c r="Y1128" s="2">
        <v>45397</v>
      </c>
      <c r="Z1128" s="2">
        <v>45397</v>
      </c>
    </row>
    <row r="1129" spans="1:26" x14ac:dyDescent="0.25">
      <c r="A1129">
        <v>2024</v>
      </c>
      <c r="B1129" s="2">
        <v>45292</v>
      </c>
      <c r="C1129" s="2">
        <v>45382</v>
      </c>
      <c r="D1129" t="s">
        <v>151</v>
      </c>
      <c r="E1129" s="3" t="s">
        <v>152</v>
      </c>
      <c r="F1129" s="4" t="s">
        <v>8868</v>
      </c>
      <c r="G1129" s="2">
        <v>45321</v>
      </c>
      <c r="H1129" t="s">
        <v>89</v>
      </c>
      <c r="I1129" t="s">
        <v>1967</v>
      </c>
      <c r="J1129">
        <v>12</v>
      </c>
      <c r="K1129" t="s">
        <v>1968</v>
      </c>
      <c r="L1129" t="s">
        <v>101</v>
      </c>
      <c r="M1129" t="s">
        <v>7833</v>
      </c>
      <c r="N1129" s="11">
        <v>90160001</v>
      </c>
      <c r="O1129" t="s">
        <v>7833</v>
      </c>
      <c r="P1129" s="11">
        <v>16</v>
      </c>
      <c r="Q1129" s="9" t="s">
        <v>141</v>
      </c>
      <c r="R1129">
        <v>9</v>
      </c>
      <c r="S1129" t="s">
        <v>8813</v>
      </c>
      <c r="T1129">
        <v>11540</v>
      </c>
      <c r="U1129" t="s">
        <v>150</v>
      </c>
      <c r="V1129" t="s">
        <v>8815</v>
      </c>
      <c r="W1129" t="s">
        <v>8816</v>
      </c>
      <c r="X1129" t="s">
        <v>8817</v>
      </c>
      <c r="Y1129" s="2">
        <v>45397</v>
      </c>
      <c r="Z1129" s="2">
        <v>45397</v>
      </c>
    </row>
    <row r="1130" spans="1:26" x14ac:dyDescent="0.25">
      <c r="A1130">
        <v>2024</v>
      </c>
      <c r="B1130" s="2">
        <v>45292</v>
      </c>
      <c r="C1130" s="2">
        <v>45382</v>
      </c>
      <c r="D1130" t="s">
        <v>151</v>
      </c>
      <c r="E1130" s="3" t="s">
        <v>152</v>
      </c>
      <c r="F1130" s="4" t="s">
        <v>8868</v>
      </c>
      <c r="G1130" s="2">
        <v>45321</v>
      </c>
      <c r="H1130" t="s">
        <v>73</v>
      </c>
      <c r="I1130" t="s">
        <v>1969</v>
      </c>
      <c r="J1130" t="s">
        <v>1970</v>
      </c>
      <c r="L1130" t="s">
        <v>114</v>
      </c>
      <c r="M1130" t="s">
        <v>7809</v>
      </c>
      <c r="N1130" s="11">
        <v>90120001</v>
      </c>
      <c r="O1130" t="s">
        <v>7809</v>
      </c>
      <c r="P1130" s="11">
        <v>12</v>
      </c>
      <c r="Q1130" s="9" t="s">
        <v>138</v>
      </c>
      <c r="R1130">
        <v>9</v>
      </c>
      <c r="S1130" t="s">
        <v>8813</v>
      </c>
      <c r="T1130">
        <v>14010</v>
      </c>
      <c r="U1130" t="s">
        <v>150</v>
      </c>
      <c r="V1130" t="s">
        <v>8815</v>
      </c>
      <c r="W1130" t="s">
        <v>8816</v>
      </c>
      <c r="X1130" t="s">
        <v>8817</v>
      </c>
      <c r="Y1130" s="2">
        <v>45397</v>
      </c>
      <c r="Z1130" s="2">
        <v>45397</v>
      </c>
    </row>
    <row r="1131" spans="1:26" x14ac:dyDescent="0.25">
      <c r="A1131">
        <v>2024</v>
      </c>
      <c r="B1131" s="2">
        <v>45292</v>
      </c>
      <c r="C1131" s="2">
        <v>45382</v>
      </c>
      <c r="D1131" t="s">
        <v>151</v>
      </c>
      <c r="E1131" s="3" t="s">
        <v>152</v>
      </c>
      <c r="F1131" s="4" t="s">
        <v>8868</v>
      </c>
      <c r="G1131" s="2">
        <v>45321</v>
      </c>
      <c r="H1131" t="s">
        <v>89</v>
      </c>
      <c r="I1131" t="s">
        <v>1971</v>
      </c>
      <c r="J1131">
        <v>5099</v>
      </c>
      <c r="K1131" t="s">
        <v>1972</v>
      </c>
      <c r="L1131" t="s">
        <v>75</v>
      </c>
      <c r="M1131" t="s">
        <v>7839</v>
      </c>
      <c r="N1131" s="11">
        <v>90130001</v>
      </c>
      <c r="O1131" t="s">
        <v>7839</v>
      </c>
      <c r="P1131" s="11">
        <v>13</v>
      </c>
      <c r="Q1131" s="9" t="s">
        <v>139</v>
      </c>
      <c r="R1131">
        <v>9</v>
      </c>
      <c r="S1131" t="s">
        <v>8813</v>
      </c>
      <c r="T1131">
        <v>16030</v>
      </c>
      <c r="U1131" t="s">
        <v>150</v>
      </c>
      <c r="V1131" t="s">
        <v>8815</v>
      </c>
      <c r="W1131" t="s">
        <v>8816</v>
      </c>
      <c r="X1131" t="s">
        <v>8817</v>
      </c>
      <c r="Y1131" s="2">
        <v>45397</v>
      </c>
      <c r="Z1131" s="2">
        <v>45397</v>
      </c>
    </row>
    <row r="1132" spans="1:26" x14ac:dyDescent="0.25">
      <c r="A1132">
        <v>2024</v>
      </c>
      <c r="B1132" s="2">
        <v>45292</v>
      </c>
      <c r="C1132" s="2">
        <v>45382</v>
      </c>
      <c r="D1132" t="s">
        <v>151</v>
      </c>
      <c r="E1132" s="3" t="s">
        <v>152</v>
      </c>
      <c r="F1132" s="4" t="s">
        <v>8868</v>
      </c>
      <c r="G1132" s="2">
        <v>45321</v>
      </c>
      <c r="H1132" t="s">
        <v>89</v>
      </c>
      <c r="I1132" t="s">
        <v>1973</v>
      </c>
      <c r="J1132" t="s">
        <v>1974</v>
      </c>
      <c r="L1132" t="s">
        <v>114</v>
      </c>
      <c r="M1132" t="s">
        <v>7681</v>
      </c>
      <c r="N1132" s="11">
        <v>90160001</v>
      </c>
      <c r="O1132" t="s">
        <v>7681</v>
      </c>
      <c r="P1132" s="11">
        <v>16</v>
      </c>
      <c r="Q1132" s="9" t="s">
        <v>141</v>
      </c>
      <c r="R1132">
        <v>9</v>
      </c>
      <c r="S1132" t="s">
        <v>8813</v>
      </c>
      <c r="T1132">
        <v>11520</v>
      </c>
      <c r="U1132" t="s">
        <v>150</v>
      </c>
      <c r="V1132" t="s">
        <v>8815</v>
      </c>
      <c r="W1132" t="s">
        <v>8816</v>
      </c>
      <c r="X1132" t="s">
        <v>8817</v>
      </c>
      <c r="Y1132" s="2">
        <v>45397</v>
      </c>
      <c r="Z1132" s="2">
        <v>45397</v>
      </c>
    </row>
    <row r="1133" spans="1:26" x14ac:dyDescent="0.25">
      <c r="A1133">
        <v>2024</v>
      </c>
      <c r="B1133" s="2">
        <v>45292</v>
      </c>
      <c r="C1133" s="2">
        <v>45382</v>
      </c>
      <c r="D1133" t="s">
        <v>151</v>
      </c>
      <c r="E1133" s="3" t="s">
        <v>152</v>
      </c>
      <c r="F1133" s="4" t="s">
        <v>8868</v>
      </c>
      <c r="G1133" s="2">
        <v>45321</v>
      </c>
      <c r="H1133" t="s">
        <v>89</v>
      </c>
      <c r="I1133" t="s">
        <v>1975</v>
      </c>
      <c r="J1133" t="s">
        <v>1976</v>
      </c>
      <c r="K1133" t="s">
        <v>1977</v>
      </c>
      <c r="L1133" t="s">
        <v>103</v>
      </c>
      <c r="M1133" t="s">
        <v>8123</v>
      </c>
      <c r="N1133" s="11">
        <v>90030001</v>
      </c>
      <c r="O1133" t="s">
        <v>8123</v>
      </c>
      <c r="P1133" s="11">
        <v>3</v>
      </c>
      <c r="Q1133" s="9" t="s">
        <v>136</v>
      </c>
      <c r="R1133">
        <v>9</v>
      </c>
      <c r="S1133" t="s">
        <v>8813</v>
      </c>
      <c r="T1133">
        <v>4489</v>
      </c>
      <c r="U1133" t="s">
        <v>150</v>
      </c>
      <c r="V1133" t="s">
        <v>8815</v>
      </c>
      <c r="W1133" t="s">
        <v>8816</v>
      </c>
      <c r="X1133" t="s">
        <v>8817</v>
      </c>
      <c r="Y1133" s="2">
        <v>45397</v>
      </c>
      <c r="Z1133" s="2">
        <v>45397</v>
      </c>
    </row>
    <row r="1134" spans="1:26" x14ac:dyDescent="0.25">
      <c r="A1134">
        <v>2024</v>
      </c>
      <c r="B1134" s="2">
        <v>45292</v>
      </c>
      <c r="C1134" s="2">
        <v>45382</v>
      </c>
      <c r="D1134" t="s">
        <v>151</v>
      </c>
      <c r="E1134" s="3" t="s">
        <v>152</v>
      </c>
      <c r="F1134" s="4" t="s">
        <v>8868</v>
      </c>
      <c r="G1134" s="2">
        <v>45321</v>
      </c>
      <c r="H1134" t="s">
        <v>89</v>
      </c>
      <c r="I1134" t="s">
        <v>1978</v>
      </c>
      <c r="J1134" t="s">
        <v>1979</v>
      </c>
      <c r="L1134" t="s">
        <v>114</v>
      </c>
      <c r="M1134" t="s">
        <v>8124</v>
      </c>
      <c r="N1134" s="11">
        <v>90030001</v>
      </c>
      <c r="O1134" t="s">
        <v>8124</v>
      </c>
      <c r="P1134" s="11">
        <v>3</v>
      </c>
      <c r="Q1134" s="9" t="s">
        <v>136</v>
      </c>
      <c r="R1134">
        <v>9</v>
      </c>
      <c r="S1134" t="s">
        <v>8813</v>
      </c>
      <c r="T1134">
        <v>4380</v>
      </c>
      <c r="U1134" t="s">
        <v>150</v>
      </c>
      <c r="V1134" t="s">
        <v>8815</v>
      </c>
      <c r="W1134" t="s">
        <v>8816</v>
      </c>
      <c r="X1134" t="s">
        <v>8817</v>
      </c>
      <c r="Y1134" s="2">
        <v>45397</v>
      </c>
      <c r="Z1134" s="2">
        <v>45397</v>
      </c>
    </row>
    <row r="1135" spans="1:26" x14ac:dyDescent="0.25">
      <c r="A1135">
        <v>2024</v>
      </c>
      <c r="B1135" s="2">
        <v>45292</v>
      </c>
      <c r="C1135" s="2">
        <v>45382</v>
      </c>
      <c r="D1135" t="s">
        <v>151</v>
      </c>
      <c r="E1135" s="3" t="s">
        <v>152</v>
      </c>
      <c r="F1135" s="4" t="s">
        <v>8868</v>
      </c>
      <c r="G1135" s="2">
        <v>45321</v>
      </c>
      <c r="H1135" t="s">
        <v>89</v>
      </c>
      <c r="I1135" t="s">
        <v>1980</v>
      </c>
      <c r="J1135">
        <v>174</v>
      </c>
      <c r="L1135" t="s">
        <v>114</v>
      </c>
      <c r="M1135" t="s">
        <v>7743</v>
      </c>
      <c r="N1135" s="11">
        <v>90140001</v>
      </c>
      <c r="O1135" t="s">
        <v>7743</v>
      </c>
      <c r="P1135" s="11">
        <v>14</v>
      </c>
      <c r="Q1135" s="9" t="s">
        <v>133</v>
      </c>
      <c r="R1135">
        <v>9</v>
      </c>
      <c r="S1135" t="s">
        <v>8813</v>
      </c>
      <c r="T1135">
        <v>3023</v>
      </c>
      <c r="U1135" t="s">
        <v>150</v>
      </c>
      <c r="V1135" t="s">
        <v>8815</v>
      </c>
      <c r="W1135" t="s">
        <v>8816</v>
      </c>
      <c r="X1135" t="s">
        <v>8817</v>
      </c>
      <c r="Y1135" s="2">
        <v>45397</v>
      </c>
      <c r="Z1135" s="2">
        <v>45397</v>
      </c>
    </row>
    <row r="1136" spans="1:26" x14ac:dyDescent="0.25">
      <c r="A1136">
        <v>2024</v>
      </c>
      <c r="B1136" s="2">
        <v>45292</v>
      </c>
      <c r="C1136" s="2">
        <v>45382</v>
      </c>
      <c r="D1136" t="s">
        <v>151</v>
      </c>
      <c r="E1136" s="3" t="s">
        <v>152</v>
      </c>
      <c r="F1136" s="4" t="s">
        <v>8868</v>
      </c>
      <c r="G1136" s="2">
        <v>45321</v>
      </c>
      <c r="H1136" t="s">
        <v>89</v>
      </c>
      <c r="I1136" t="s">
        <v>1981</v>
      </c>
      <c r="J1136">
        <v>1430</v>
      </c>
      <c r="K1136" t="s">
        <v>1916</v>
      </c>
      <c r="L1136" t="s">
        <v>114</v>
      </c>
      <c r="M1136" t="s">
        <v>7783</v>
      </c>
      <c r="N1136" s="11">
        <v>90140001</v>
      </c>
      <c r="O1136" t="s">
        <v>7783</v>
      </c>
      <c r="P1136" s="11">
        <v>14</v>
      </c>
      <c r="Q1136" s="9" t="s">
        <v>133</v>
      </c>
      <c r="R1136">
        <v>9</v>
      </c>
      <c r="S1136" t="s">
        <v>8813</v>
      </c>
      <c r="T1136">
        <v>3100</v>
      </c>
      <c r="U1136" t="s">
        <v>150</v>
      </c>
      <c r="V1136" t="s">
        <v>8815</v>
      </c>
      <c r="W1136" t="s">
        <v>8816</v>
      </c>
      <c r="X1136" t="s">
        <v>8817</v>
      </c>
      <c r="Y1136" s="2">
        <v>45397</v>
      </c>
      <c r="Z1136" s="2">
        <v>45397</v>
      </c>
    </row>
    <row r="1137" spans="1:26" x14ac:dyDescent="0.25">
      <c r="A1137">
        <v>2024</v>
      </c>
      <c r="B1137" s="2">
        <v>45292</v>
      </c>
      <c r="C1137" s="2">
        <v>45382</v>
      </c>
      <c r="D1137" t="s">
        <v>151</v>
      </c>
      <c r="E1137" s="3" t="s">
        <v>152</v>
      </c>
      <c r="F1137" s="4" t="s">
        <v>8868</v>
      </c>
      <c r="G1137" s="2">
        <v>45321</v>
      </c>
      <c r="H1137" t="s">
        <v>89</v>
      </c>
      <c r="I1137" t="s">
        <v>1982</v>
      </c>
      <c r="J1137">
        <v>53</v>
      </c>
      <c r="K1137">
        <v>1</v>
      </c>
      <c r="L1137" t="s">
        <v>101</v>
      </c>
      <c r="M1137" t="s">
        <v>7833</v>
      </c>
      <c r="N1137" s="11">
        <v>90160001</v>
      </c>
      <c r="O1137" t="s">
        <v>7833</v>
      </c>
      <c r="P1137" s="11">
        <v>16</v>
      </c>
      <c r="Q1137" s="9" t="s">
        <v>141</v>
      </c>
      <c r="R1137">
        <v>9</v>
      </c>
      <c r="S1137" t="s">
        <v>8813</v>
      </c>
      <c r="T1137">
        <v>11560</v>
      </c>
      <c r="U1137" t="s">
        <v>150</v>
      </c>
      <c r="V1137" t="s">
        <v>8815</v>
      </c>
      <c r="W1137" t="s">
        <v>8816</v>
      </c>
      <c r="X1137" t="s">
        <v>8817</v>
      </c>
      <c r="Y1137" s="2">
        <v>45397</v>
      </c>
      <c r="Z1137" s="2">
        <v>45397</v>
      </c>
    </row>
    <row r="1138" spans="1:26" x14ac:dyDescent="0.25">
      <c r="A1138">
        <v>2024</v>
      </c>
      <c r="B1138" s="2">
        <v>45292</v>
      </c>
      <c r="C1138" s="2">
        <v>45382</v>
      </c>
      <c r="D1138" t="s">
        <v>151</v>
      </c>
      <c r="E1138" s="3" t="s">
        <v>152</v>
      </c>
      <c r="F1138" s="4" t="s">
        <v>8868</v>
      </c>
      <c r="G1138" s="2">
        <v>45321</v>
      </c>
      <c r="H1138" t="s">
        <v>89</v>
      </c>
      <c r="I1138" t="s">
        <v>1983</v>
      </c>
      <c r="J1138">
        <v>193</v>
      </c>
      <c r="L1138" t="s">
        <v>114</v>
      </c>
      <c r="M1138" t="s">
        <v>7684</v>
      </c>
      <c r="N1138" s="11">
        <v>90160001</v>
      </c>
      <c r="O1138" t="s">
        <v>7684</v>
      </c>
      <c r="P1138" s="11">
        <v>16</v>
      </c>
      <c r="Q1138" s="9" t="s">
        <v>141</v>
      </c>
      <c r="R1138">
        <v>9</v>
      </c>
      <c r="S1138" t="s">
        <v>8813</v>
      </c>
      <c r="T1138">
        <v>11300</v>
      </c>
      <c r="U1138" t="s">
        <v>150</v>
      </c>
      <c r="V1138" t="s">
        <v>8815</v>
      </c>
      <c r="W1138" t="s">
        <v>8816</v>
      </c>
      <c r="X1138" t="s">
        <v>8817</v>
      </c>
      <c r="Y1138" s="2">
        <v>45397</v>
      </c>
      <c r="Z1138" s="2">
        <v>45397</v>
      </c>
    </row>
    <row r="1139" spans="1:26" x14ac:dyDescent="0.25">
      <c r="A1139">
        <v>2024</v>
      </c>
      <c r="B1139" s="2">
        <v>45292</v>
      </c>
      <c r="C1139" s="2">
        <v>45382</v>
      </c>
      <c r="D1139" t="s">
        <v>151</v>
      </c>
      <c r="E1139" s="3" t="s">
        <v>152</v>
      </c>
      <c r="F1139" s="4" t="s">
        <v>8868</v>
      </c>
      <c r="G1139" s="2">
        <v>45321</v>
      </c>
      <c r="H1139" t="s">
        <v>89</v>
      </c>
      <c r="I1139" t="s">
        <v>1069</v>
      </c>
      <c r="J1139">
        <v>45</v>
      </c>
      <c r="L1139" t="s">
        <v>101</v>
      </c>
      <c r="M1139" t="s">
        <v>7866</v>
      </c>
      <c r="N1139" s="11">
        <v>90160001</v>
      </c>
      <c r="O1139" t="s">
        <v>7866</v>
      </c>
      <c r="P1139" s="11">
        <v>16</v>
      </c>
      <c r="Q1139" s="9" t="s">
        <v>141</v>
      </c>
      <c r="R1139">
        <v>9</v>
      </c>
      <c r="S1139" t="s">
        <v>8813</v>
      </c>
      <c r="T1139">
        <v>11800</v>
      </c>
      <c r="U1139" t="s">
        <v>150</v>
      </c>
      <c r="V1139" t="s">
        <v>8815</v>
      </c>
      <c r="W1139" t="s">
        <v>8816</v>
      </c>
      <c r="X1139" t="s">
        <v>8817</v>
      </c>
      <c r="Y1139" s="2">
        <v>45397</v>
      </c>
      <c r="Z1139" s="2">
        <v>45397</v>
      </c>
    </row>
    <row r="1140" spans="1:26" x14ac:dyDescent="0.25">
      <c r="A1140">
        <v>2024</v>
      </c>
      <c r="B1140" s="2">
        <v>45292</v>
      </c>
      <c r="C1140" s="2">
        <v>45382</v>
      </c>
      <c r="D1140" t="s">
        <v>151</v>
      </c>
      <c r="E1140" s="3" t="s">
        <v>152</v>
      </c>
      <c r="F1140" s="4" t="s">
        <v>8868</v>
      </c>
      <c r="G1140" s="2">
        <v>45321</v>
      </c>
      <c r="H1140" t="s">
        <v>89</v>
      </c>
      <c r="I1140" t="s">
        <v>1984</v>
      </c>
      <c r="J1140">
        <v>651</v>
      </c>
      <c r="K1140" t="s">
        <v>1985</v>
      </c>
      <c r="L1140" t="s">
        <v>114</v>
      </c>
      <c r="M1140" t="s">
        <v>8125</v>
      </c>
      <c r="N1140" s="11">
        <v>90130001</v>
      </c>
      <c r="O1140" t="s">
        <v>8125</v>
      </c>
      <c r="P1140" s="11">
        <v>13</v>
      </c>
      <c r="Q1140" s="9" t="s">
        <v>139</v>
      </c>
      <c r="R1140">
        <v>9</v>
      </c>
      <c r="S1140" t="s">
        <v>8813</v>
      </c>
      <c r="T1140">
        <v>16020</v>
      </c>
      <c r="U1140" t="s">
        <v>150</v>
      </c>
      <c r="V1140" t="s">
        <v>8815</v>
      </c>
      <c r="W1140" t="s">
        <v>8816</v>
      </c>
      <c r="X1140" t="s">
        <v>8817</v>
      </c>
      <c r="Y1140" s="2">
        <v>45397</v>
      </c>
      <c r="Z1140" s="2">
        <v>45397</v>
      </c>
    </row>
    <row r="1141" spans="1:26" x14ac:dyDescent="0.25">
      <c r="A1141">
        <v>2024</v>
      </c>
      <c r="B1141" s="2">
        <v>45292</v>
      </c>
      <c r="C1141" s="2">
        <v>45382</v>
      </c>
      <c r="D1141" t="s">
        <v>151</v>
      </c>
      <c r="E1141" s="3" t="s">
        <v>152</v>
      </c>
      <c r="F1141" s="4" t="s">
        <v>8868</v>
      </c>
      <c r="G1141" s="2">
        <v>45321</v>
      </c>
      <c r="H1141" t="s">
        <v>86</v>
      </c>
      <c r="I1141" t="s">
        <v>1986</v>
      </c>
      <c r="J1141">
        <v>1208</v>
      </c>
      <c r="K1141" t="s">
        <v>1987</v>
      </c>
      <c r="L1141" t="s">
        <v>114</v>
      </c>
      <c r="M1141" t="s">
        <v>7701</v>
      </c>
      <c r="N1141" s="10">
        <v>90100001</v>
      </c>
      <c r="O1141" t="s">
        <v>7701</v>
      </c>
      <c r="P1141" s="10">
        <v>10</v>
      </c>
      <c r="Q1141" s="8" t="s">
        <v>135</v>
      </c>
      <c r="R1141">
        <v>9</v>
      </c>
      <c r="S1141" t="s">
        <v>8813</v>
      </c>
      <c r="T1141">
        <v>1780</v>
      </c>
      <c r="U1141" t="s">
        <v>150</v>
      </c>
      <c r="V1141" t="s">
        <v>8815</v>
      </c>
      <c r="W1141" t="s">
        <v>8816</v>
      </c>
      <c r="X1141" t="s">
        <v>8817</v>
      </c>
      <c r="Y1141" s="2">
        <v>45397</v>
      </c>
      <c r="Z1141" s="2">
        <v>45397</v>
      </c>
    </row>
    <row r="1142" spans="1:26" x14ac:dyDescent="0.25">
      <c r="A1142">
        <v>2024</v>
      </c>
      <c r="B1142" s="2">
        <v>45292</v>
      </c>
      <c r="C1142" s="2">
        <v>45382</v>
      </c>
      <c r="D1142" t="s">
        <v>151</v>
      </c>
      <c r="E1142" s="3" t="s">
        <v>152</v>
      </c>
      <c r="F1142" s="4" t="s">
        <v>8868</v>
      </c>
      <c r="G1142" s="2">
        <v>45321</v>
      </c>
      <c r="H1142" t="s">
        <v>90</v>
      </c>
      <c r="I1142" t="s">
        <v>1988</v>
      </c>
      <c r="J1142" t="s">
        <v>1989</v>
      </c>
      <c r="L1142" t="s">
        <v>114</v>
      </c>
      <c r="M1142" t="s">
        <v>7793</v>
      </c>
      <c r="N1142" s="11">
        <v>90040001</v>
      </c>
      <c r="O1142" t="s">
        <v>7793</v>
      </c>
      <c r="P1142" s="11">
        <v>4</v>
      </c>
      <c r="Q1142" s="9" t="s">
        <v>145</v>
      </c>
      <c r="R1142">
        <v>9</v>
      </c>
      <c r="S1142" t="s">
        <v>8813</v>
      </c>
      <c r="T1142">
        <v>5500</v>
      </c>
      <c r="U1142" t="s">
        <v>150</v>
      </c>
      <c r="V1142" t="s">
        <v>8815</v>
      </c>
      <c r="W1142" t="s">
        <v>8816</v>
      </c>
      <c r="X1142" t="s">
        <v>8817</v>
      </c>
      <c r="Y1142" s="2">
        <v>45397</v>
      </c>
      <c r="Z1142" s="2">
        <v>45397</v>
      </c>
    </row>
    <row r="1143" spans="1:26" x14ac:dyDescent="0.25">
      <c r="A1143">
        <v>2024</v>
      </c>
      <c r="B1143" s="2">
        <v>45292</v>
      </c>
      <c r="C1143" s="2">
        <v>45382</v>
      </c>
      <c r="D1143" t="s">
        <v>151</v>
      </c>
      <c r="E1143" s="3" t="s">
        <v>152</v>
      </c>
      <c r="F1143" s="4" t="s">
        <v>8868</v>
      </c>
      <c r="G1143" s="2">
        <v>45321</v>
      </c>
      <c r="H1143" t="s">
        <v>89</v>
      </c>
      <c r="I1143" t="s">
        <v>1990</v>
      </c>
      <c r="J1143" t="s">
        <v>1991</v>
      </c>
      <c r="L1143" t="s">
        <v>114</v>
      </c>
      <c r="M1143" t="s">
        <v>8119</v>
      </c>
      <c r="N1143" s="11">
        <v>90160001</v>
      </c>
      <c r="O1143" t="s">
        <v>8119</v>
      </c>
      <c r="P1143" s="11">
        <v>16</v>
      </c>
      <c r="Q1143" s="9" t="s">
        <v>141</v>
      </c>
      <c r="R1143">
        <v>9</v>
      </c>
      <c r="S1143" t="s">
        <v>8813</v>
      </c>
      <c r="T1143">
        <v>11500</v>
      </c>
      <c r="U1143" t="s">
        <v>150</v>
      </c>
      <c r="V1143" t="s">
        <v>8815</v>
      </c>
      <c r="W1143" t="s">
        <v>8816</v>
      </c>
      <c r="X1143" t="s">
        <v>8817</v>
      </c>
      <c r="Y1143" s="2">
        <v>45397</v>
      </c>
      <c r="Z1143" s="2">
        <v>45397</v>
      </c>
    </row>
    <row r="1144" spans="1:26" x14ac:dyDescent="0.25">
      <c r="A1144">
        <v>2024</v>
      </c>
      <c r="B1144" s="2">
        <v>45292</v>
      </c>
      <c r="C1144" s="2">
        <v>45382</v>
      </c>
      <c r="D1144" t="s">
        <v>151</v>
      </c>
      <c r="E1144" s="3" t="s">
        <v>152</v>
      </c>
      <c r="F1144" s="4" t="s">
        <v>8868</v>
      </c>
      <c r="G1144" s="2">
        <v>45321</v>
      </c>
      <c r="H1144" t="s">
        <v>89</v>
      </c>
      <c r="I1144" t="s">
        <v>1992</v>
      </c>
      <c r="J1144" t="s">
        <v>1993</v>
      </c>
      <c r="L1144" t="s">
        <v>114</v>
      </c>
      <c r="M1144" t="s">
        <v>7945</v>
      </c>
      <c r="N1144" s="11">
        <v>90140001</v>
      </c>
      <c r="O1144" t="s">
        <v>7945</v>
      </c>
      <c r="P1144" s="11">
        <v>14</v>
      </c>
      <c r="Q1144" s="9" t="s">
        <v>133</v>
      </c>
      <c r="R1144">
        <v>9</v>
      </c>
      <c r="S1144" t="s">
        <v>8813</v>
      </c>
      <c r="T1144">
        <v>3630</v>
      </c>
      <c r="U1144" t="s">
        <v>150</v>
      </c>
      <c r="V1144" t="s">
        <v>8815</v>
      </c>
      <c r="W1144" t="s">
        <v>8816</v>
      </c>
      <c r="X1144" t="s">
        <v>8817</v>
      </c>
      <c r="Y1144" s="2">
        <v>45397</v>
      </c>
      <c r="Z1144" s="2">
        <v>45397</v>
      </c>
    </row>
    <row r="1145" spans="1:26" x14ac:dyDescent="0.25">
      <c r="A1145">
        <v>2024</v>
      </c>
      <c r="B1145" s="2">
        <v>45292</v>
      </c>
      <c r="C1145" s="2">
        <v>45382</v>
      </c>
      <c r="D1145" t="s">
        <v>151</v>
      </c>
      <c r="E1145" s="3" t="s">
        <v>152</v>
      </c>
      <c r="F1145" s="4" t="s">
        <v>8868</v>
      </c>
      <c r="G1145" s="2">
        <v>45321</v>
      </c>
      <c r="H1145" t="s">
        <v>89</v>
      </c>
      <c r="I1145" t="s">
        <v>1994</v>
      </c>
      <c r="J1145" t="s">
        <v>1995</v>
      </c>
      <c r="L1145" t="s">
        <v>75</v>
      </c>
      <c r="M1145" t="s">
        <v>7711</v>
      </c>
      <c r="N1145" s="11">
        <v>90160001</v>
      </c>
      <c r="O1145" t="s">
        <v>7711</v>
      </c>
      <c r="P1145" s="11">
        <v>16</v>
      </c>
      <c r="Q1145" s="9" t="s">
        <v>141</v>
      </c>
      <c r="R1145">
        <v>9</v>
      </c>
      <c r="S1145" t="s">
        <v>8813</v>
      </c>
      <c r="T1145">
        <v>11529</v>
      </c>
      <c r="U1145" t="s">
        <v>150</v>
      </c>
      <c r="V1145" t="s">
        <v>8815</v>
      </c>
      <c r="W1145" t="s">
        <v>8816</v>
      </c>
      <c r="X1145" t="s">
        <v>8817</v>
      </c>
      <c r="Y1145" s="2">
        <v>45397</v>
      </c>
      <c r="Z1145" s="2">
        <v>45397</v>
      </c>
    </row>
    <row r="1146" spans="1:26" x14ac:dyDescent="0.25">
      <c r="A1146">
        <v>2024</v>
      </c>
      <c r="B1146" s="2">
        <v>45292</v>
      </c>
      <c r="C1146" s="2">
        <v>45382</v>
      </c>
      <c r="D1146" t="s">
        <v>151</v>
      </c>
      <c r="E1146" s="3" t="s">
        <v>152</v>
      </c>
      <c r="F1146" s="4" t="s">
        <v>8868</v>
      </c>
      <c r="G1146" s="2">
        <v>45321</v>
      </c>
      <c r="H1146" t="s">
        <v>89</v>
      </c>
      <c r="I1146" t="s">
        <v>1996</v>
      </c>
      <c r="J1146" t="s">
        <v>1997</v>
      </c>
      <c r="L1146" t="s">
        <v>114</v>
      </c>
      <c r="M1146" t="s">
        <v>7681</v>
      </c>
      <c r="N1146" s="11">
        <v>90160001</v>
      </c>
      <c r="O1146" t="s">
        <v>7681</v>
      </c>
      <c r="P1146" s="11">
        <v>16</v>
      </c>
      <c r="Q1146" s="9" t="s">
        <v>141</v>
      </c>
      <c r="R1146">
        <v>9</v>
      </c>
      <c r="S1146" t="s">
        <v>8813</v>
      </c>
      <c r="T1146">
        <v>11520</v>
      </c>
      <c r="U1146" t="s">
        <v>150</v>
      </c>
      <c r="V1146" t="s">
        <v>8815</v>
      </c>
      <c r="W1146" t="s">
        <v>8816</v>
      </c>
      <c r="X1146" t="s">
        <v>8817</v>
      </c>
      <c r="Y1146" s="2">
        <v>45397</v>
      </c>
      <c r="Z1146" s="2">
        <v>45397</v>
      </c>
    </row>
    <row r="1147" spans="1:26" x14ac:dyDescent="0.25">
      <c r="A1147">
        <v>2024</v>
      </c>
      <c r="B1147" s="2">
        <v>45292</v>
      </c>
      <c r="C1147" s="2">
        <v>45382</v>
      </c>
      <c r="D1147" t="s">
        <v>151</v>
      </c>
      <c r="E1147" s="3" t="s">
        <v>152</v>
      </c>
      <c r="F1147" s="4" t="s">
        <v>8868</v>
      </c>
      <c r="G1147" s="2">
        <v>45321</v>
      </c>
      <c r="H1147" t="s">
        <v>89</v>
      </c>
      <c r="I1147" t="s">
        <v>1998</v>
      </c>
      <c r="J1147" t="s">
        <v>1999</v>
      </c>
      <c r="L1147" t="s">
        <v>114</v>
      </c>
      <c r="M1147" t="s">
        <v>7681</v>
      </c>
      <c r="N1147" s="11">
        <v>90160001</v>
      </c>
      <c r="O1147" t="s">
        <v>7681</v>
      </c>
      <c r="P1147" s="11">
        <v>16</v>
      </c>
      <c r="Q1147" s="9" t="s">
        <v>141</v>
      </c>
      <c r="R1147">
        <v>9</v>
      </c>
      <c r="S1147" t="s">
        <v>8813</v>
      </c>
      <c r="T1147">
        <v>11520</v>
      </c>
      <c r="U1147" t="s">
        <v>150</v>
      </c>
      <c r="V1147" t="s">
        <v>8815</v>
      </c>
      <c r="W1147" t="s">
        <v>8816</v>
      </c>
      <c r="X1147" t="s">
        <v>8817</v>
      </c>
      <c r="Y1147" s="2">
        <v>45397</v>
      </c>
      <c r="Z1147" s="2">
        <v>45397</v>
      </c>
    </row>
    <row r="1148" spans="1:26" x14ac:dyDescent="0.25">
      <c r="A1148">
        <v>2024</v>
      </c>
      <c r="B1148" s="2">
        <v>45292</v>
      </c>
      <c r="C1148" s="2">
        <v>45382</v>
      </c>
      <c r="D1148" t="s">
        <v>151</v>
      </c>
      <c r="E1148" s="3" t="s">
        <v>152</v>
      </c>
      <c r="F1148" s="4" t="s">
        <v>8868</v>
      </c>
      <c r="G1148" s="2">
        <v>45321</v>
      </c>
      <c r="H1148" t="s">
        <v>89</v>
      </c>
      <c r="I1148" t="s">
        <v>2000</v>
      </c>
      <c r="J1148" t="s">
        <v>2001</v>
      </c>
      <c r="L1148" t="s">
        <v>114</v>
      </c>
      <c r="M1148" t="s">
        <v>8108</v>
      </c>
      <c r="N1148" s="11">
        <v>90110001</v>
      </c>
      <c r="O1148" t="s">
        <v>8108</v>
      </c>
      <c r="P1148" s="11">
        <v>11</v>
      </c>
      <c r="Q1148" s="9" t="s">
        <v>147</v>
      </c>
      <c r="R1148">
        <v>9</v>
      </c>
      <c r="S1148" t="s">
        <v>8813</v>
      </c>
      <c r="T1148">
        <v>13200</v>
      </c>
      <c r="U1148" t="s">
        <v>150</v>
      </c>
      <c r="V1148" t="s">
        <v>8815</v>
      </c>
      <c r="W1148" t="s">
        <v>8816</v>
      </c>
      <c r="X1148" t="s">
        <v>8817</v>
      </c>
      <c r="Y1148" s="2">
        <v>45397</v>
      </c>
      <c r="Z1148" s="2">
        <v>45397</v>
      </c>
    </row>
    <row r="1149" spans="1:26" x14ac:dyDescent="0.25">
      <c r="A1149">
        <v>2024</v>
      </c>
      <c r="B1149" s="2">
        <v>45292</v>
      </c>
      <c r="C1149" s="2">
        <v>45382</v>
      </c>
      <c r="D1149" t="s">
        <v>151</v>
      </c>
      <c r="E1149" s="3" t="s">
        <v>152</v>
      </c>
      <c r="F1149" s="4" t="s">
        <v>8868</v>
      </c>
      <c r="G1149" s="2">
        <v>45321</v>
      </c>
      <c r="H1149" t="s">
        <v>86</v>
      </c>
      <c r="I1149" t="s">
        <v>2002</v>
      </c>
      <c r="J1149" t="s">
        <v>2003</v>
      </c>
      <c r="L1149" t="s">
        <v>114</v>
      </c>
      <c r="M1149" t="s">
        <v>7817</v>
      </c>
      <c r="N1149" s="10">
        <v>90100001</v>
      </c>
      <c r="O1149" t="s">
        <v>7817</v>
      </c>
      <c r="P1149" s="10">
        <v>10</v>
      </c>
      <c r="Q1149" s="8" t="s">
        <v>135</v>
      </c>
      <c r="R1149">
        <v>9</v>
      </c>
      <c r="S1149" t="s">
        <v>8813</v>
      </c>
      <c r="T1149">
        <v>1618</v>
      </c>
      <c r="U1149" t="s">
        <v>150</v>
      </c>
      <c r="V1149" t="s">
        <v>8815</v>
      </c>
      <c r="W1149" t="s">
        <v>8816</v>
      </c>
      <c r="X1149" t="s">
        <v>8817</v>
      </c>
      <c r="Y1149" s="2">
        <v>45397</v>
      </c>
      <c r="Z1149" s="2">
        <v>45397</v>
      </c>
    </row>
    <row r="1150" spans="1:26" x14ac:dyDescent="0.25">
      <c r="A1150">
        <v>2024</v>
      </c>
      <c r="B1150" s="2">
        <v>45292</v>
      </c>
      <c r="C1150" s="2">
        <v>45382</v>
      </c>
      <c r="D1150" t="s">
        <v>151</v>
      </c>
      <c r="E1150" s="3" t="s">
        <v>152</v>
      </c>
      <c r="F1150" s="4" t="s">
        <v>8868</v>
      </c>
      <c r="G1150" s="2">
        <v>45321</v>
      </c>
      <c r="H1150" t="s">
        <v>70</v>
      </c>
      <c r="I1150" t="s">
        <v>2004</v>
      </c>
      <c r="J1150">
        <v>14</v>
      </c>
      <c r="L1150" t="s">
        <v>101</v>
      </c>
      <c r="M1150" t="s">
        <v>7900</v>
      </c>
      <c r="N1150" s="11">
        <v>90160001</v>
      </c>
      <c r="O1150" t="s">
        <v>7900</v>
      </c>
      <c r="P1150" s="11">
        <v>16</v>
      </c>
      <c r="Q1150" s="9" t="s">
        <v>141</v>
      </c>
      <c r="R1150">
        <v>9</v>
      </c>
      <c r="S1150" t="s">
        <v>8813</v>
      </c>
      <c r="T1150">
        <v>11000</v>
      </c>
      <c r="U1150" t="s">
        <v>150</v>
      </c>
      <c r="V1150" t="s">
        <v>8815</v>
      </c>
      <c r="W1150" t="s">
        <v>8816</v>
      </c>
      <c r="X1150" t="s">
        <v>8817</v>
      </c>
      <c r="Y1150" s="2">
        <v>45397</v>
      </c>
      <c r="Z1150" s="2">
        <v>45397</v>
      </c>
    </row>
    <row r="1151" spans="1:26" x14ac:dyDescent="0.25">
      <c r="A1151">
        <v>2024</v>
      </c>
      <c r="B1151" s="2">
        <v>45292</v>
      </c>
      <c r="C1151" s="2">
        <v>45382</v>
      </c>
      <c r="D1151" t="s">
        <v>151</v>
      </c>
      <c r="E1151" s="3" t="s">
        <v>152</v>
      </c>
      <c r="F1151" s="4" t="s">
        <v>8868</v>
      </c>
      <c r="G1151" s="2">
        <v>45321</v>
      </c>
      <c r="H1151" t="s">
        <v>86</v>
      </c>
      <c r="I1151" t="s">
        <v>2005</v>
      </c>
      <c r="J1151" t="s">
        <v>2006</v>
      </c>
      <c r="L1151" t="s">
        <v>114</v>
      </c>
      <c r="M1151" t="s">
        <v>7681</v>
      </c>
      <c r="N1151" s="11">
        <v>90160001</v>
      </c>
      <c r="O1151" t="s">
        <v>7681</v>
      </c>
      <c r="P1151" s="11">
        <v>16</v>
      </c>
      <c r="Q1151" s="9" t="s">
        <v>141</v>
      </c>
      <c r="R1151">
        <v>9</v>
      </c>
      <c r="S1151" t="s">
        <v>8813</v>
      </c>
      <c r="T1151">
        <v>11520</v>
      </c>
      <c r="U1151" t="s">
        <v>150</v>
      </c>
      <c r="V1151" t="s">
        <v>8815</v>
      </c>
      <c r="W1151" t="s">
        <v>8816</v>
      </c>
      <c r="X1151" t="s">
        <v>8817</v>
      </c>
      <c r="Y1151" s="2">
        <v>45397</v>
      </c>
      <c r="Z1151" s="2">
        <v>45397</v>
      </c>
    </row>
    <row r="1152" spans="1:26" x14ac:dyDescent="0.25">
      <c r="A1152">
        <v>2024</v>
      </c>
      <c r="B1152" s="2">
        <v>45292</v>
      </c>
      <c r="C1152" s="2">
        <v>45382</v>
      </c>
      <c r="D1152" t="s">
        <v>151</v>
      </c>
      <c r="E1152" s="3" t="s">
        <v>152</v>
      </c>
      <c r="F1152" s="4" t="s">
        <v>8868</v>
      </c>
      <c r="G1152" s="2">
        <v>45321</v>
      </c>
      <c r="H1152" t="s">
        <v>89</v>
      </c>
      <c r="I1152" t="s">
        <v>2007</v>
      </c>
      <c r="J1152">
        <v>67</v>
      </c>
      <c r="L1152" t="s">
        <v>114</v>
      </c>
      <c r="M1152" t="s">
        <v>7679</v>
      </c>
      <c r="N1152" s="11">
        <v>90160001</v>
      </c>
      <c r="O1152" t="s">
        <v>7679</v>
      </c>
      <c r="P1152" s="11">
        <v>16</v>
      </c>
      <c r="Q1152" s="9" t="s">
        <v>141</v>
      </c>
      <c r="R1152">
        <v>9</v>
      </c>
      <c r="S1152" t="s">
        <v>8813</v>
      </c>
      <c r="T1152">
        <v>11700</v>
      </c>
      <c r="U1152" t="s">
        <v>150</v>
      </c>
      <c r="V1152" t="s">
        <v>8815</v>
      </c>
      <c r="W1152" t="s">
        <v>8816</v>
      </c>
      <c r="X1152" t="s">
        <v>8817</v>
      </c>
      <c r="Y1152" s="2">
        <v>45397</v>
      </c>
      <c r="Z1152" s="2">
        <v>45397</v>
      </c>
    </row>
    <row r="1153" spans="1:26" x14ac:dyDescent="0.25">
      <c r="A1153">
        <v>2024</v>
      </c>
      <c r="B1153" s="2">
        <v>45292</v>
      </c>
      <c r="C1153" s="2">
        <v>45382</v>
      </c>
      <c r="D1153" t="s">
        <v>151</v>
      </c>
      <c r="E1153" s="3" t="s">
        <v>152</v>
      </c>
      <c r="F1153" s="4" t="s">
        <v>8868</v>
      </c>
      <c r="G1153" s="2">
        <v>45321</v>
      </c>
      <c r="H1153" t="s">
        <v>89</v>
      </c>
      <c r="I1153" t="s">
        <v>2008</v>
      </c>
      <c r="J1153" t="s">
        <v>2009</v>
      </c>
      <c r="L1153" t="s">
        <v>114</v>
      </c>
      <c r="M1153" t="s">
        <v>8126</v>
      </c>
      <c r="N1153" s="11">
        <v>90070001</v>
      </c>
      <c r="O1153" t="s">
        <v>8126</v>
      </c>
      <c r="P1153" s="11">
        <v>7</v>
      </c>
      <c r="Q1153" s="9" t="s">
        <v>143</v>
      </c>
      <c r="R1153">
        <v>9</v>
      </c>
      <c r="S1153" t="s">
        <v>8813</v>
      </c>
      <c r="T1153">
        <v>9780</v>
      </c>
      <c r="U1153" t="s">
        <v>150</v>
      </c>
      <c r="V1153" t="s">
        <v>8815</v>
      </c>
      <c r="W1153" t="s">
        <v>8816</v>
      </c>
      <c r="X1153" t="s">
        <v>8817</v>
      </c>
      <c r="Y1153" s="2">
        <v>45397</v>
      </c>
      <c r="Z1153" s="2">
        <v>45397</v>
      </c>
    </row>
    <row r="1154" spans="1:26" x14ac:dyDescent="0.25">
      <c r="A1154">
        <v>2024</v>
      </c>
      <c r="B1154" s="2">
        <v>45292</v>
      </c>
      <c r="C1154" s="2">
        <v>45382</v>
      </c>
      <c r="D1154" t="s">
        <v>151</v>
      </c>
      <c r="E1154" s="3" t="s">
        <v>152</v>
      </c>
      <c r="F1154" s="4" t="s">
        <v>8868</v>
      </c>
      <c r="G1154" s="2">
        <v>45321</v>
      </c>
      <c r="H1154" t="s">
        <v>89</v>
      </c>
      <c r="I1154" t="s">
        <v>2010</v>
      </c>
      <c r="J1154" t="s">
        <v>2011</v>
      </c>
      <c r="L1154" t="s">
        <v>114</v>
      </c>
      <c r="M1154" t="s">
        <v>7759</v>
      </c>
      <c r="N1154" s="11">
        <v>90160001</v>
      </c>
      <c r="O1154" t="s">
        <v>7759</v>
      </c>
      <c r="P1154" s="11">
        <v>16</v>
      </c>
      <c r="Q1154" s="9" t="s">
        <v>141</v>
      </c>
      <c r="R1154">
        <v>9</v>
      </c>
      <c r="S1154" t="s">
        <v>8813</v>
      </c>
      <c r="T1154">
        <v>11320</v>
      </c>
      <c r="U1154" t="s">
        <v>150</v>
      </c>
      <c r="V1154" t="s">
        <v>8815</v>
      </c>
      <c r="W1154" t="s">
        <v>8816</v>
      </c>
      <c r="X1154" t="s">
        <v>8817</v>
      </c>
      <c r="Y1154" s="2">
        <v>45397</v>
      </c>
      <c r="Z1154" s="2">
        <v>45397</v>
      </c>
    </row>
    <row r="1155" spans="1:26" x14ac:dyDescent="0.25">
      <c r="A1155">
        <v>2024</v>
      </c>
      <c r="B1155" s="2">
        <v>45292</v>
      </c>
      <c r="C1155" s="2">
        <v>45382</v>
      </c>
      <c r="D1155" t="s">
        <v>151</v>
      </c>
      <c r="E1155" s="3" t="s">
        <v>152</v>
      </c>
      <c r="F1155" s="4" t="s">
        <v>8868</v>
      </c>
      <c r="G1155" s="2">
        <v>45321</v>
      </c>
      <c r="H1155" t="s">
        <v>89</v>
      </c>
      <c r="I1155" t="s">
        <v>2012</v>
      </c>
      <c r="J1155" t="s">
        <v>2013</v>
      </c>
      <c r="L1155" t="s">
        <v>105</v>
      </c>
      <c r="M1155" t="s">
        <v>8007</v>
      </c>
      <c r="N1155" s="10">
        <v>90100001</v>
      </c>
      <c r="O1155" t="s">
        <v>8007</v>
      </c>
      <c r="P1155" s="10">
        <v>10</v>
      </c>
      <c r="Q1155" s="8" t="s">
        <v>135</v>
      </c>
      <c r="R1155">
        <v>9</v>
      </c>
      <c r="S1155" t="s">
        <v>8813</v>
      </c>
      <c r="T1155">
        <v>1090</v>
      </c>
      <c r="U1155" t="s">
        <v>150</v>
      </c>
      <c r="V1155" t="s">
        <v>8815</v>
      </c>
      <c r="W1155" t="s">
        <v>8816</v>
      </c>
      <c r="X1155" t="s">
        <v>8817</v>
      </c>
      <c r="Y1155" s="2">
        <v>45397</v>
      </c>
      <c r="Z1155" s="2">
        <v>45397</v>
      </c>
    </row>
    <row r="1156" spans="1:26" x14ac:dyDescent="0.25">
      <c r="A1156">
        <v>2024</v>
      </c>
      <c r="B1156" s="2">
        <v>45292</v>
      </c>
      <c r="C1156" s="2">
        <v>45382</v>
      </c>
      <c r="D1156" t="s">
        <v>151</v>
      </c>
      <c r="E1156" s="3" t="s">
        <v>152</v>
      </c>
      <c r="F1156" s="4" t="s">
        <v>8868</v>
      </c>
      <c r="G1156" s="2">
        <v>45321</v>
      </c>
      <c r="H1156" t="s">
        <v>89</v>
      </c>
      <c r="I1156" t="s">
        <v>2014</v>
      </c>
      <c r="J1156">
        <v>115</v>
      </c>
      <c r="L1156" t="s">
        <v>114</v>
      </c>
      <c r="M1156" t="s">
        <v>7743</v>
      </c>
      <c r="N1156" s="11">
        <v>90140001</v>
      </c>
      <c r="O1156" t="s">
        <v>7743</v>
      </c>
      <c r="P1156" s="11">
        <v>14</v>
      </c>
      <c r="Q1156" s="9" t="s">
        <v>133</v>
      </c>
      <c r="R1156">
        <v>9</v>
      </c>
      <c r="S1156" t="s">
        <v>8813</v>
      </c>
      <c r="T1156">
        <v>3023</v>
      </c>
      <c r="U1156" t="s">
        <v>150</v>
      </c>
      <c r="V1156" t="s">
        <v>8815</v>
      </c>
      <c r="W1156" t="s">
        <v>8816</v>
      </c>
      <c r="X1156" t="s">
        <v>8817</v>
      </c>
      <c r="Y1156" s="2">
        <v>45397</v>
      </c>
      <c r="Z1156" s="2">
        <v>45397</v>
      </c>
    </row>
    <row r="1157" spans="1:26" x14ac:dyDescent="0.25">
      <c r="A1157">
        <v>2024</v>
      </c>
      <c r="B1157" s="2">
        <v>45292</v>
      </c>
      <c r="C1157" s="2">
        <v>45382</v>
      </c>
      <c r="D1157" t="s">
        <v>151</v>
      </c>
      <c r="E1157" s="3" t="s">
        <v>152</v>
      </c>
      <c r="F1157" s="4" t="s">
        <v>8868</v>
      </c>
      <c r="G1157" s="2">
        <v>45321</v>
      </c>
      <c r="H1157" t="s">
        <v>83</v>
      </c>
      <c r="I1157" t="s">
        <v>2015</v>
      </c>
      <c r="J1157">
        <v>1471</v>
      </c>
      <c r="L1157" t="s">
        <v>114</v>
      </c>
      <c r="M1157" t="s">
        <v>7764</v>
      </c>
      <c r="N1157" s="11">
        <v>90140001</v>
      </c>
      <c r="O1157" t="s">
        <v>7764</v>
      </c>
      <c r="P1157" s="11">
        <v>14</v>
      </c>
      <c r="Q1157" s="9" t="s">
        <v>133</v>
      </c>
      <c r="R1157">
        <v>9</v>
      </c>
      <c r="S1157" t="s">
        <v>8813</v>
      </c>
      <c r="T1157">
        <v>3300</v>
      </c>
      <c r="U1157" t="s">
        <v>150</v>
      </c>
      <c r="V1157" t="s">
        <v>8815</v>
      </c>
      <c r="W1157" t="s">
        <v>8816</v>
      </c>
      <c r="X1157" t="s">
        <v>8817</v>
      </c>
      <c r="Y1157" s="2">
        <v>45397</v>
      </c>
      <c r="Z1157" s="2">
        <v>45397</v>
      </c>
    </row>
    <row r="1158" spans="1:26" x14ac:dyDescent="0.25">
      <c r="A1158">
        <v>2024</v>
      </c>
      <c r="B1158" s="2">
        <v>45292</v>
      </c>
      <c r="C1158" s="2">
        <v>45382</v>
      </c>
      <c r="D1158" t="s">
        <v>151</v>
      </c>
      <c r="E1158" s="3" t="s">
        <v>152</v>
      </c>
      <c r="F1158" s="4" t="s">
        <v>8868</v>
      </c>
      <c r="G1158" s="2">
        <v>45321</v>
      </c>
      <c r="H1158" t="s">
        <v>85</v>
      </c>
      <c r="I1158" t="s">
        <v>2016</v>
      </c>
      <c r="J1158" t="s">
        <v>2017</v>
      </c>
      <c r="L1158" t="s">
        <v>114</v>
      </c>
      <c r="M1158" t="s">
        <v>8127</v>
      </c>
      <c r="N1158" s="11">
        <v>90070001</v>
      </c>
      <c r="O1158" t="s">
        <v>8127</v>
      </c>
      <c r="P1158" s="11">
        <v>7</v>
      </c>
      <c r="Q1158" s="9" t="s">
        <v>143</v>
      </c>
      <c r="R1158">
        <v>9</v>
      </c>
      <c r="S1158" t="s">
        <v>8813</v>
      </c>
      <c r="T1158">
        <v>9640</v>
      </c>
      <c r="U1158" t="s">
        <v>150</v>
      </c>
      <c r="V1158" t="s">
        <v>8815</v>
      </c>
      <c r="W1158" t="s">
        <v>8816</v>
      </c>
      <c r="X1158" t="s">
        <v>8817</v>
      </c>
      <c r="Y1158" s="2">
        <v>45397</v>
      </c>
      <c r="Z1158" s="2">
        <v>45397</v>
      </c>
    </row>
    <row r="1159" spans="1:26" x14ac:dyDescent="0.25">
      <c r="A1159">
        <v>2024</v>
      </c>
      <c r="B1159" s="2">
        <v>45292</v>
      </c>
      <c r="C1159" s="2">
        <v>45382</v>
      </c>
      <c r="D1159" t="s">
        <v>151</v>
      </c>
      <c r="E1159" s="3" t="s">
        <v>152</v>
      </c>
      <c r="F1159" s="4" t="s">
        <v>8868</v>
      </c>
      <c r="G1159" s="2">
        <v>45321</v>
      </c>
      <c r="H1159" t="s">
        <v>89</v>
      </c>
      <c r="I1159" t="s">
        <v>2018</v>
      </c>
      <c r="J1159">
        <v>144</v>
      </c>
      <c r="L1159" t="s">
        <v>114</v>
      </c>
      <c r="M1159" t="s">
        <v>8128</v>
      </c>
      <c r="N1159" s="10">
        <v>90100001</v>
      </c>
      <c r="O1159" t="s">
        <v>8128</v>
      </c>
      <c r="P1159" s="10">
        <v>10</v>
      </c>
      <c r="Q1159" s="8" t="s">
        <v>135</v>
      </c>
      <c r="R1159">
        <v>9</v>
      </c>
      <c r="S1159" t="s">
        <v>8813</v>
      </c>
      <c r="T1159">
        <v>1060</v>
      </c>
      <c r="U1159" t="s">
        <v>150</v>
      </c>
      <c r="V1159" t="s">
        <v>8815</v>
      </c>
      <c r="W1159" t="s">
        <v>8816</v>
      </c>
      <c r="X1159" t="s">
        <v>8817</v>
      </c>
      <c r="Y1159" s="2">
        <v>45397</v>
      </c>
      <c r="Z1159" s="2">
        <v>45397</v>
      </c>
    </row>
    <row r="1160" spans="1:26" x14ac:dyDescent="0.25">
      <c r="A1160">
        <v>2024</v>
      </c>
      <c r="B1160" s="2">
        <v>45292</v>
      </c>
      <c r="C1160" s="2">
        <v>45382</v>
      </c>
      <c r="D1160" t="s">
        <v>151</v>
      </c>
      <c r="E1160" s="3" t="s">
        <v>152</v>
      </c>
      <c r="F1160" s="4" t="s">
        <v>8868</v>
      </c>
      <c r="G1160" s="2">
        <v>45321</v>
      </c>
      <c r="H1160" t="s">
        <v>89</v>
      </c>
      <c r="I1160" t="s">
        <v>2019</v>
      </c>
      <c r="J1160" t="s">
        <v>2020</v>
      </c>
      <c r="L1160" t="s">
        <v>114</v>
      </c>
      <c r="M1160" t="s">
        <v>8129</v>
      </c>
      <c r="N1160" s="11">
        <v>90070001</v>
      </c>
      <c r="O1160" t="s">
        <v>8129</v>
      </c>
      <c r="P1160" s="11">
        <v>7</v>
      </c>
      <c r="Q1160" s="9" t="s">
        <v>143</v>
      </c>
      <c r="R1160">
        <v>9</v>
      </c>
      <c r="S1160" t="s">
        <v>8813</v>
      </c>
      <c r="T1160">
        <v>9760</v>
      </c>
      <c r="U1160" t="s">
        <v>150</v>
      </c>
      <c r="V1160" t="s">
        <v>8815</v>
      </c>
      <c r="W1160" t="s">
        <v>8816</v>
      </c>
      <c r="X1160" t="s">
        <v>8817</v>
      </c>
      <c r="Y1160" s="2">
        <v>45397</v>
      </c>
      <c r="Z1160" s="2">
        <v>45397</v>
      </c>
    </row>
    <row r="1161" spans="1:26" x14ac:dyDescent="0.25">
      <c r="A1161">
        <v>2024</v>
      </c>
      <c r="B1161" s="2">
        <v>45292</v>
      </c>
      <c r="C1161" s="2">
        <v>45382</v>
      </c>
      <c r="D1161" t="s">
        <v>151</v>
      </c>
      <c r="E1161" s="3" t="s">
        <v>152</v>
      </c>
      <c r="F1161" s="4" t="s">
        <v>8868</v>
      </c>
      <c r="G1161" s="2">
        <v>45321</v>
      </c>
      <c r="H1161" t="s">
        <v>86</v>
      </c>
      <c r="I1161" t="s">
        <v>2021</v>
      </c>
      <c r="J1161">
        <v>387</v>
      </c>
      <c r="K1161">
        <v>1</v>
      </c>
      <c r="L1161" t="s">
        <v>114</v>
      </c>
      <c r="M1161" t="s">
        <v>8038</v>
      </c>
      <c r="N1161" s="10">
        <v>90100001</v>
      </c>
      <c r="O1161" t="s">
        <v>8038</v>
      </c>
      <c r="P1161" s="10">
        <v>10</v>
      </c>
      <c r="Q1161" s="8" t="s">
        <v>135</v>
      </c>
      <c r="R1161">
        <v>9</v>
      </c>
      <c r="S1161" t="s">
        <v>8813</v>
      </c>
      <c r="T1161">
        <v>1600</v>
      </c>
      <c r="U1161" t="s">
        <v>150</v>
      </c>
      <c r="V1161" t="s">
        <v>8815</v>
      </c>
      <c r="W1161" t="s">
        <v>8816</v>
      </c>
      <c r="X1161" t="s">
        <v>8817</v>
      </c>
      <c r="Y1161" s="2">
        <v>45397</v>
      </c>
      <c r="Z1161" s="2">
        <v>45397</v>
      </c>
    </row>
    <row r="1162" spans="1:26" x14ac:dyDescent="0.25">
      <c r="A1162">
        <v>2024</v>
      </c>
      <c r="B1162" s="2">
        <v>45292</v>
      </c>
      <c r="C1162" s="2">
        <v>45382</v>
      </c>
      <c r="D1162" t="s">
        <v>151</v>
      </c>
      <c r="E1162" s="3" t="s">
        <v>152</v>
      </c>
      <c r="F1162" s="4" t="s">
        <v>8868</v>
      </c>
      <c r="G1162" s="2">
        <v>45321</v>
      </c>
      <c r="H1162" t="s">
        <v>83</v>
      </c>
      <c r="I1162" t="s">
        <v>2022</v>
      </c>
      <c r="J1162" t="s">
        <v>2023</v>
      </c>
      <c r="L1162" t="s">
        <v>128</v>
      </c>
      <c r="M1162" t="s">
        <v>8130</v>
      </c>
      <c r="N1162" s="11">
        <v>90020001</v>
      </c>
      <c r="O1162" t="s">
        <v>8130</v>
      </c>
      <c r="P1162" s="11">
        <v>2</v>
      </c>
      <c r="Q1162" s="8" t="s">
        <v>140</v>
      </c>
      <c r="R1162">
        <v>9</v>
      </c>
      <c r="S1162" t="s">
        <v>8813</v>
      </c>
      <c r="T1162">
        <v>2710</v>
      </c>
      <c r="U1162" t="s">
        <v>150</v>
      </c>
      <c r="V1162" t="s">
        <v>8815</v>
      </c>
      <c r="W1162" t="s">
        <v>8816</v>
      </c>
      <c r="X1162" t="s">
        <v>8817</v>
      </c>
      <c r="Y1162" s="2">
        <v>45397</v>
      </c>
      <c r="Z1162" s="2">
        <v>45397</v>
      </c>
    </row>
    <row r="1163" spans="1:26" x14ac:dyDescent="0.25">
      <c r="A1163">
        <v>2024</v>
      </c>
      <c r="B1163" s="2">
        <v>45292</v>
      </c>
      <c r="C1163" s="2">
        <v>45382</v>
      </c>
      <c r="D1163" t="s">
        <v>151</v>
      </c>
      <c r="E1163" s="3" t="s">
        <v>152</v>
      </c>
      <c r="F1163" s="4" t="s">
        <v>8868</v>
      </c>
      <c r="G1163" s="2">
        <v>45321</v>
      </c>
      <c r="H1163" t="s">
        <v>90</v>
      </c>
      <c r="I1163" t="s">
        <v>2024</v>
      </c>
      <c r="J1163" t="s">
        <v>2025</v>
      </c>
      <c r="L1163" t="s">
        <v>114</v>
      </c>
      <c r="M1163" t="s">
        <v>8131</v>
      </c>
      <c r="N1163" s="10">
        <v>90100001</v>
      </c>
      <c r="O1163" t="s">
        <v>8131</v>
      </c>
      <c r="P1163" s="10">
        <v>10</v>
      </c>
      <c r="Q1163" s="8" t="s">
        <v>135</v>
      </c>
      <c r="R1163">
        <v>9</v>
      </c>
      <c r="S1163" t="s">
        <v>8813</v>
      </c>
      <c r="T1163">
        <v>1330</v>
      </c>
      <c r="U1163" t="s">
        <v>150</v>
      </c>
      <c r="V1163" t="s">
        <v>8815</v>
      </c>
      <c r="W1163" t="s">
        <v>8816</v>
      </c>
      <c r="X1163" t="s">
        <v>8817</v>
      </c>
      <c r="Y1163" s="2">
        <v>45397</v>
      </c>
      <c r="Z1163" s="2">
        <v>45397</v>
      </c>
    </row>
    <row r="1164" spans="1:26" x14ac:dyDescent="0.25">
      <c r="A1164">
        <v>2024</v>
      </c>
      <c r="B1164" s="2">
        <v>45292</v>
      </c>
      <c r="C1164" s="2">
        <v>45382</v>
      </c>
      <c r="D1164" t="s">
        <v>151</v>
      </c>
      <c r="E1164" s="3" t="s">
        <v>152</v>
      </c>
      <c r="F1164" s="4" t="s">
        <v>8868</v>
      </c>
      <c r="G1164" s="2">
        <v>45321</v>
      </c>
      <c r="H1164" t="s">
        <v>90</v>
      </c>
      <c r="I1164" t="s">
        <v>2026</v>
      </c>
      <c r="J1164" t="s">
        <v>2027</v>
      </c>
      <c r="L1164" t="s">
        <v>114</v>
      </c>
      <c r="M1164" t="s">
        <v>7793</v>
      </c>
      <c r="N1164" s="11">
        <v>90040001</v>
      </c>
      <c r="O1164" t="s">
        <v>7793</v>
      </c>
      <c r="P1164" s="11">
        <v>4</v>
      </c>
      <c r="Q1164" s="9" t="s">
        <v>145</v>
      </c>
      <c r="R1164">
        <v>9</v>
      </c>
      <c r="S1164" t="s">
        <v>8813</v>
      </c>
      <c r="T1164">
        <v>5500</v>
      </c>
      <c r="U1164" t="s">
        <v>150</v>
      </c>
      <c r="V1164" t="s">
        <v>8815</v>
      </c>
      <c r="W1164" t="s">
        <v>8816</v>
      </c>
      <c r="X1164" t="s">
        <v>8817</v>
      </c>
      <c r="Y1164" s="2">
        <v>45397</v>
      </c>
      <c r="Z1164" s="2">
        <v>45397</v>
      </c>
    </row>
    <row r="1165" spans="1:26" x14ac:dyDescent="0.25">
      <c r="A1165">
        <v>2024</v>
      </c>
      <c r="B1165" s="2">
        <v>45292</v>
      </c>
      <c r="C1165" s="2">
        <v>45382</v>
      </c>
      <c r="D1165" t="s">
        <v>151</v>
      </c>
      <c r="E1165" s="3" t="s">
        <v>152</v>
      </c>
      <c r="F1165" s="4" t="s">
        <v>8868</v>
      </c>
      <c r="G1165" s="2">
        <v>45321</v>
      </c>
      <c r="H1165" t="s">
        <v>73</v>
      </c>
      <c r="I1165" t="s">
        <v>2028</v>
      </c>
      <c r="J1165" t="s">
        <v>2029</v>
      </c>
      <c r="L1165" t="s">
        <v>114</v>
      </c>
      <c r="M1165" t="s">
        <v>7828</v>
      </c>
      <c r="N1165" s="11">
        <v>90040001</v>
      </c>
      <c r="O1165" t="s">
        <v>7828</v>
      </c>
      <c r="P1165" s="11">
        <v>4</v>
      </c>
      <c r="Q1165" s="9" t="s">
        <v>145</v>
      </c>
      <c r="R1165">
        <v>9</v>
      </c>
      <c r="S1165" t="s">
        <v>8813</v>
      </c>
      <c r="T1165">
        <v>5100</v>
      </c>
      <c r="U1165" t="s">
        <v>150</v>
      </c>
      <c r="V1165" t="s">
        <v>8815</v>
      </c>
      <c r="W1165" t="s">
        <v>8816</v>
      </c>
      <c r="X1165" t="s">
        <v>8817</v>
      </c>
      <c r="Y1165" s="2">
        <v>45397</v>
      </c>
      <c r="Z1165" s="2">
        <v>45397</v>
      </c>
    </row>
    <row r="1166" spans="1:26" x14ac:dyDescent="0.25">
      <c r="A1166">
        <v>2024</v>
      </c>
      <c r="B1166" s="2">
        <v>45292</v>
      </c>
      <c r="C1166" s="2">
        <v>45382</v>
      </c>
      <c r="D1166" t="s">
        <v>151</v>
      </c>
      <c r="E1166" s="3" t="s">
        <v>152</v>
      </c>
      <c r="F1166" s="4" t="s">
        <v>8868</v>
      </c>
      <c r="G1166" s="2">
        <v>45321</v>
      </c>
      <c r="H1166" t="s">
        <v>89</v>
      </c>
      <c r="I1166" t="s">
        <v>2030</v>
      </c>
      <c r="J1166" t="s">
        <v>2031</v>
      </c>
      <c r="L1166" t="s">
        <v>114</v>
      </c>
      <c r="M1166" t="s">
        <v>8083</v>
      </c>
      <c r="N1166" s="11">
        <v>90140001</v>
      </c>
      <c r="O1166" t="s">
        <v>8083</v>
      </c>
      <c r="P1166" s="11">
        <v>14</v>
      </c>
      <c r="Q1166" s="9" t="s">
        <v>133</v>
      </c>
      <c r="R1166">
        <v>9</v>
      </c>
      <c r="S1166" t="s">
        <v>8813</v>
      </c>
      <c r="T1166">
        <v>3700</v>
      </c>
      <c r="U1166" t="s">
        <v>150</v>
      </c>
      <c r="V1166" t="s">
        <v>8815</v>
      </c>
      <c r="W1166" t="s">
        <v>8816</v>
      </c>
      <c r="X1166" t="s">
        <v>8817</v>
      </c>
      <c r="Y1166" s="2">
        <v>45397</v>
      </c>
      <c r="Z1166" s="2">
        <v>45397</v>
      </c>
    </row>
    <row r="1167" spans="1:26" x14ac:dyDescent="0.25">
      <c r="A1167">
        <v>2024</v>
      </c>
      <c r="B1167" s="2">
        <v>45292</v>
      </c>
      <c r="C1167" s="2">
        <v>45382</v>
      </c>
      <c r="D1167" t="s">
        <v>151</v>
      </c>
      <c r="E1167" s="3" t="s">
        <v>152</v>
      </c>
      <c r="F1167" s="4" t="s">
        <v>8868</v>
      </c>
      <c r="G1167" s="2">
        <v>45321</v>
      </c>
      <c r="H1167" t="s">
        <v>86</v>
      </c>
      <c r="I1167" t="s">
        <v>2032</v>
      </c>
      <c r="J1167" t="s">
        <v>2033</v>
      </c>
      <c r="L1167" t="s">
        <v>101</v>
      </c>
      <c r="M1167" t="s">
        <v>8008</v>
      </c>
      <c r="N1167" s="10">
        <v>90100001</v>
      </c>
      <c r="O1167" t="s">
        <v>8008</v>
      </c>
      <c r="P1167" s="10">
        <v>10</v>
      </c>
      <c r="Q1167" s="8" t="s">
        <v>135</v>
      </c>
      <c r="R1167">
        <v>9</v>
      </c>
      <c r="S1167" t="s">
        <v>8813</v>
      </c>
      <c r="T1167">
        <v>1560</v>
      </c>
      <c r="U1167" t="s">
        <v>150</v>
      </c>
      <c r="V1167" t="s">
        <v>8815</v>
      </c>
      <c r="W1167" t="s">
        <v>8816</v>
      </c>
      <c r="X1167" t="s">
        <v>8817</v>
      </c>
      <c r="Y1167" s="2">
        <v>45397</v>
      </c>
      <c r="Z1167" s="2">
        <v>45397</v>
      </c>
    </row>
    <row r="1168" spans="1:26" x14ac:dyDescent="0.25">
      <c r="A1168">
        <v>2024</v>
      </c>
      <c r="B1168" s="2">
        <v>45292</v>
      </c>
      <c r="C1168" s="2">
        <v>45382</v>
      </c>
      <c r="D1168" t="s">
        <v>151</v>
      </c>
      <c r="E1168" s="3" t="s">
        <v>152</v>
      </c>
      <c r="F1168" s="4" t="s">
        <v>8868</v>
      </c>
      <c r="G1168" s="2">
        <v>45321</v>
      </c>
      <c r="H1168" t="s">
        <v>86</v>
      </c>
      <c r="I1168" t="s">
        <v>2034</v>
      </c>
      <c r="J1168">
        <v>1314</v>
      </c>
      <c r="L1168" t="s">
        <v>114</v>
      </c>
      <c r="M1168" t="s">
        <v>8132</v>
      </c>
      <c r="N1168" s="11">
        <v>90050001</v>
      </c>
      <c r="O1168" t="s">
        <v>8132</v>
      </c>
      <c r="P1168" s="11">
        <v>5</v>
      </c>
      <c r="Q1168" s="9" t="s">
        <v>134</v>
      </c>
      <c r="R1168">
        <v>9</v>
      </c>
      <c r="S1168" t="s">
        <v>8813</v>
      </c>
      <c r="T1168">
        <v>7370</v>
      </c>
      <c r="U1168" t="s">
        <v>150</v>
      </c>
      <c r="V1168" t="s">
        <v>8815</v>
      </c>
      <c r="W1168" t="s">
        <v>8816</v>
      </c>
      <c r="X1168" t="s">
        <v>8817</v>
      </c>
      <c r="Y1168" s="2">
        <v>45397</v>
      </c>
      <c r="Z1168" s="2">
        <v>45397</v>
      </c>
    </row>
    <row r="1169" spans="1:26" x14ac:dyDescent="0.25">
      <c r="A1169">
        <v>2024</v>
      </c>
      <c r="B1169" s="2">
        <v>45292</v>
      </c>
      <c r="C1169" s="2">
        <v>45382</v>
      </c>
      <c r="D1169" t="s">
        <v>151</v>
      </c>
      <c r="E1169" s="3" t="s">
        <v>152</v>
      </c>
      <c r="F1169" s="4" t="s">
        <v>8868</v>
      </c>
      <c r="G1169" s="2">
        <v>45322</v>
      </c>
      <c r="H1169" t="s">
        <v>89</v>
      </c>
      <c r="I1169" t="s">
        <v>2035</v>
      </c>
      <c r="J1169" t="s">
        <v>2036</v>
      </c>
      <c r="K1169" t="s">
        <v>2037</v>
      </c>
      <c r="L1169" t="s">
        <v>114</v>
      </c>
      <c r="M1169" t="s">
        <v>7743</v>
      </c>
      <c r="N1169" s="11">
        <v>90140001</v>
      </c>
      <c r="O1169" t="s">
        <v>7743</v>
      </c>
      <c r="P1169" s="11">
        <v>14</v>
      </c>
      <c r="Q1169" s="9" t="s">
        <v>133</v>
      </c>
      <c r="R1169">
        <v>9</v>
      </c>
      <c r="S1169" t="s">
        <v>8813</v>
      </c>
      <c r="T1169">
        <v>3023</v>
      </c>
      <c r="U1169" t="s">
        <v>150</v>
      </c>
      <c r="V1169" t="s">
        <v>8815</v>
      </c>
      <c r="W1169" t="s">
        <v>8816</v>
      </c>
      <c r="X1169" t="s">
        <v>8817</v>
      </c>
      <c r="Y1169" s="2">
        <v>45397</v>
      </c>
      <c r="Z1169" s="2">
        <v>45397</v>
      </c>
    </row>
    <row r="1170" spans="1:26" x14ac:dyDescent="0.25">
      <c r="A1170">
        <v>2024</v>
      </c>
      <c r="B1170" s="2">
        <v>45292</v>
      </c>
      <c r="C1170" s="2">
        <v>45382</v>
      </c>
      <c r="D1170" t="s">
        <v>151</v>
      </c>
      <c r="E1170" s="3" t="s">
        <v>152</v>
      </c>
      <c r="F1170" s="4" t="s">
        <v>8868</v>
      </c>
      <c r="G1170" s="2">
        <v>45322</v>
      </c>
      <c r="H1170" t="s">
        <v>86</v>
      </c>
      <c r="I1170" t="s">
        <v>2038</v>
      </c>
      <c r="J1170" t="s">
        <v>2039</v>
      </c>
      <c r="L1170" t="s">
        <v>114</v>
      </c>
      <c r="M1170" t="s">
        <v>7883</v>
      </c>
      <c r="N1170" s="11">
        <v>90030001</v>
      </c>
      <c r="O1170" t="s">
        <v>7883</v>
      </c>
      <c r="P1170" s="11">
        <v>3</v>
      </c>
      <c r="Q1170" s="9" t="s">
        <v>136</v>
      </c>
      <c r="R1170">
        <v>9</v>
      </c>
      <c r="S1170" t="s">
        <v>8813</v>
      </c>
      <c r="T1170">
        <v>4700</v>
      </c>
      <c r="U1170" t="s">
        <v>150</v>
      </c>
      <c r="V1170" t="s">
        <v>8815</v>
      </c>
      <c r="W1170" t="s">
        <v>8816</v>
      </c>
      <c r="X1170" t="s">
        <v>8817</v>
      </c>
      <c r="Y1170" s="2">
        <v>45397</v>
      </c>
      <c r="Z1170" s="2">
        <v>45397</v>
      </c>
    </row>
    <row r="1171" spans="1:26" x14ac:dyDescent="0.25">
      <c r="A1171">
        <v>2024</v>
      </c>
      <c r="B1171" s="2">
        <v>45292</v>
      </c>
      <c r="C1171" s="2">
        <v>45382</v>
      </c>
      <c r="D1171" t="s">
        <v>151</v>
      </c>
      <c r="E1171" s="3" t="s">
        <v>152</v>
      </c>
      <c r="F1171" s="4" t="s">
        <v>8868</v>
      </c>
      <c r="G1171" s="2">
        <v>45322</v>
      </c>
      <c r="H1171" t="s">
        <v>89</v>
      </c>
      <c r="I1171" t="s">
        <v>2040</v>
      </c>
      <c r="J1171" t="s">
        <v>205</v>
      </c>
      <c r="L1171" t="s">
        <v>114</v>
      </c>
      <c r="M1171" t="s">
        <v>7681</v>
      </c>
      <c r="N1171" s="11">
        <v>90160001</v>
      </c>
      <c r="O1171" t="s">
        <v>7681</v>
      </c>
      <c r="P1171" s="11">
        <v>16</v>
      </c>
      <c r="Q1171" s="9" t="s">
        <v>141</v>
      </c>
      <c r="R1171">
        <v>9</v>
      </c>
      <c r="S1171" t="s">
        <v>8813</v>
      </c>
      <c r="T1171">
        <v>11520</v>
      </c>
      <c r="U1171" t="s">
        <v>150</v>
      </c>
      <c r="V1171" t="s">
        <v>8815</v>
      </c>
      <c r="W1171" t="s">
        <v>8816</v>
      </c>
      <c r="X1171" t="s">
        <v>8817</v>
      </c>
      <c r="Y1171" s="2">
        <v>45397</v>
      </c>
      <c r="Z1171" s="2">
        <v>45397</v>
      </c>
    </row>
    <row r="1172" spans="1:26" x14ac:dyDescent="0.25">
      <c r="A1172">
        <v>2024</v>
      </c>
      <c r="B1172" s="2">
        <v>45292</v>
      </c>
      <c r="C1172" s="2">
        <v>45382</v>
      </c>
      <c r="D1172" t="s">
        <v>151</v>
      </c>
      <c r="E1172" s="3" t="s">
        <v>152</v>
      </c>
      <c r="F1172" s="4" t="s">
        <v>8868</v>
      </c>
      <c r="G1172" s="2">
        <v>45322</v>
      </c>
      <c r="H1172" t="s">
        <v>89</v>
      </c>
      <c r="I1172" t="s">
        <v>2041</v>
      </c>
      <c r="J1172">
        <v>657</v>
      </c>
      <c r="K1172" t="s">
        <v>2042</v>
      </c>
      <c r="L1172" t="s">
        <v>114</v>
      </c>
      <c r="M1172" t="s">
        <v>7685</v>
      </c>
      <c r="N1172" s="11">
        <v>90070001</v>
      </c>
      <c r="O1172" t="s">
        <v>7685</v>
      </c>
      <c r="P1172" s="11">
        <v>7</v>
      </c>
      <c r="Q1172" s="9" t="s">
        <v>143</v>
      </c>
      <c r="R1172">
        <v>9</v>
      </c>
      <c r="S1172" t="s">
        <v>8813</v>
      </c>
      <c r="T1172">
        <v>9440</v>
      </c>
      <c r="U1172" t="s">
        <v>150</v>
      </c>
      <c r="V1172" t="s">
        <v>8815</v>
      </c>
      <c r="W1172" t="s">
        <v>8816</v>
      </c>
      <c r="X1172" t="s">
        <v>8817</v>
      </c>
      <c r="Y1172" s="2">
        <v>45397</v>
      </c>
      <c r="Z1172" s="2">
        <v>45397</v>
      </c>
    </row>
    <row r="1173" spans="1:26" x14ac:dyDescent="0.25">
      <c r="A1173">
        <v>2024</v>
      </c>
      <c r="B1173" s="2">
        <v>45292</v>
      </c>
      <c r="C1173" s="2">
        <v>45382</v>
      </c>
      <c r="D1173" t="s">
        <v>151</v>
      </c>
      <c r="E1173" s="3" t="s">
        <v>152</v>
      </c>
      <c r="F1173" s="4" t="s">
        <v>8868</v>
      </c>
      <c r="G1173" s="2">
        <v>45322</v>
      </c>
      <c r="H1173" t="s">
        <v>86</v>
      </c>
      <c r="I1173" t="s">
        <v>2043</v>
      </c>
      <c r="J1173" t="s">
        <v>2044</v>
      </c>
      <c r="L1173" t="s">
        <v>114</v>
      </c>
      <c r="M1173" t="s">
        <v>7701</v>
      </c>
      <c r="N1173" s="10">
        <v>90100001</v>
      </c>
      <c r="O1173" t="s">
        <v>7701</v>
      </c>
      <c r="P1173" s="10">
        <v>10</v>
      </c>
      <c r="Q1173" s="8" t="s">
        <v>135</v>
      </c>
      <c r="R1173">
        <v>9</v>
      </c>
      <c r="S1173" t="s">
        <v>8813</v>
      </c>
      <c r="T1173">
        <v>1780</v>
      </c>
      <c r="U1173" t="s">
        <v>150</v>
      </c>
      <c r="V1173" t="s">
        <v>8815</v>
      </c>
      <c r="W1173" t="s">
        <v>8816</v>
      </c>
      <c r="X1173" t="s">
        <v>8817</v>
      </c>
      <c r="Y1173" s="2">
        <v>45397</v>
      </c>
      <c r="Z1173" s="2">
        <v>45397</v>
      </c>
    </row>
    <row r="1174" spans="1:26" x14ac:dyDescent="0.25">
      <c r="A1174">
        <v>2024</v>
      </c>
      <c r="B1174" s="2">
        <v>45292</v>
      </c>
      <c r="C1174" s="2">
        <v>45382</v>
      </c>
      <c r="D1174" t="s">
        <v>151</v>
      </c>
      <c r="E1174" s="3" t="s">
        <v>152</v>
      </c>
      <c r="F1174" s="4" t="s">
        <v>8868</v>
      </c>
      <c r="G1174" s="2">
        <v>45322</v>
      </c>
      <c r="H1174" t="s">
        <v>89</v>
      </c>
      <c r="I1174" t="s">
        <v>2045</v>
      </c>
      <c r="J1174">
        <v>157</v>
      </c>
      <c r="L1174" t="s">
        <v>114</v>
      </c>
      <c r="M1174" t="s">
        <v>7684</v>
      </c>
      <c r="N1174" s="11">
        <v>90160001</v>
      </c>
      <c r="O1174" t="s">
        <v>7684</v>
      </c>
      <c r="P1174" s="11">
        <v>16</v>
      </c>
      <c r="Q1174" s="9" t="s">
        <v>141</v>
      </c>
      <c r="R1174">
        <v>9</v>
      </c>
      <c r="S1174" t="s">
        <v>8813</v>
      </c>
      <c r="T1174">
        <v>11300</v>
      </c>
      <c r="U1174" t="s">
        <v>150</v>
      </c>
      <c r="V1174" t="s">
        <v>8815</v>
      </c>
      <c r="W1174" t="s">
        <v>8816</v>
      </c>
      <c r="X1174" t="s">
        <v>8817</v>
      </c>
      <c r="Y1174" s="2">
        <v>45397</v>
      </c>
      <c r="Z1174" s="2">
        <v>45397</v>
      </c>
    </row>
    <row r="1175" spans="1:26" x14ac:dyDescent="0.25">
      <c r="A1175">
        <v>2024</v>
      </c>
      <c r="B1175" s="2">
        <v>45292</v>
      </c>
      <c r="C1175" s="2">
        <v>45382</v>
      </c>
      <c r="D1175" t="s">
        <v>151</v>
      </c>
      <c r="E1175" s="3" t="s">
        <v>152</v>
      </c>
      <c r="F1175" s="4" t="s">
        <v>8868</v>
      </c>
      <c r="G1175" s="2">
        <v>45322</v>
      </c>
      <c r="H1175" t="s">
        <v>86</v>
      </c>
      <c r="I1175" t="s">
        <v>2046</v>
      </c>
      <c r="J1175">
        <v>5902</v>
      </c>
      <c r="L1175" t="s">
        <v>105</v>
      </c>
      <c r="M1175" s="4" t="s">
        <v>8133</v>
      </c>
      <c r="N1175" s="11">
        <v>90110001</v>
      </c>
      <c r="O1175" t="s">
        <v>8133</v>
      </c>
      <c r="P1175" s="11">
        <v>11</v>
      </c>
      <c r="Q1175" s="9" t="s">
        <v>147</v>
      </c>
      <c r="R1175">
        <v>9</v>
      </c>
      <c r="S1175" t="s">
        <v>8813</v>
      </c>
      <c r="T1175">
        <v>13300</v>
      </c>
      <c r="U1175" t="s">
        <v>150</v>
      </c>
      <c r="V1175" t="s">
        <v>8815</v>
      </c>
      <c r="W1175" t="s">
        <v>8816</v>
      </c>
      <c r="X1175" t="s">
        <v>8817</v>
      </c>
      <c r="Y1175" s="2">
        <v>45397</v>
      </c>
      <c r="Z1175" s="2">
        <v>45397</v>
      </c>
    </row>
    <row r="1176" spans="1:26" x14ac:dyDescent="0.25">
      <c r="A1176">
        <v>2024</v>
      </c>
      <c r="B1176" s="2">
        <v>45292</v>
      </c>
      <c r="C1176" s="2">
        <v>45382</v>
      </c>
      <c r="D1176" t="s">
        <v>151</v>
      </c>
      <c r="E1176" s="3" t="s">
        <v>152</v>
      </c>
      <c r="F1176" s="4" t="s">
        <v>8868</v>
      </c>
      <c r="G1176" s="2">
        <v>45322</v>
      </c>
      <c r="H1176" t="s">
        <v>86</v>
      </c>
      <c r="I1176" t="s">
        <v>2047</v>
      </c>
      <c r="J1176">
        <v>341</v>
      </c>
      <c r="K1176">
        <v>1</v>
      </c>
      <c r="L1176" t="s">
        <v>114</v>
      </c>
      <c r="M1176" t="s">
        <v>7802</v>
      </c>
      <c r="N1176" s="11">
        <v>90140001</v>
      </c>
      <c r="O1176" t="s">
        <v>7802</v>
      </c>
      <c r="P1176" s="11">
        <v>14</v>
      </c>
      <c r="Q1176" s="9" t="s">
        <v>133</v>
      </c>
      <c r="R1176">
        <v>9</v>
      </c>
      <c r="S1176" t="s">
        <v>8813</v>
      </c>
      <c r="T1176">
        <v>3800</v>
      </c>
      <c r="U1176" t="s">
        <v>150</v>
      </c>
      <c r="V1176" t="s">
        <v>8815</v>
      </c>
      <c r="W1176" t="s">
        <v>8816</v>
      </c>
      <c r="X1176" t="s">
        <v>8817</v>
      </c>
      <c r="Y1176" s="2">
        <v>45397</v>
      </c>
      <c r="Z1176" s="2">
        <v>45397</v>
      </c>
    </row>
    <row r="1177" spans="1:26" x14ac:dyDescent="0.25">
      <c r="A1177">
        <v>2024</v>
      </c>
      <c r="B1177" s="2">
        <v>45292</v>
      </c>
      <c r="C1177" s="2">
        <v>45382</v>
      </c>
      <c r="D1177" t="s">
        <v>151</v>
      </c>
      <c r="E1177" s="3" t="s">
        <v>152</v>
      </c>
      <c r="F1177" s="4" t="s">
        <v>8868</v>
      </c>
      <c r="G1177" s="2">
        <v>45322</v>
      </c>
      <c r="H1177" t="s">
        <v>86</v>
      </c>
      <c r="I1177" t="s">
        <v>2048</v>
      </c>
      <c r="J1177">
        <v>601</v>
      </c>
      <c r="L1177" t="s">
        <v>114</v>
      </c>
      <c r="M1177" t="s">
        <v>8134</v>
      </c>
      <c r="N1177" s="11">
        <v>90080001</v>
      </c>
      <c r="O1177" t="s">
        <v>8134</v>
      </c>
      <c r="P1177" s="11">
        <v>8</v>
      </c>
      <c r="Q1177" s="9" t="s">
        <v>137</v>
      </c>
      <c r="R1177">
        <v>9</v>
      </c>
      <c r="S1177" t="s">
        <v>8813</v>
      </c>
      <c r="T1177">
        <v>10000</v>
      </c>
      <c r="U1177" t="s">
        <v>150</v>
      </c>
      <c r="V1177" t="s">
        <v>8815</v>
      </c>
      <c r="W1177" t="s">
        <v>8816</v>
      </c>
      <c r="X1177" t="s">
        <v>8817</v>
      </c>
      <c r="Y1177" s="2">
        <v>45397</v>
      </c>
      <c r="Z1177" s="2">
        <v>45397</v>
      </c>
    </row>
    <row r="1178" spans="1:26" x14ac:dyDescent="0.25">
      <c r="A1178">
        <v>2024</v>
      </c>
      <c r="B1178" s="2">
        <v>45292</v>
      </c>
      <c r="C1178" s="2">
        <v>45382</v>
      </c>
      <c r="D1178" t="s">
        <v>151</v>
      </c>
      <c r="E1178" s="3" t="s">
        <v>152</v>
      </c>
      <c r="F1178" s="4" t="s">
        <v>8868</v>
      </c>
      <c r="G1178" s="2">
        <v>45322</v>
      </c>
      <c r="H1178" t="s">
        <v>89</v>
      </c>
      <c r="I1178" t="s">
        <v>2049</v>
      </c>
      <c r="J1178">
        <v>41</v>
      </c>
      <c r="L1178" t="s">
        <v>114</v>
      </c>
      <c r="M1178" t="s">
        <v>8135</v>
      </c>
      <c r="N1178" s="10">
        <v>90100001</v>
      </c>
      <c r="O1178" t="s">
        <v>8135</v>
      </c>
      <c r="P1178" s="10">
        <v>10</v>
      </c>
      <c r="Q1178" s="8" t="s">
        <v>135</v>
      </c>
      <c r="R1178">
        <v>9</v>
      </c>
      <c r="S1178" t="s">
        <v>8813</v>
      </c>
      <c r="T1178">
        <v>1180</v>
      </c>
      <c r="U1178" t="s">
        <v>150</v>
      </c>
      <c r="V1178" t="s">
        <v>8815</v>
      </c>
      <c r="W1178" t="s">
        <v>8816</v>
      </c>
      <c r="X1178" t="s">
        <v>8817</v>
      </c>
      <c r="Y1178" s="2">
        <v>45397</v>
      </c>
      <c r="Z1178" s="2">
        <v>45397</v>
      </c>
    </row>
    <row r="1179" spans="1:26" x14ac:dyDescent="0.25">
      <c r="A1179">
        <v>2024</v>
      </c>
      <c r="B1179" s="2">
        <v>45292</v>
      </c>
      <c r="C1179" s="2">
        <v>45382</v>
      </c>
      <c r="D1179" t="s">
        <v>151</v>
      </c>
      <c r="E1179" s="3" t="s">
        <v>152</v>
      </c>
      <c r="F1179" s="4" t="s">
        <v>8868</v>
      </c>
      <c r="G1179" s="2">
        <v>45322</v>
      </c>
      <c r="H1179" t="s">
        <v>86</v>
      </c>
      <c r="I1179" t="s">
        <v>2050</v>
      </c>
      <c r="J1179">
        <v>340</v>
      </c>
      <c r="K1179" t="s">
        <v>2051</v>
      </c>
      <c r="L1179" t="s">
        <v>101</v>
      </c>
      <c r="M1179" t="s">
        <v>7900</v>
      </c>
      <c r="N1179" s="11">
        <v>90160001</v>
      </c>
      <c r="O1179" t="s">
        <v>7900</v>
      </c>
      <c r="P1179" s="11">
        <v>16</v>
      </c>
      <c r="Q1179" s="9" t="s">
        <v>141</v>
      </c>
      <c r="R1179">
        <v>9</v>
      </c>
      <c r="S1179" t="s">
        <v>8813</v>
      </c>
      <c r="T1179">
        <v>11000</v>
      </c>
      <c r="U1179" t="s">
        <v>150</v>
      </c>
      <c r="V1179" t="s">
        <v>8815</v>
      </c>
      <c r="W1179" t="s">
        <v>8816</v>
      </c>
      <c r="X1179" t="s">
        <v>8817</v>
      </c>
      <c r="Y1179" s="2">
        <v>45397</v>
      </c>
      <c r="Z1179" s="2">
        <v>45397</v>
      </c>
    </row>
    <row r="1180" spans="1:26" x14ac:dyDescent="0.25">
      <c r="A1180">
        <v>2024</v>
      </c>
      <c r="B1180" s="2">
        <v>45292</v>
      </c>
      <c r="C1180" s="2">
        <v>45382</v>
      </c>
      <c r="D1180" t="s">
        <v>151</v>
      </c>
      <c r="E1180" s="3" t="s">
        <v>152</v>
      </c>
      <c r="F1180" s="4" t="s">
        <v>8868</v>
      </c>
      <c r="G1180" s="2">
        <v>45322</v>
      </c>
      <c r="H1180" t="s">
        <v>89</v>
      </c>
      <c r="I1180" t="s">
        <v>2052</v>
      </c>
      <c r="J1180">
        <v>169</v>
      </c>
      <c r="L1180" t="s">
        <v>114</v>
      </c>
      <c r="M1180" t="s">
        <v>7766</v>
      </c>
      <c r="N1180" s="11">
        <v>90040001</v>
      </c>
      <c r="O1180" t="s">
        <v>7766</v>
      </c>
      <c r="P1180" s="11">
        <v>4</v>
      </c>
      <c r="Q1180" s="9" t="s">
        <v>145</v>
      </c>
      <c r="R1180">
        <v>9</v>
      </c>
      <c r="S1180" t="s">
        <v>8813</v>
      </c>
      <c r="T1180">
        <v>5219</v>
      </c>
      <c r="U1180" t="s">
        <v>150</v>
      </c>
      <c r="V1180" t="s">
        <v>8815</v>
      </c>
      <c r="W1180" t="s">
        <v>8816</v>
      </c>
      <c r="X1180" t="s">
        <v>8817</v>
      </c>
      <c r="Y1180" s="2">
        <v>45397</v>
      </c>
      <c r="Z1180" s="2">
        <v>45397</v>
      </c>
    </row>
    <row r="1181" spans="1:26" x14ac:dyDescent="0.25">
      <c r="A1181">
        <v>2024</v>
      </c>
      <c r="B1181" s="2">
        <v>45292</v>
      </c>
      <c r="C1181" s="2">
        <v>45382</v>
      </c>
      <c r="D1181" t="s">
        <v>151</v>
      </c>
      <c r="E1181" s="3" t="s">
        <v>152</v>
      </c>
      <c r="F1181" s="4" t="s">
        <v>8868</v>
      </c>
      <c r="G1181" s="2">
        <v>45322</v>
      </c>
      <c r="H1181" t="s">
        <v>86</v>
      </c>
      <c r="I1181" t="s">
        <v>2053</v>
      </c>
      <c r="J1181">
        <v>257</v>
      </c>
      <c r="K1181" t="s">
        <v>2054</v>
      </c>
      <c r="L1181" t="s">
        <v>114</v>
      </c>
      <c r="M1181" t="s">
        <v>7772</v>
      </c>
      <c r="N1181" s="11">
        <v>90040001</v>
      </c>
      <c r="O1181" t="s">
        <v>7772</v>
      </c>
      <c r="P1181" s="11">
        <v>4</v>
      </c>
      <c r="Q1181" s="9" t="s">
        <v>145</v>
      </c>
      <c r="R1181">
        <v>9</v>
      </c>
      <c r="S1181" t="s">
        <v>8813</v>
      </c>
      <c r="T1181">
        <v>5360</v>
      </c>
      <c r="U1181" t="s">
        <v>150</v>
      </c>
      <c r="V1181" t="s">
        <v>8815</v>
      </c>
      <c r="W1181" t="s">
        <v>8816</v>
      </c>
      <c r="X1181" t="s">
        <v>8817</v>
      </c>
      <c r="Y1181" s="2">
        <v>45397</v>
      </c>
      <c r="Z1181" s="2">
        <v>45397</v>
      </c>
    </row>
    <row r="1182" spans="1:26" x14ac:dyDescent="0.25">
      <c r="A1182">
        <v>2024</v>
      </c>
      <c r="B1182" s="2">
        <v>45292</v>
      </c>
      <c r="C1182" s="2">
        <v>45382</v>
      </c>
      <c r="D1182" t="s">
        <v>151</v>
      </c>
      <c r="E1182" s="3" t="s">
        <v>152</v>
      </c>
      <c r="F1182" s="4" t="s">
        <v>8868</v>
      </c>
      <c r="G1182" s="2">
        <v>45322</v>
      </c>
      <c r="H1182" t="s">
        <v>89</v>
      </c>
      <c r="I1182" t="s">
        <v>2055</v>
      </c>
      <c r="J1182" t="s">
        <v>2056</v>
      </c>
      <c r="L1182" t="s">
        <v>114</v>
      </c>
      <c r="M1182" t="s">
        <v>8136</v>
      </c>
      <c r="N1182" s="11">
        <v>90110001</v>
      </c>
      <c r="O1182" t="s">
        <v>8136</v>
      </c>
      <c r="P1182" s="11">
        <v>11</v>
      </c>
      <c r="Q1182" s="9" t="s">
        <v>147</v>
      </c>
      <c r="R1182">
        <v>9</v>
      </c>
      <c r="S1182" t="s">
        <v>8813</v>
      </c>
      <c r="T1182">
        <v>13460</v>
      </c>
      <c r="U1182" t="s">
        <v>150</v>
      </c>
      <c r="V1182" t="s">
        <v>8815</v>
      </c>
      <c r="W1182" t="s">
        <v>8816</v>
      </c>
      <c r="X1182" t="s">
        <v>8817</v>
      </c>
      <c r="Y1182" s="2">
        <v>45397</v>
      </c>
      <c r="Z1182" s="2">
        <v>45397</v>
      </c>
    </row>
    <row r="1183" spans="1:26" x14ac:dyDescent="0.25">
      <c r="A1183">
        <v>2024</v>
      </c>
      <c r="B1183" s="2">
        <v>45292</v>
      </c>
      <c r="C1183" s="2">
        <v>45382</v>
      </c>
      <c r="D1183" t="s">
        <v>151</v>
      </c>
      <c r="E1183" s="3" t="s">
        <v>152</v>
      </c>
      <c r="F1183" s="4" t="s">
        <v>8868</v>
      </c>
      <c r="G1183" s="2">
        <v>45322</v>
      </c>
      <c r="H1183" t="s">
        <v>86</v>
      </c>
      <c r="I1183" t="s">
        <v>2057</v>
      </c>
      <c r="J1183">
        <v>1512</v>
      </c>
      <c r="K1183" t="s">
        <v>2058</v>
      </c>
      <c r="L1183" t="s">
        <v>114</v>
      </c>
      <c r="M1183" t="s">
        <v>8137</v>
      </c>
      <c r="N1183" s="11">
        <v>90070001</v>
      </c>
      <c r="O1183" t="s">
        <v>8137</v>
      </c>
      <c r="P1183" s="11">
        <v>7</v>
      </c>
      <c r="Q1183" s="9" t="s">
        <v>143</v>
      </c>
      <c r="R1183">
        <v>9</v>
      </c>
      <c r="S1183" t="s">
        <v>8813</v>
      </c>
      <c r="T1183">
        <v>9020</v>
      </c>
      <c r="U1183" t="s">
        <v>150</v>
      </c>
      <c r="V1183" t="s">
        <v>8815</v>
      </c>
      <c r="W1183" t="s">
        <v>8816</v>
      </c>
      <c r="X1183" t="s">
        <v>8817</v>
      </c>
      <c r="Y1183" s="2">
        <v>45397</v>
      </c>
      <c r="Z1183" s="2">
        <v>45397</v>
      </c>
    </row>
    <row r="1184" spans="1:26" x14ac:dyDescent="0.25">
      <c r="A1184">
        <v>2024</v>
      </c>
      <c r="B1184" s="2">
        <v>45292</v>
      </c>
      <c r="C1184" s="2">
        <v>45382</v>
      </c>
      <c r="D1184" t="s">
        <v>151</v>
      </c>
      <c r="E1184" s="3" t="s">
        <v>152</v>
      </c>
      <c r="F1184" s="4" t="s">
        <v>8868</v>
      </c>
      <c r="G1184" s="2">
        <v>45322</v>
      </c>
      <c r="H1184" t="s">
        <v>86</v>
      </c>
      <c r="I1184" t="s">
        <v>2059</v>
      </c>
      <c r="J1184">
        <v>3800</v>
      </c>
      <c r="K1184">
        <v>3000</v>
      </c>
      <c r="L1184" t="s">
        <v>114</v>
      </c>
      <c r="M1184" t="s">
        <v>7773</v>
      </c>
      <c r="N1184" s="11">
        <v>90040001</v>
      </c>
      <c r="O1184" t="s">
        <v>7773</v>
      </c>
      <c r="P1184" s="11">
        <v>4</v>
      </c>
      <c r="Q1184" s="9" t="s">
        <v>145</v>
      </c>
      <c r="R1184">
        <v>9</v>
      </c>
      <c r="S1184" t="s">
        <v>8813</v>
      </c>
      <c r="T1184">
        <v>5348</v>
      </c>
      <c r="U1184" t="s">
        <v>150</v>
      </c>
      <c r="V1184" t="s">
        <v>8815</v>
      </c>
      <c r="W1184" t="s">
        <v>8816</v>
      </c>
      <c r="X1184" t="s">
        <v>8817</v>
      </c>
      <c r="Y1184" s="2">
        <v>45397</v>
      </c>
      <c r="Z1184" s="2">
        <v>45397</v>
      </c>
    </row>
    <row r="1185" spans="1:26" x14ac:dyDescent="0.25">
      <c r="A1185">
        <v>2024</v>
      </c>
      <c r="B1185" s="2">
        <v>45292</v>
      </c>
      <c r="C1185" s="2">
        <v>45382</v>
      </c>
      <c r="D1185" t="s">
        <v>151</v>
      </c>
      <c r="E1185" s="3" t="s">
        <v>152</v>
      </c>
      <c r="F1185" s="4" t="s">
        <v>8868</v>
      </c>
      <c r="G1185" s="2">
        <v>45322</v>
      </c>
      <c r="H1185" t="s">
        <v>89</v>
      </c>
      <c r="I1185" t="s">
        <v>2060</v>
      </c>
      <c r="J1185">
        <v>185</v>
      </c>
      <c r="L1185" t="s">
        <v>114</v>
      </c>
      <c r="M1185" t="s">
        <v>8138</v>
      </c>
      <c r="N1185" s="11">
        <v>90020001</v>
      </c>
      <c r="O1185" t="s">
        <v>8138</v>
      </c>
      <c r="P1185" s="11">
        <v>2</v>
      </c>
      <c r="Q1185" s="8" t="s">
        <v>140</v>
      </c>
      <c r="R1185">
        <v>9</v>
      </c>
      <c r="S1185" t="s">
        <v>8813</v>
      </c>
      <c r="T1185">
        <v>2480</v>
      </c>
      <c r="U1185" t="s">
        <v>150</v>
      </c>
      <c r="V1185" t="s">
        <v>8815</v>
      </c>
      <c r="W1185" t="s">
        <v>8816</v>
      </c>
      <c r="X1185" t="s">
        <v>8817</v>
      </c>
      <c r="Y1185" s="2">
        <v>45397</v>
      </c>
      <c r="Z1185" s="2">
        <v>45397</v>
      </c>
    </row>
    <row r="1186" spans="1:26" x14ac:dyDescent="0.25">
      <c r="A1186">
        <v>2024</v>
      </c>
      <c r="B1186" s="2">
        <v>45292</v>
      </c>
      <c r="C1186" s="2">
        <v>45382</v>
      </c>
      <c r="D1186" t="s">
        <v>151</v>
      </c>
      <c r="E1186" s="3" t="s">
        <v>152</v>
      </c>
      <c r="F1186" s="4" t="s">
        <v>8868</v>
      </c>
      <c r="G1186" s="2">
        <v>45322</v>
      </c>
      <c r="H1186" t="s">
        <v>89</v>
      </c>
      <c r="I1186" t="s">
        <v>2061</v>
      </c>
      <c r="J1186">
        <v>20</v>
      </c>
      <c r="L1186" t="s">
        <v>114</v>
      </c>
      <c r="M1186" t="s">
        <v>7696</v>
      </c>
      <c r="N1186" s="11">
        <v>90160001</v>
      </c>
      <c r="O1186" t="s">
        <v>7696</v>
      </c>
      <c r="P1186" s="11">
        <v>16</v>
      </c>
      <c r="Q1186" s="9" t="s">
        <v>141</v>
      </c>
      <c r="R1186">
        <v>9</v>
      </c>
      <c r="S1186" t="s">
        <v>8813</v>
      </c>
      <c r="T1186">
        <v>11400</v>
      </c>
      <c r="U1186" t="s">
        <v>150</v>
      </c>
      <c r="V1186" t="s">
        <v>8815</v>
      </c>
      <c r="W1186" t="s">
        <v>8816</v>
      </c>
      <c r="X1186" t="s">
        <v>8817</v>
      </c>
      <c r="Y1186" s="2">
        <v>45397</v>
      </c>
      <c r="Z1186" s="2">
        <v>45397</v>
      </c>
    </row>
    <row r="1187" spans="1:26" x14ac:dyDescent="0.25">
      <c r="A1187">
        <v>2024</v>
      </c>
      <c r="B1187" s="2">
        <v>45292</v>
      </c>
      <c r="C1187" s="2">
        <v>45382</v>
      </c>
      <c r="D1187" t="s">
        <v>151</v>
      </c>
      <c r="E1187" s="3" t="s">
        <v>152</v>
      </c>
      <c r="F1187" s="4" t="s">
        <v>8868</v>
      </c>
      <c r="G1187" s="2">
        <v>45322</v>
      </c>
      <c r="H1187" t="s">
        <v>89</v>
      </c>
      <c r="I1187" t="s">
        <v>2062</v>
      </c>
      <c r="J1187">
        <v>31</v>
      </c>
      <c r="L1187" t="s">
        <v>114</v>
      </c>
      <c r="M1187" t="s">
        <v>8139</v>
      </c>
      <c r="N1187" s="11">
        <v>90160001</v>
      </c>
      <c r="O1187" t="s">
        <v>8139</v>
      </c>
      <c r="P1187" s="11">
        <v>16</v>
      </c>
      <c r="Q1187" s="9" t="s">
        <v>141</v>
      </c>
      <c r="R1187">
        <v>9</v>
      </c>
      <c r="S1187" t="s">
        <v>8813</v>
      </c>
      <c r="T1187">
        <v>11430</v>
      </c>
      <c r="U1187" t="s">
        <v>150</v>
      </c>
      <c r="V1187" t="s">
        <v>8815</v>
      </c>
      <c r="W1187" t="s">
        <v>8816</v>
      </c>
      <c r="X1187" t="s">
        <v>8817</v>
      </c>
      <c r="Y1187" s="2">
        <v>45397</v>
      </c>
      <c r="Z1187" s="2">
        <v>45397</v>
      </c>
    </row>
    <row r="1188" spans="1:26" x14ac:dyDescent="0.25">
      <c r="A1188">
        <v>2024</v>
      </c>
      <c r="B1188" s="2">
        <v>45292</v>
      </c>
      <c r="C1188" s="2">
        <v>45382</v>
      </c>
      <c r="D1188" t="s">
        <v>151</v>
      </c>
      <c r="E1188" s="3" t="s">
        <v>152</v>
      </c>
      <c r="F1188" s="4" t="s">
        <v>8868</v>
      </c>
      <c r="G1188" s="2">
        <v>45322</v>
      </c>
      <c r="H1188" t="s">
        <v>89</v>
      </c>
      <c r="I1188" t="s">
        <v>2063</v>
      </c>
      <c r="J1188" t="s">
        <v>2064</v>
      </c>
      <c r="L1188" t="s">
        <v>128</v>
      </c>
      <c r="M1188" t="s">
        <v>8140</v>
      </c>
      <c r="N1188" s="11">
        <v>90020001</v>
      </c>
      <c r="O1188" t="s">
        <v>8140</v>
      </c>
      <c r="P1188" s="11">
        <v>2</v>
      </c>
      <c r="Q1188" s="8" t="s">
        <v>140</v>
      </c>
      <c r="R1188">
        <v>9</v>
      </c>
      <c r="S1188" t="s">
        <v>8813</v>
      </c>
      <c r="T1188">
        <v>2750</v>
      </c>
      <c r="U1188" t="s">
        <v>150</v>
      </c>
      <c r="V1188" t="s">
        <v>8815</v>
      </c>
      <c r="W1188" t="s">
        <v>8816</v>
      </c>
      <c r="X1188" t="s">
        <v>8817</v>
      </c>
      <c r="Y1188" s="2">
        <v>45397</v>
      </c>
      <c r="Z1188" s="2">
        <v>45397</v>
      </c>
    </row>
    <row r="1189" spans="1:26" x14ac:dyDescent="0.25">
      <c r="A1189">
        <v>2024</v>
      </c>
      <c r="B1189" s="2">
        <v>45292</v>
      </c>
      <c r="C1189" s="2">
        <v>45382</v>
      </c>
      <c r="D1189" t="s">
        <v>151</v>
      </c>
      <c r="E1189" s="3" t="s">
        <v>152</v>
      </c>
      <c r="F1189" s="4" t="s">
        <v>8868</v>
      </c>
      <c r="G1189" s="2">
        <v>45322</v>
      </c>
      <c r="H1189" t="s">
        <v>89</v>
      </c>
      <c r="I1189" t="s">
        <v>2065</v>
      </c>
      <c r="J1189">
        <v>7</v>
      </c>
      <c r="L1189" t="s">
        <v>114</v>
      </c>
      <c r="M1189" t="s">
        <v>7778</v>
      </c>
      <c r="N1189" s="11">
        <v>90150001</v>
      </c>
      <c r="O1189" t="s">
        <v>7778</v>
      </c>
      <c r="P1189" s="11">
        <v>15</v>
      </c>
      <c r="Q1189" s="9" t="s">
        <v>142</v>
      </c>
      <c r="R1189">
        <v>9</v>
      </c>
      <c r="S1189" t="s">
        <v>8813</v>
      </c>
      <c r="T1189">
        <v>6800</v>
      </c>
      <c r="U1189" t="s">
        <v>150</v>
      </c>
      <c r="V1189" t="s">
        <v>8815</v>
      </c>
      <c r="W1189" t="s">
        <v>8816</v>
      </c>
      <c r="X1189" t="s">
        <v>8817</v>
      </c>
      <c r="Y1189" s="2">
        <v>45397</v>
      </c>
      <c r="Z1189" s="2">
        <v>45397</v>
      </c>
    </row>
    <row r="1190" spans="1:26" x14ac:dyDescent="0.25">
      <c r="A1190">
        <v>2024</v>
      </c>
      <c r="B1190" s="2">
        <v>45292</v>
      </c>
      <c r="C1190" s="2">
        <v>45382</v>
      </c>
      <c r="D1190" t="s">
        <v>151</v>
      </c>
      <c r="E1190" s="3" t="s">
        <v>152</v>
      </c>
      <c r="F1190" s="4" t="s">
        <v>8868</v>
      </c>
      <c r="G1190" s="2">
        <v>45322</v>
      </c>
      <c r="H1190" t="s">
        <v>89</v>
      </c>
      <c r="I1190" t="s">
        <v>2066</v>
      </c>
      <c r="J1190">
        <v>606</v>
      </c>
      <c r="L1190" t="s">
        <v>114</v>
      </c>
      <c r="M1190" t="s">
        <v>8139</v>
      </c>
      <c r="N1190" s="11">
        <v>90160001</v>
      </c>
      <c r="O1190" t="s">
        <v>8139</v>
      </c>
      <c r="P1190" s="11">
        <v>16</v>
      </c>
      <c r="Q1190" s="9" t="s">
        <v>141</v>
      </c>
      <c r="R1190">
        <v>9</v>
      </c>
      <c r="S1190" t="s">
        <v>8813</v>
      </c>
      <c r="T1190">
        <v>11430</v>
      </c>
      <c r="U1190" t="s">
        <v>150</v>
      </c>
      <c r="V1190" t="s">
        <v>8815</v>
      </c>
      <c r="W1190" t="s">
        <v>8816</v>
      </c>
      <c r="X1190" t="s">
        <v>8817</v>
      </c>
      <c r="Y1190" s="2">
        <v>45397</v>
      </c>
      <c r="Z1190" s="2">
        <v>45397</v>
      </c>
    </row>
    <row r="1191" spans="1:26" x14ac:dyDescent="0.25">
      <c r="A1191">
        <v>2024</v>
      </c>
      <c r="B1191" s="2">
        <v>45292</v>
      </c>
      <c r="C1191" s="2">
        <v>45382</v>
      </c>
      <c r="D1191" t="s">
        <v>151</v>
      </c>
      <c r="E1191" s="3" t="s">
        <v>152</v>
      </c>
      <c r="F1191" s="4" t="s">
        <v>8868</v>
      </c>
      <c r="G1191" s="2">
        <v>45322</v>
      </c>
      <c r="H1191" t="s">
        <v>85</v>
      </c>
      <c r="I1191" t="s">
        <v>2067</v>
      </c>
      <c r="J1191">
        <v>1</v>
      </c>
      <c r="L1191" t="s">
        <v>114</v>
      </c>
      <c r="M1191" t="s">
        <v>8139</v>
      </c>
      <c r="N1191" s="11">
        <v>90160001</v>
      </c>
      <c r="O1191" t="s">
        <v>8139</v>
      </c>
      <c r="P1191" s="11">
        <v>16</v>
      </c>
      <c r="Q1191" s="9" t="s">
        <v>141</v>
      </c>
      <c r="R1191">
        <v>9</v>
      </c>
      <c r="S1191" t="s">
        <v>8813</v>
      </c>
      <c r="T1191">
        <v>11430</v>
      </c>
      <c r="U1191" t="s">
        <v>150</v>
      </c>
      <c r="V1191" t="s">
        <v>8815</v>
      </c>
      <c r="W1191" t="s">
        <v>8816</v>
      </c>
      <c r="X1191" t="s">
        <v>8817</v>
      </c>
      <c r="Y1191" s="2">
        <v>45397</v>
      </c>
      <c r="Z1191" s="2">
        <v>45397</v>
      </c>
    </row>
    <row r="1192" spans="1:26" x14ac:dyDescent="0.25">
      <c r="A1192">
        <v>2024</v>
      </c>
      <c r="B1192" s="2">
        <v>45292</v>
      </c>
      <c r="C1192" s="2">
        <v>45382</v>
      </c>
      <c r="D1192" t="s">
        <v>151</v>
      </c>
      <c r="E1192" s="3" t="s">
        <v>152</v>
      </c>
      <c r="F1192" s="4" t="s">
        <v>8868</v>
      </c>
      <c r="G1192" s="2">
        <v>45322</v>
      </c>
      <c r="H1192" t="s">
        <v>85</v>
      </c>
      <c r="I1192" t="s">
        <v>2068</v>
      </c>
      <c r="J1192" t="s">
        <v>205</v>
      </c>
      <c r="L1192" t="s">
        <v>114</v>
      </c>
      <c r="M1192" t="s">
        <v>8141</v>
      </c>
      <c r="N1192" s="11">
        <v>90160001</v>
      </c>
      <c r="O1192" t="s">
        <v>8141</v>
      </c>
      <c r="P1192" s="11">
        <v>16</v>
      </c>
      <c r="Q1192" s="9" t="s">
        <v>141</v>
      </c>
      <c r="R1192">
        <v>9</v>
      </c>
      <c r="S1192" t="s">
        <v>8813</v>
      </c>
      <c r="T1192">
        <v>11430</v>
      </c>
      <c r="U1192" t="s">
        <v>150</v>
      </c>
      <c r="V1192" t="s">
        <v>8815</v>
      </c>
      <c r="W1192" t="s">
        <v>8816</v>
      </c>
      <c r="X1192" t="s">
        <v>8817</v>
      </c>
      <c r="Y1192" s="2">
        <v>45397</v>
      </c>
      <c r="Z1192" s="2">
        <v>45397</v>
      </c>
    </row>
    <row r="1193" spans="1:26" x14ac:dyDescent="0.25">
      <c r="A1193">
        <v>2024</v>
      </c>
      <c r="B1193" s="2">
        <v>45292</v>
      </c>
      <c r="C1193" s="2">
        <v>45382</v>
      </c>
      <c r="D1193" t="s">
        <v>151</v>
      </c>
      <c r="E1193" s="3" t="s">
        <v>152</v>
      </c>
      <c r="F1193" s="4" t="s">
        <v>8868</v>
      </c>
      <c r="G1193" s="2">
        <v>45322</v>
      </c>
      <c r="H1193" t="s">
        <v>89</v>
      </c>
      <c r="I1193" t="s">
        <v>2069</v>
      </c>
      <c r="J1193">
        <v>91</v>
      </c>
      <c r="L1193" t="s">
        <v>105</v>
      </c>
      <c r="M1193" t="s">
        <v>8142</v>
      </c>
      <c r="N1193" s="11">
        <v>90130001</v>
      </c>
      <c r="O1193" t="s">
        <v>8142</v>
      </c>
      <c r="P1193" s="11">
        <v>13</v>
      </c>
      <c r="Q1193" s="9" t="s">
        <v>139</v>
      </c>
      <c r="R1193">
        <v>9</v>
      </c>
      <c r="S1193" t="s">
        <v>8813</v>
      </c>
      <c r="T1193">
        <v>16070</v>
      </c>
      <c r="U1193" t="s">
        <v>150</v>
      </c>
      <c r="V1193" t="s">
        <v>8815</v>
      </c>
      <c r="W1193" t="s">
        <v>8816</v>
      </c>
      <c r="X1193" t="s">
        <v>8817</v>
      </c>
      <c r="Y1193" s="2">
        <v>45397</v>
      </c>
      <c r="Z1193" s="2">
        <v>45397</v>
      </c>
    </row>
    <row r="1194" spans="1:26" x14ac:dyDescent="0.25">
      <c r="A1194">
        <v>2024</v>
      </c>
      <c r="B1194" s="2">
        <v>45292</v>
      </c>
      <c r="C1194" s="2">
        <v>45382</v>
      </c>
      <c r="D1194" t="s">
        <v>151</v>
      </c>
      <c r="E1194" s="3" t="s">
        <v>152</v>
      </c>
      <c r="F1194" s="4" t="s">
        <v>8868</v>
      </c>
      <c r="G1194" s="2">
        <v>45322</v>
      </c>
      <c r="H1194" t="s">
        <v>89</v>
      </c>
      <c r="I1194" t="s">
        <v>2070</v>
      </c>
      <c r="J1194">
        <v>76</v>
      </c>
      <c r="L1194" t="s">
        <v>114</v>
      </c>
      <c r="M1194" t="s">
        <v>8143</v>
      </c>
      <c r="N1194" s="11">
        <v>90140001</v>
      </c>
      <c r="O1194" t="s">
        <v>8143</v>
      </c>
      <c r="P1194" s="11">
        <v>14</v>
      </c>
      <c r="Q1194" s="9" t="s">
        <v>133</v>
      </c>
      <c r="R1194">
        <v>9</v>
      </c>
      <c r="S1194" t="s">
        <v>8813</v>
      </c>
      <c r="U1194" t="s">
        <v>150</v>
      </c>
      <c r="V1194" t="s">
        <v>8815</v>
      </c>
      <c r="W1194" t="s">
        <v>8816</v>
      </c>
      <c r="X1194" t="s">
        <v>8817</v>
      </c>
      <c r="Y1194" s="2">
        <v>45397</v>
      </c>
      <c r="Z1194" s="2">
        <v>45397</v>
      </c>
    </row>
    <row r="1195" spans="1:26" x14ac:dyDescent="0.25">
      <c r="A1195">
        <v>2024</v>
      </c>
      <c r="B1195" s="2">
        <v>45292</v>
      </c>
      <c r="C1195" s="2">
        <v>45382</v>
      </c>
      <c r="D1195" t="s">
        <v>151</v>
      </c>
      <c r="E1195" s="3" t="s">
        <v>152</v>
      </c>
      <c r="F1195" s="4" t="s">
        <v>8868</v>
      </c>
      <c r="G1195" s="2">
        <v>45322</v>
      </c>
      <c r="H1195" t="s">
        <v>86</v>
      </c>
      <c r="I1195" t="s">
        <v>2071</v>
      </c>
      <c r="J1195">
        <v>340</v>
      </c>
      <c r="K1195" t="s">
        <v>2072</v>
      </c>
      <c r="L1195" t="s">
        <v>114</v>
      </c>
      <c r="M1195" t="s">
        <v>7900</v>
      </c>
      <c r="N1195" s="11">
        <v>90160001</v>
      </c>
      <c r="O1195" t="s">
        <v>7900</v>
      </c>
      <c r="P1195" s="11">
        <v>16</v>
      </c>
      <c r="Q1195" s="9" t="s">
        <v>141</v>
      </c>
      <c r="R1195">
        <v>9</v>
      </c>
      <c r="S1195" t="s">
        <v>8813</v>
      </c>
      <c r="T1195">
        <v>11000</v>
      </c>
      <c r="U1195" t="s">
        <v>150</v>
      </c>
      <c r="V1195" t="s">
        <v>8815</v>
      </c>
      <c r="W1195" t="s">
        <v>8816</v>
      </c>
      <c r="X1195" t="s">
        <v>8817</v>
      </c>
      <c r="Y1195" s="2">
        <v>45397</v>
      </c>
      <c r="Z1195" s="2">
        <v>45397</v>
      </c>
    </row>
    <row r="1196" spans="1:26" x14ac:dyDescent="0.25">
      <c r="A1196">
        <v>2024</v>
      </c>
      <c r="B1196" s="2">
        <v>45292</v>
      </c>
      <c r="C1196" s="2">
        <v>45382</v>
      </c>
      <c r="D1196" t="s">
        <v>151</v>
      </c>
      <c r="E1196" s="3" t="s">
        <v>152</v>
      </c>
      <c r="F1196" s="4" t="s">
        <v>8868</v>
      </c>
      <c r="G1196" s="2">
        <v>45322</v>
      </c>
      <c r="H1196" t="s">
        <v>89</v>
      </c>
      <c r="I1196" t="s">
        <v>2073</v>
      </c>
      <c r="J1196">
        <v>75</v>
      </c>
      <c r="L1196" t="s">
        <v>114</v>
      </c>
      <c r="M1196" t="s">
        <v>8035</v>
      </c>
      <c r="N1196" s="11">
        <v>90160001</v>
      </c>
      <c r="O1196" t="s">
        <v>8035</v>
      </c>
      <c r="P1196" s="11">
        <v>16</v>
      </c>
      <c r="Q1196" s="9" t="s">
        <v>141</v>
      </c>
      <c r="R1196">
        <v>9</v>
      </c>
      <c r="S1196" t="s">
        <v>8813</v>
      </c>
      <c r="T1196">
        <v>11370</v>
      </c>
      <c r="U1196" t="s">
        <v>150</v>
      </c>
      <c r="V1196" t="s">
        <v>8815</v>
      </c>
      <c r="W1196" t="s">
        <v>8816</v>
      </c>
      <c r="X1196" t="s">
        <v>8817</v>
      </c>
      <c r="Y1196" s="2">
        <v>45397</v>
      </c>
      <c r="Z1196" s="2">
        <v>45397</v>
      </c>
    </row>
    <row r="1197" spans="1:26" x14ac:dyDescent="0.25">
      <c r="A1197">
        <v>2024</v>
      </c>
      <c r="B1197" s="2">
        <v>45292</v>
      </c>
      <c r="C1197" s="2">
        <v>45382</v>
      </c>
      <c r="D1197" t="s">
        <v>151</v>
      </c>
      <c r="E1197" s="3" t="s">
        <v>152</v>
      </c>
      <c r="F1197" s="4" t="s">
        <v>8868</v>
      </c>
      <c r="G1197" s="2">
        <v>45322</v>
      </c>
      <c r="H1197" t="s">
        <v>89</v>
      </c>
      <c r="I1197" t="s">
        <v>2074</v>
      </c>
      <c r="J1197">
        <v>101</v>
      </c>
      <c r="K1197" t="s">
        <v>2075</v>
      </c>
      <c r="L1197" t="s">
        <v>114</v>
      </c>
      <c r="M1197" t="s">
        <v>7751</v>
      </c>
      <c r="N1197" s="11">
        <v>90060001</v>
      </c>
      <c r="O1197" t="s">
        <v>7751</v>
      </c>
      <c r="P1197" s="11">
        <v>6</v>
      </c>
      <c r="Q1197" s="9" t="s">
        <v>148</v>
      </c>
      <c r="R1197">
        <v>9</v>
      </c>
      <c r="S1197" t="s">
        <v>8813</v>
      </c>
      <c r="T1197">
        <v>8500</v>
      </c>
      <c r="U1197" t="s">
        <v>150</v>
      </c>
      <c r="V1197" t="s">
        <v>8815</v>
      </c>
      <c r="W1197" t="s">
        <v>8816</v>
      </c>
      <c r="X1197" t="s">
        <v>8817</v>
      </c>
      <c r="Y1197" s="2">
        <v>45397</v>
      </c>
      <c r="Z1197" s="2">
        <v>45397</v>
      </c>
    </row>
    <row r="1198" spans="1:26" x14ac:dyDescent="0.25">
      <c r="A1198">
        <v>2024</v>
      </c>
      <c r="B1198" s="2">
        <v>45292</v>
      </c>
      <c r="C1198" s="2">
        <v>45382</v>
      </c>
      <c r="D1198" t="s">
        <v>151</v>
      </c>
      <c r="E1198" s="3" t="s">
        <v>152</v>
      </c>
      <c r="F1198" s="4" t="s">
        <v>8868</v>
      </c>
      <c r="G1198" s="2">
        <v>45322</v>
      </c>
      <c r="H1198" t="s">
        <v>87</v>
      </c>
      <c r="I1198" t="s">
        <v>2076</v>
      </c>
      <c r="J1198">
        <v>4516</v>
      </c>
      <c r="L1198" t="s">
        <v>101</v>
      </c>
      <c r="M1198" t="s">
        <v>8144</v>
      </c>
      <c r="N1198" s="11">
        <v>90050001</v>
      </c>
      <c r="O1198" t="s">
        <v>8144</v>
      </c>
      <c r="P1198" s="11">
        <v>5</v>
      </c>
      <c r="Q1198" s="9" t="s">
        <v>134</v>
      </c>
      <c r="R1198">
        <v>9</v>
      </c>
      <c r="S1198" t="s">
        <v>8813</v>
      </c>
      <c r="T1198">
        <v>7838</v>
      </c>
      <c r="U1198" t="s">
        <v>150</v>
      </c>
      <c r="V1198" t="s">
        <v>8815</v>
      </c>
      <c r="W1198" t="s">
        <v>8816</v>
      </c>
      <c r="X1198" t="s">
        <v>8817</v>
      </c>
      <c r="Y1198" s="2">
        <v>45397</v>
      </c>
      <c r="Z1198" s="2">
        <v>45397</v>
      </c>
    </row>
    <row r="1199" spans="1:26" x14ac:dyDescent="0.25">
      <c r="A1199">
        <v>2024</v>
      </c>
      <c r="B1199" s="2">
        <v>45292</v>
      </c>
      <c r="C1199" s="2">
        <v>45382</v>
      </c>
      <c r="D1199" t="s">
        <v>151</v>
      </c>
      <c r="E1199" s="3" t="s">
        <v>152</v>
      </c>
      <c r="F1199" s="4" t="s">
        <v>8868</v>
      </c>
      <c r="G1199" s="2">
        <v>45322</v>
      </c>
      <c r="H1199" t="s">
        <v>89</v>
      </c>
      <c r="I1199" t="s">
        <v>2077</v>
      </c>
      <c r="J1199">
        <v>2079</v>
      </c>
      <c r="K1199" t="s">
        <v>216</v>
      </c>
      <c r="L1199" t="s">
        <v>114</v>
      </c>
      <c r="M1199" t="s">
        <v>7941</v>
      </c>
      <c r="N1199" s="10">
        <v>90100001</v>
      </c>
      <c r="O1199" t="s">
        <v>7941</v>
      </c>
      <c r="P1199" s="10">
        <v>10</v>
      </c>
      <c r="Q1199" s="8" t="s">
        <v>135</v>
      </c>
      <c r="R1199">
        <v>9</v>
      </c>
      <c r="S1199" t="s">
        <v>8813</v>
      </c>
      <c r="T1199">
        <v>1000</v>
      </c>
      <c r="U1199" t="s">
        <v>150</v>
      </c>
      <c r="V1199" t="s">
        <v>8815</v>
      </c>
      <c r="W1199" t="s">
        <v>8816</v>
      </c>
      <c r="X1199" t="s">
        <v>8817</v>
      </c>
      <c r="Y1199" s="2">
        <v>45397</v>
      </c>
      <c r="Z1199" s="2">
        <v>45397</v>
      </c>
    </row>
    <row r="1200" spans="1:26" x14ac:dyDescent="0.25">
      <c r="A1200">
        <v>2024</v>
      </c>
      <c r="B1200" s="2">
        <v>45292</v>
      </c>
      <c r="C1200" s="2">
        <v>45382</v>
      </c>
      <c r="D1200" t="s">
        <v>151</v>
      </c>
      <c r="E1200" s="3" t="s">
        <v>152</v>
      </c>
      <c r="F1200" s="4" t="s">
        <v>8868</v>
      </c>
      <c r="G1200" s="2">
        <v>45322</v>
      </c>
      <c r="H1200" t="s">
        <v>89</v>
      </c>
      <c r="I1200" t="s">
        <v>2078</v>
      </c>
      <c r="J1200">
        <v>31</v>
      </c>
      <c r="L1200" t="s">
        <v>114</v>
      </c>
      <c r="M1200" t="s">
        <v>8145</v>
      </c>
      <c r="N1200" s="11">
        <v>90030001</v>
      </c>
      <c r="O1200" t="s">
        <v>8145</v>
      </c>
      <c r="P1200" s="11">
        <v>3</v>
      </c>
      <c r="Q1200" s="9" t="s">
        <v>136</v>
      </c>
      <c r="R1200">
        <v>9</v>
      </c>
      <c r="S1200" t="s">
        <v>8813</v>
      </c>
      <c r="T1200">
        <v>4390</v>
      </c>
      <c r="U1200" t="s">
        <v>150</v>
      </c>
      <c r="V1200" t="s">
        <v>8815</v>
      </c>
      <c r="W1200" t="s">
        <v>8816</v>
      </c>
      <c r="X1200" t="s">
        <v>8817</v>
      </c>
      <c r="Y1200" s="2">
        <v>45397</v>
      </c>
      <c r="Z1200" s="2">
        <v>45397</v>
      </c>
    </row>
    <row r="1201" spans="1:26" x14ac:dyDescent="0.25">
      <c r="A1201">
        <v>2024</v>
      </c>
      <c r="B1201" s="2">
        <v>45292</v>
      </c>
      <c r="C1201" s="2">
        <v>45382</v>
      </c>
      <c r="D1201" t="s">
        <v>151</v>
      </c>
      <c r="E1201" s="3" t="s">
        <v>152</v>
      </c>
      <c r="F1201" s="4" t="s">
        <v>8868</v>
      </c>
      <c r="G1201" s="2">
        <v>45322</v>
      </c>
      <c r="H1201" t="s">
        <v>86</v>
      </c>
      <c r="I1201" t="s">
        <v>2079</v>
      </c>
      <c r="J1201">
        <v>975</v>
      </c>
      <c r="K1201" t="s">
        <v>2080</v>
      </c>
      <c r="L1201" t="s">
        <v>114</v>
      </c>
      <c r="M1201" t="s">
        <v>8146</v>
      </c>
      <c r="N1201" s="11">
        <v>90020001</v>
      </c>
      <c r="O1201" t="s">
        <v>8146</v>
      </c>
      <c r="P1201" s="11">
        <v>2</v>
      </c>
      <c r="Q1201" s="8" t="s">
        <v>140</v>
      </c>
      <c r="R1201">
        <v>9</v>
      </c>
      <c r="S1201" t="s">
        <v>8813</v>
      </c>
      <c r="T1201">
        <v>2150</v>
      </c>
      <c r="U1201" t="s">
        <v>150</v>
      </c>
      <c r="V1201" t="s">
        <v>8815</v>
      </c>
      <c r="W1201" t="s">
        <v>8816</v>
      </c>
      <c r="X1201" t="s">
        <v>8817</v>
      </c>
      <c r="Y1201" s="2">
        <v>45397</v>
      </c>
      <c r="Z1201" s="2">
        <v>45397</v>
      </c>
    </row>
    <row r="1202" spans="1:26" x14ac:dyDescent="0.25">
      <c r="A1202">
        <v>2024</v>
      </c>
      <c r="B1202" s="2">
        <v>45292</v>
      </c>
      <c r="C1202" s="2">
        <v>45382</v>
      </c>
      <c r="D1202" t="s">
        <v>151</v>
      </c>
      <c r="E1202" s="3" t="s">
        <v>152</v>
      </c>
      <c r="F1202" s="4" t="s">
        <v>8868</v>
      </c>
      <c r="G1202" s="2">
        <v>45322</v>
      </c>
      <c r="H1202" t="s">
        <v>89</v>
      </c>
      <c r="I1202" t="s">
        <v>2081</v>
      </c>
      <c r="J1202" t="s">
        <v>2082</v>
      </c>
      <c r="L1202" t="s">
        <v>75</v>
      </c>
      <c r="M1202" t="s">
        <v>8147</v>
      </c>
      <c r="N1202" s="11">
        <v>90070001</v>
      </c>
      <c r="O1202" t="s">
        <v>8147</v>
      </c>
      <c r="P1202" s="11">
        <v>7</v>
      </c>
      <c r="Q1202" s="9" t="s">
        <v>143</v>
      </c>
      <c r="R1202">
        <v>9</v>
      </c>
      <c r="S1202" t="s">
        <v>8813</v>
      </c>
      <c r="T1202">
        <v>9638</v>
      </c>
      <c r="U1202" t="s">
        <v>150</v>
      </c>
      <c r="V1202" t="s">
        <v>8815</v>
      </c>
      <c r="W1202" t="s">
        <v>8816</v>
      </c>
      <c r="X1202" t="s">
        <v>8817</v>
      </c>
      <c r="Y1202" s="2">
        <v>45397</v>
      </c>
      <c r="Z1202" s="2">
        <v>45397</v>
      </c>
    </row>
    <row r="1203" spans="1:26" x14ac:dyDescent="0.25">
      <c r="A1203">
        <v>2024</v>
      </c>
      <c r="B1203" s="2">
        <v>45292</v>
      </c>
      <c r="C1203" s="2">
        <v>45382</v>
      </c>
      <c r="D1203" t="s">
        <v>151</v>
      </c>
      <c r="E1203" s="3" t="s">
        <v>152</v>
      </c>
      <c r="F1203" s="4" t="s">
        <v>8868</v>
      </c>
      <c r="G1203" s="2">
        <v>45322</v>
      </c>
      <c r="H1203" t="s">
        <v>90</v>
      </c>
      <c r="I1203" t="s">
        <v>2083</v>
      </c>
      <c r="J1203" t="s">
        <v>2084</v>
      </c>
      <c r="K1203" t="s">
        <v>2085</v>
      </c>
      <c r="L1203" t="s">
        <v>114</v>
      </c>
      <c r="M1203" t="s">
        <v>7753</v>
      </c>
      <c r="N1203" s="11">
        <v>90040001</v>
      </c>
      <c r="O1203" t="s">
        <v>7753</v>
      </c>
      <c r="P1203" s="11">
        <v>4</v>
      </c>
      <c r="Q1203" s="9" t="s">
        <v>145</v>
      </c>
      <c r="R1203">
        <v>9</v>
      </c>
      <c r="S1203" t="s">
        <v>8813</v>
      </c>
      <c r="T1203">
        <v>5320</v>
      </c>
      <c r="U1203" t="s">
        <v>150</v>
      </c>
      <c r="V1203" t="s">
        <v>8815</v>
      </c>
      <c r="W1203" t="s">
        <v>8816</v>
      </c>
      <c r="X1203" t="s">
        <v>8817</v>
      </c>
      <c r="Y1203" s="2">
        <v>45397</v>
      </c>
      <c r="Z1203" s="2">
        <v>45397</v>
      </c>
    </row>
    <row r="1204" spans="1:26" x14ac:dyDescent="0.25">
      <c r="A1204">
        <v>2024</v>
      </c>
      <c r="B1204" s="2">
        <v>45292</v>
      </c>
      <c r="C1204" s="2">
        <v>45382</v>
      </c>
      <c r="D1204" t="s">
        <v>151</v>
      </c>
      <c r="E1204" s="3" t="s">
        <v>152</v>
      </c>
      <c r="F1204" s="4" t="s">
        <v>8868</v>
      </c>
      <c r="G1204" s="2">
        <v>45322</v>
      </c>
      <c r="H1204" t="s">
        <v>83</v>
      </c>
      <c r="I1204" t="s">
        <v>2086</v>
      </c>
      <c r="J1204" t="s">
        <v>205</v>
      </c>
      <c r="K1204" t="s">
        <v>2087</v>
      </c>
      <c r="L1204" t="s">
        <v>114</v>
      </c>
      <c r="M1204" t="s">
        <v>7722</v>
      </c>
      <c r="N1204" s="11">
        <v>90020001</v>
      </c>
      <c r="O1204" t="s">
        <v>7722</v>
      </c>
      <c r="P1204" s="11">
        <v>2</v>
      </c>
      <c r="Q1204" s="8" t="s">
        <v>140</v>
      </c>
      <c r="R1204">
        <v>9</v>
      </c>
      <c r="S1204" t="s">
        <v>8813</v>
      </c>
      <c r="T1204">
        <v>2100</v>
      </c>
      <c r="U1204" t="s">
        <v>150</v>
      </c>
      <c r="V1204" t="s">
        <v>8815</v>
      </c>
      <c r="W1204" t="s">
        <v>8816</v>
      </c>
      <c r="X1204" t="s">
        <v>8817</v>
      </c>
      <c r="Y1204" s="2">
        <v>45397</v>
      </c>
      <c r="Z1204" s="2">
        <v>45397</v>
      </c>
    </row>
    <row r="1205" spans="1:26" x14ac:dyDescent="0.25">
      <c r="A1205">
        <v>2024</v>
      </c>
      <c r="B1205" s="2">
        <v>45292</v>
      </c>
      <c r="C1205" s="2">
        <v>45382</v>
      </c>
      <c r="D1205" t="s">
        <v>151</v>
      </c>
      <c r="E1205" s="3" t="s">
        <v>152</v>
      </c>
      <c r="F1205" s="4" t="s">
        <v>8868</v>
      </c>
      <c r="G1205" s="2">
        <v>45322</v>
      </c>
      <c r="H1205" t="s">
        <v>89</v>
      </c>
      <c r="I1205" t="s">
        <v>2088</v>
      </c>
      <c r="J1205" t="s">
        <v>205</v>
      </c>
      <c r="L1205" t="s">
        <v>114</v>
      </c>
      <c r="M1205" t="s">
        <v>8148</v>
      </c>
      <c r="N1205" s="11">
        <v>90050001</v>
      </c>
      <c r="O1205" t="s">
        <v>8148</v>
      </c>
      <c r="P1205" s="11">
        <v>5</v>
      </c>
      <c r="Q1205" s="9" t="s">
        <v>134</v>
      </c>
      <c r="R1205">
        <v>9</v>
      </c>
      <c r="S1205" t="s">
        <v>8813</v>
      </c>
      <c r="T1205">
        <v>7600</v>
      </c>
      <c r="U1205" t="s">
        <v>150</v>
      </c>
      <c r="V1205" t="s">
        <v>8815</v>
      </c>
      <c r="W1205" t="s">
        <v>8816</v>
      </c>
      <c r="X1205" t="s">
        <v>8817</v>
      </c>
      <c r="Y1205" s="2">
        <v>45397</v>
      </c>
      <c r="Z1205" s="2">
        <v>45397</v>
      </c>
    </row>
    <row r="1206" spans="1:26" x14ac:dyDescent="0.25">
      <c r="A1206">
        <v>2024</v>
      </c>
      <c r="B1206" s="2">
        <v>45292</v>
      </c>
      <c r="C1206" s="2">
        <v>45382</v>
      </c>
      <c r="D1206" t="s">
        <v>151</v>
      </c>
      <c r="E1206" s="3" t="s">
        <v>152</v>
      </c>
      <c r="F1206" s="4" t="s">
        <v>8868</v>
      </c>
      <c r="G1206" s="2">
        <v>45322</v>
      </c>
      <c r="H1206" t="s">
        <v>89</v>
      </c>
      <c r="I1206" t="s">
        <v>2089</v>
      </c>
      <c r="J1206">
        <v>12</v>
      </c>
      <c r="K1206" t="s">
        <v>2090</v>
      </c>
      <c r="L1206" t="s">
        <v>114</v>
      </c>
      <c r="M1206" t="s">
        <v>8149</v>
      </c>
      <c r="N1206" s="11">
        <v>90070001</v>
      </c>
      <c r="O1206" t="s">
        <v>8149</v>
      </c>
      <c r="P1206" s="11">
        <v>7</v>
      </c>
      <c r="Q1206" s="9" t="s">
        <v>143</v>
      </c>
      <c r="R1206">
        <v>9</v>
      </c>
      <c r="S1206" t="s">
        <v>8813</v>
      </c>
      <c r="T1206">
        <v>9880</v>
      </c>
      <c r="U1206" t="s">
        <v>150</v>
      </c>
      <c r="V1206" t="s">
        <v>8815</v>
      </c>
      <c r="W1206" t="s">
        <v>8816</v>
      </c>
      <c r="X1206" t="s">
        <v>8817</v>
      </c>
      <c r="Y1206" s="2">
        <v>45397</v>
      </c>
      <c r="Z1206" s="2">
        <v>45397</v>
      </c>
    </row>
    <row r="1207" spans="1:26" x14ac:dyDescent="0.25">
      <c r="A1207">
        <v>2024</v>
      </c>
      <c r="B1207" s="2">
        <v>45292</v>
      </c>
      <c r="C1207" s="2">
        <v>45382</v>
      </c>
      <c r="D1207" t="s">
        <v>151</v>
      </c>
      <c r="E1207" s="3" t="s">
        <v>152</v>
      </c>
      <c r="F1207" s="4" t="s">
        <v>8868</v>
      </c>
      <c r="G1207" s="2">
        <v>45322</v>
      </c>
      <c r="H1207" t="s">
        <v>90</v>
      </c>
      <c r="I1207" t="s">
        <v>2091</v>
      </c>
      <c r="J1207" t="s">
        <v>2092</v>
      </c>
      <c r="K1207" t="s">
        <v>2093</v>
      </c>
      <c r="L1207" t="s">
        <v>114</v>
      </c>
      <c r="M1207" t="s">
        <v>7793</v>
      </c>
      <c r="N1207" s="11">
        <v>90040001</v>
      </c>
      <c r="O1207" t="s">
        <v>7793</v>
      </c>
      <c r="P1207" s="11">
        <v>4</v>
      </c>
      <c r="Q1207" s="9" t="s">
        <v>145</v>
      </c>
      <c r="R1207">
        <v>9</v>
      </c>
      <c r="S1207" t="s">
        <v>8813</v>
      </c>
      <c r="T1207">
        <v>5500</v>
      </c>
      <c r="U1207" t="s">
        <v>150</v>
      </c>
      <c r="V1207" t="s">
        <v>8815</v>
      </c>
      <c r="W1207" t="s">
        <v>8816</v>
      </c>
      <c r="X1207" t="s">
        <v>8817</v>
      </c>
      <c r="Y1207" s="2">
        <v>45397</v>
      </c>
      <c r="Z1207" s="2">
        <v>45397</v>
      </c>
    </row>
    <row r="1208" spans="1:26" x14ac:dyDescent="0.25">
      <c r="A1208">
        <v>2024</v>
      </c>
      <c r="B1208" s="2">
        <v>45292</v>
      </c>
      <c r="C1208" s="2">
        <v>45382</v>
      </c>
      <c r="D1208" t="s">
        <v>151</v>
      </c>
      <c r="E1208" s="3" t="s">
        <v>152</v>
      </c>
      <c r="F1208" s="4" t="s">
        <v>8868</v>
      </c>
      <c r="G1208" s="2">
        <v>45322</v>
      </c>
      <c r="H1208" t="s">
        <v>89</v>
      </c>
      <c r="I1208" t="s">
        <v>2094</v>
      </c>
      <c r="J1208" t="s">
        <v>2095</v>
      </c>
      <c r="L1208" t="s">
        <v>114</v>
      </c>
      <c r="M1208" t="s">
        <v>7681</v>
      </c>
      <c r="N1208" s="11">
        <v>90160001</v>
      </c>
      <c r="O1208" t="s">
        <v>7681</v>
      </c>
      <c r="P1208" s="11">
        <v>16</v>
      </c>
      <c r="Q1208" s="9" t="s">
        <v>141</v>
      </c>
      <c r="R1208">
        <v>9</v>
      </c>
      <c r="S1208" t="s">
        <v>8813</v>
      </c>
      <c r="T1208">
        <v>11520</v>
      </c>
      <c r="U1208" t="s">
        <v>150</v>
      </c>
      <c r="V1208" t="s">
        <v>8815</v>
      </c>
      <c r="W1208" t="s">
        <v>8816</v>
      </c>
      <c r="X1208" t="s">
        <v>8817</v>
      </c>
      <c r="Y1208" s="2">
        <v>45397</v>
      </c>
      <c r="Z1208" s="2">
        <v>45397</v>
      </c>
    </row>
    <row r="1209" spans="1:26" x14ac:dyDescent="0.25">
      <c r="A1209">
        <v>2024</v>
      </c>
      <c r="B1209" s="2">
        <v>45292</v>
      </c>
      <c r="C1209" s="2">
        <v>45382</v>
      </c>
      <c r="D1209" t="s">
        <v>151</v>
      </c>
      <c r="E1209" s="3" t="s">
        <v>152</v>
      </c>
      <c r="F1209" s="4" t="s">
        <v>8868</v>
      </c>
      <c r="G1209" s="2">
        <v>45322</v>
      </c>
      <c r="H1209" t="s">
        <v>78</v>
      </c>
      <c r="I1209" t="s">
        <v>2096</v>
      </c>
      <c r="J1209">
        <v>15</v>
      </c>
      <c r="L1209" t="s">
        <v>114</v>
      </c>
      <c r="M1209" t="s">
        <v>7937</v>
      </c>
      <c r="N1209" s="10">
        <v>90100001</v>
      </c>
      <c r="O1209" t="s">
        <v>7937</v>
      </c>
      <c r="P1209" s="10">
        <v>10</v>
      </c>
      <c r="Q1209" s="8" t="s">
        <v>135</v>
      </c>
      <c r="R1209">
        <v>9</v>
      </c>
      <c r="S1209" t="s">
        <v>8813</v>
      </c>
      <c r="T1209">
        <v>1790</v>
      </c>
      <c r="U1209" t="s">
        <v>150</v>
      </c>
      <c r="V1209" t="s">
        <v>8815</v>
      </c>
      <c r="W1209" t="s">
        <v>8816</v>
      </c>
      <c r="X1209" t="s">
        <v>8817</v>
      </c>
      <c r="Y1209" s="2">
        <v>45397</v>
      </c>
      <c r="Z1209" s="2">
        <v>45397</v>
      </c>
    </row>
    <row r="1210" spans="1:26" x14ac:dyDescent="0.25">
      <c r="A1210">
        <v>2024</v>
      </c>
      <c r="B1210" s="2">
        <v>45292</v>
      </c>
      <c r="C1210" s="2">
        <v>45382</v>
      </c>
      <c r="D1210" t="s">
        <v>151</v>
      </c>
      <c r="E1210" s="3" t="s">
        <v>152</v>
      </c>
      <c r="F1210" s="4" t="s">
        <v>8868</v>
      </c>
      <c r="G1210" s="2">
        <v>45322</v>
      </c>
      <c r="H1210" t="s">
        <v>83</v>
      </c>
      <c r="I1210" t="s">
        <v>2097</v>
      </c>
      <c r="J1210">
        <v>996</v>
      </c>
      <c r="K1210" t="s">
        <v>2098</v>
      </c>
      <c r="L1210" t="s">
        <v>114</v>
      </c>
      <c r="M1210" t="s">
        <v>8150</v>
      </c>
      <c r="N1210" s="11">
        <v>90060001</v>
      </c>
      <c r="O1210" t="s">
        <v>8150</v>
      </c>
      <c r="P1210" s="11">
        <v>6</v>
      </c>
      <c r="Q1210" s="9" t="s">
        <v>148</v>
      </c>
      <c r="R1210">
        <v>9</v>
      </c>
      <c r="S1210" t="s">
        <v>8813</v>
      </c>
      <c r="T1210">
        <v>8930</v>
      </c>
      <c r="U1210" t="s">
        <v>150</v>
      </c>
      <c r="V1210" t="s">
        <v>8815</v>
      </c>
      <c r="W1210" t="s">
        <v>8816</v>
      </c>
      <c r="X1210" t="s">
        <v>8817</v>
      </c>
      <c r="Y1210" s="2">
        <v>45397</v>
      </c>
      <c r="Z1210" s="2">
        <v>45397</v>
      </c>
    </row>
    <row r="1211" spans="1:26" x14ac:dyDescent="0.25">
      <c r="A1211">
        <v>2024</v>
      </c>
      <c r="B1211" s="2">
        <v>45292</v>
      </c>
      <c r="C1211" s="2">
        <v>45382</v>
      </c>
      <c r="D1211" t="s">
        <v>151</v>
      </c>
      <c r="E1211" s="3" t="s">
        <v>152</v>
      </c>
      <c r="F1211" s="4" t="s">
        <v>8868</v>
      </c>
      <c r="G1211" s="2">
        <v>45322</v>
      </c>
      <c r="H1211" t="s">
        <v>89</v>
      </c>
      <c r="I1211" t="s">
        <v>2099</v>
      </c>
      <c r="J1211" t="s">
        <v>2100</v>
      </c>
      <c r="L1211" t="s">
        <v>114</v>
      </c>
      <c r="M1211" t="s">
        <v>7681</v>
      </c>
      <c r="N1211" s="11">
        <v>90160001</v>
      </c>
      <c r="O1211" t="s">
        <v>7681</v>
      </c>
      <c r="P1211" s="11">
        <v>16</v>
      </c>
      <c r="Q1211" s="9" t="s">
        <v>141</v>
      </c>
      <c r="R1211">
        <v>9</v>
      </c>
      <c r="S1211" t="s">
        <v>8813</v>
      </c>
      <c r="T1211">
        <v>11520</v>
      </c>
      <c r="U1211" t="s">
        <v>150</v>
      </c>
      <c r="V1211" t="s">
        <v>8815</v>
      </c>
      <c r="W1211" t="s">
        <v>8816</v>
      </c>
      <c r="X1211" t="s">
        <v>8817</v>
      </c>
      <c r="Y1211" s="2">
        <v>45397</v>
      </c>
      <c r="Z1211" s="2">
        <v>45397</v>
      </c>
    </row>
    <row r="1212" spans="1:26" x14ac:dyDescent="0.25">
      <c r="A1212">
        <v>2024</v>
      </c>
      <c r="B1212" s="2">
        <v>45292</v>
      </c>
      <c r="C1212" s="2">
        <v>45382</v>
      </c>
      <c r="D1212" t="s">
        <v>151</v>
      </c>
      <c r="E1212" s="3" t="s">
        <v>152</v>
      </c>
      <c r="F1212" s="4" t="s">
        <v>8868</v>
      </c>
      <c r="G1212" s="2">
        <v>45322</v>
      </c>
      <c r="H1212" t="s">
        <v>89</v>
      </c>
      <c r="I1212" t="s">
        <v>2101</v>
      </c>
      <c r="J1212">
        <v>59</v>
      </c>
      <c r="K1212" t="s">
        <v>1246</v>
      </c>
      <c r="L1212" t="s">
        <v>114</v>
      </c>
      <c r="M1212" t="s">
        <v>8151</v>
      </c>
      <c r="N1212" s="11">
        <v>90120001</v>
      </c>
      <c r="O1212" t="s">
        <v>8151</v>
      </c>
      <c r="P1212" s="11">
        <v>12</v>
      </c>
      <c r="Q1212" s="9" t="s">
        <v>138</v>
      </c>
      <c r="R1212">
        <v>9</v>
      </c>
      <c r="S1212" t="s">
        <v>8813</v>
      </c>
      <c r="T1212">
        <v>14390</v>
      </c>
      <c r="U1212" t="s">
        <v>150</v>
      </c>
      <c r="V1212" t="s">
        <v>8815</v>
      </c>
      <c r="W1212" t="s">
        <v>8816</v>
      </c>
      <c r="X1212" t="s">
        <v>8817</v>
      </c>
      <c r="Y1212" s="2">
        <v>45397</v>
      </c>
      <c r="Z1212" s="2">
        <v>45397</v>
      </c>
    </row>
    <row r="1213" spans="1:26" x14ac:dyDescent="0.25">
      <c r="A1213">
        <v>2024</v>
      </c>
      <c r="B1213" s="2">
        <v>45292</v>
      </c>
      <c r="C1213" s="2">
        <v>45382</v>
      </c>
      <c r="D1213" t="s">
        <v>151</v>
      </c>
      <c r="E1213" s="3" t="s">
        <v>152</v>
      </c>
      <c r="F1213" s="4" t="s">
        <v>8868</v>
      </c>
      <c r="G1213" s="2">
        <v>45322</v>
      </c>
      <c r="H1213" t="s">
        <v>89</v>
      </c>
      <c r="I1213" t="s">
        <v>2102</v>
      </c>
      <c r="J1213" t="s">
        <v>2103</v>
      </c>
      <c r="L1213" t="s">
        <v>114</v>
      </c>
      <c r="M1213" t="s">
        <v>8152</v>
      </c>
      <c r="N1213" s="11">
        <v>90070001</v>
      </c>
      <c r="O1213" t="s">
        <v>8152</v>
      </c>
      <c r="P1213" s="11">
        <v>7</v>
      </c>
      <c r="Q1213" s="9" t="s">
        <v>143</v>
      </c>
      <c r="R1213">
        <v>9</v>
      </c>
      <c r="S1213" t="s">
        <v>8813</v>
      </c>
      <c r="T1213">
        <v>9820</v>
      </c>
      <c r="U1213" t="s">
        <v>150</v>
      </c>
      <c r="V1213" t="s">
        <v>8815</v>
      </c>
      <c r="W1213" t="s">
        <v>8816</v>
      </c>
      <c r="X1213" t="s">
        <v>8817</v>
      </c>
      <c r="Y1213" s="2">
        <v>45397</v>
      </c>
      <c r="Z1213" s="2">
        <v>45397</v>
      </c>
    </row>
    <row r="1214" spans="1:26" x14ac:dyDescent="0.25">
      <c r="A1214">
        <v>2024</v>
      </c>
      <c r="B1214" s="2">
        <v>45292</v>
      </c>
      <c r="C1214" s="2">
        <v>45382</v>
      </c>
      <c r="D1214" t="s">
        <v>151</v>
      </c>
      <c r="E1214" s="3" t="s">
        <v>152</v>
      </c>
      <c r="F1214" s="4" t="s">
        <v>8868</v>
      </c>
      <c r="G1214" s="2">
        <v>45322</v>
      </c>
      <c r="H1214" t="s">
        <v>83</v>
      </c>
      <c r="I1214" t="s">
        <v>2104</v>
      </c>
      <c r="J1214">
        <v>2014</v>
      </c>
      <c r="L1214" t="s">
        <v>112</v>
      </c>
      <c r="M1214" s="4" t="s">
        <v>8153</v>
      </c>
      <c r="N1214" s="10">
        <v>90100001</v>
      </c>
      <c r="O1214" t="s">
        <v>8153</v>
      </c>
      <c r="P1214" s="10">
        <v>10</v>
      </c>
      <c r="Q1214" s="8" t="s">
        <v>135</v>
      </c>
      <c r="R1214">
        <v>9</v>
      </c>
      <c r="S1214" t="s">
        <v>8813</v>
      </c>
      <c r="T1214">
        <v>1820</v>
      </c>
      <c r="U1214" t="s">
        <v>150</v>
      </c>
      <c r="V1214" t="s">
        <v>8815</v>
      </c>
      <c r="W1214" t="s">
        <v>8816</v>
      </c>
      <c r="X1214" t="s">
        <v>8817</v>
      </c>
      <c r="Y1214" s="2">
        <v>45397</v>
      </c>
      <c r="Z1214" s="2">
        <v>45397</v>
      </c>
    </row>
    <row r="1215" spans="1:26" x14ac:dyDescent="0.25">
      <c r="A1215">
        <v>2024</v>
      </c>
      <c r="B1215" s="2">
        <v>45292</v>
      </c>
      <c r="C1215" s="2">
        <v>45382</v>
      </c>
      <c r="D1215" t="s">
        <v>151</v>
      </c>
      <c r="E1215" s="3" t="s">
        <v>152</v>
      </c>
      <c r="F1215" s="4" t="s">
        <v>8868</v>
      </c>
      <c r="G1215" s="2">
        <v>45322</v>
      </c>
      <c r="H1215" t="s">
        <v>83</v>
      </c>
      <c r="I1215" t="s">
        <v>2105</v>
      </c>
      <c r="J1215" t="s">
        <v>2106</v>
      </c>
      <c r="L1215" t="s">
        <v>114</v>
      </c>
      <c r="M1215" t="s">
        <v>8154</v>
      </c>
      <c r="N1215" s="10">
        <v>90100001</v>
      </c>
      <c r="O1215" t="s">
        <v>8154</v>
      </c>
      <c r="P1215" s="10">
        <v>10</v>
      </c>
      <c r="Q1215" s="8" t="s">
        <v>135</v>
      </c>
      <c r="R1215">
        <v>9</v>
      </c>
      <c r="S1215" t="s">
        <v>8813</v>
      </c>
      <c r="T1215">
        <v>1729</v>
      </c>
      <c r="U1215" t="s">
        <v>150</v>
      </c>
      <c r="V1215" t="s">
        <v>8815</v>
      </c>
      <c r="W1215" t="s">
        <v>8816</v>
      </c>
      <c r="X1215" t="s">
        <v>8817</v>
      </c>
      <c r="Y1215" s="2">
        <v>45397</v>
      </c>
      <c r="Z1215" s="2">
        <v>45397</v>
      </c>
    </row>
    <row r="1216" spans="1:26" x14ac:dyDescent="0.25">
      <c r="A1216">
        <v>2024</v>
      </c>
      <c r="B1216" s="2">
        <v>45292</v>
      </c>
      <c r="C1216" s="2">
        <v>45382</v>
      </c>
      <c r="D1216" t="s">
        <v>151</v>
      </c>
      <c r="E1216" s="3" t="s">
        <v>152</v>
      </c>
      <c r="F1216" s="4" t="s">
        <v>8868</v>
      </c>
      <c r="G1216" s="2">
        <v>45322</v>
      </c>
      <c r="H1216" t="s">
        <v>86</v>
      </c>
      <c r="I1216" t="s">
        <v>2107</v>
      </c>
      <c r="J1216">
        <v>469</v>
      </c>
      <c r="K1216" t="s">
        <v>2108</v>
      </c>
      <c r="L1216" t="s">
        <v>114</v>
      </c>
      <c r="M1216" t="s">
        <v>8017</v>
      </c>
      <c r="N1216" s="11">
        <v>90150001</v>
      </c>
      <c r="O1216" t="s">
        <v>8017</v>
      </c>
      <c r="P1216" s="11">
        <v>15</v>
      </c>
      <c r="Q1216" s="9" t="s">
        <v>142</v>
      </c>
      <c r="R1216">
        <v>9</v>
      </c>
      <c r="S1216" t="s">
        <v>8813</v>
      </c>
      <c r="T1216">
        <v>6450</v>
      </c>
      <c r="U1216" t="s">
        <v>150</v>
      </c>
      <c r="V1216" t="s">
        <v>8815</v>
      </c>
      <c r="W1216" t="s">
        <v>8816</v>
      </c>
      <c r="X1216" t="s">
        <v>8817</v>
      </c>
      <c r="Y1216" s="2">
        <v>45397</v>
      </c>
      <c r="Z1216" s="2">
        <v>45397</v>
      </c>
    </row>
    <row r="1217" spans="1:26" x14ac:dyDescent="0.25">
      <c r="A1217">
        <v>2024</v>
      </c>
      <c r="B1217" s="2">
        <v>45292</v>
      </c>
      <c r="C1217" s="2">
        <v>45382</v>
      </c>
      <c r="D1217" t="s">
        <v>151</v>
      </c>
      <c r="E1217" s="3" t="s">
        <v>152</v>
      </c>
      <c r="F1217" s="4" t="s">
        <v>8868</v>
      </c>
      <c r="G1217" s="2">
        <v>45322</v>
      </c>
      <c r="H1217" t="s">
        <v>83</v>
      </c>
      <c r="I1217" t="s">
        <v>2109</v>
      </c>
      <c r="J1217">
        <v>6060</v>
      </c>
      <c r="K1217" t="s">
        <v>2110</v>
      </c>
      <c r="L1217" t="s">
        <v>114</v>
      </c>
      <c r="M1217" t="s">
        <v>8155</v>
      </c>
      <c r="N1217" s="10">
        <v>90100001</v>
      </c>
      <c r="O1217" t="s">
        <v>8155</v>
      </c>
      <c r="P1217" s="10">
        <v>10</v>
      </c>
      <c r="Q1217" s="8" t="s">
        <v>135</v>
      </c>
      <c r="R1217">
        <v>9</v>
      </c>
      <c r="S1217" t="s">
        <v>8813</v>
      </c>
      <c r="T1217">
        <v>1860</v>
      </c>
      <c r="U1217" t="s">
        <v>150</v>
      </c>
      <c r="V1217" t="s">
        <v>8815</v>
      </c>
      <c r="W1217" t="s">
        <v>8816</v>
      </c>
      <c r="X1217" t="s">
        <v>8817</v>
      </c>
      <c r="Y1217" s="2">
        <v>45397</v>
      </c>
      <c r="Z1217" s="2">
        <v>45397</v>
      </c>
    </row>
    <row r="1218" spans="1:26" x14ac:dyDescent="0.25">
      <c r="A1218">
        <v>2024</v>
      </c>
      <c r="B1218" s="2">
        <v>45292</v>
      </c>
      <c r="C1218" s="2">
        <v>45382</v>
      </c>
      <c r="D1218" t="s">
        <v>151</v>
      </c>
      <c r="E1218" s="3" t="s">
        <v>152</v>
      </c>
      <c r="F1218" s="4" t="s">
        <v>8868</v>
      </c>
      <c r="G1218" s="2">
        <v>45322</v>
      </c>
      <c r="H1218" t="s">
        <v>85</v>
      </c>
      <c r="I1218" t="s">
        <v>2111</v>
      </c>
      <c r="J1218">
        <v>17</v>
      </c>
      <c r="L1218" t="s">
        <v>114</v>
      </c>
      <c r="M1218" t="s">
        <v>7761</v>
      </c>
      <c r="N1218" s="11">
        <v>90160001</v>
      </c>
      <c r="O1218" t="s">
        <v>7761</v>
      </c>
      <c r="P1218" s="11">
        <v>16</v>
      </c>
      <c r="Q1218" s="9" t="s">
        <v>141</v>
      </c>
      <c r="R1218">
        <v>9</v>
      </c>
      <c r="S1218" t="s">
        <v>8813</v>
      </c>
      <c r="T1218">
        <v>11950</v>
      </c>
      <c r="U1218" t="s">
        <v>150</v>
      </c>
      <c r="V1218" t="s">
        <v>8815</v>
      </c>
      <c r="W1218" t="s">
        <v>8816</v>
      </c>
      <c r="X1218" t="s">
        <v>8817</v>
      </c>
      <c r="Y1218" s="2">
        <v>45397</v>
      </c>
      <c r="Z1218" s="2">
        <v>45397</v>
      </c>
    </row>
    <row r="1219" spans="1:26" x14ac:dyDescent="0.25">
      <c r="A1219">
        <v>2024</v>
      </c>
      <c r="B1219" s="2">
        <v>45292</v>
      </c>
      <c r="C1219" s="2">
        <v>45382</v>
      </c>
      <c r="D1219" t="s">
        <v>151</v>
      </c>
      <c r="E1219" s="3" t="s">
        <v>152</v>
      </c>
      <c r="F1219" s="4" t="s">
        <v>8868</v>
      </c>
      <c r="G1219" s="2">
        <v>45322</v>
      </c>
      <c r="H1219" t="s">
        <v>89</v>
      </c>
      <c r="I1219" t="s">
        <v>2112</v>
      </c>
      <c r="J1219" t="s">
        <v>2113</v>
      </c>
      <c r="L1219" t="s">
        <v>114</v>
      </c>
      <c r="M1219" t="s">
        <v>8156</v>
      </c>
      <c r="N1219" s="11">
        <v>90120001</v>
      </c>
      <c r="O1219" t="s">
        <v>8156</v>
      </c>
      <c r="P1219" s="11">
        <v>12</v>
      </c>
      <c r="Q1219" s="9" t="s">
        <v>138</v>
      </c>
      <c r="R1219">
        <v>9</v>
      </c>
      <c r="S1219" t="s">
        <v>8813</v>
      </c>
      <c r="T1219">
        <v>14100</v>
      </c>
      <c r="U1219" t="s">
        <v>150</v>
      </c>
      <c r="V1219" t="s">
        <v>8815</v>
      </c>
      <c r="W1219" t="s">
        <v>8816</v>
      </c>
      <c r="X1219" t="s">
        <v>8817</v>
      </c>
      <c r="Y1219" s="2">
        <v>45397</v>
      </c>
      <c r="Z1219" s="2">
        <v>45397</v>
      </c>
    </row>
    <row r="1220" spans="1:26" s="4" customFormat="1" x14ac:dyDescent="0.25">
      <c r="A1220" s="4">
        <v>2024</v>
      </c>
      <c r="B1220" s="6">
        <v>45292</v>
      </c>
      <c r="C1220" s="6">
        <v>45382</v>
      </c>
      <c r="D1220" s="4" t="s">
        <v>151</v>
      </c>
      <c r="E1220" s="7" t="s">
        <v>152</v>
      </c>
      <c r="F1220" s="4" t="s">
        <v>8868</v>
      </c>
      <c r="G1220" s="6">
        <v>45322</v>
      </c>
      <c r="H1220" s="4" t="s">
        <v>86</v>
      </c>
      <c r="I1220" s="4" t="s">
        <v>2114</v>
      </c>
      <c r="J1220" s="4" t="s">
        <v>2115</v>
      </c>
      <c r="K1220" s="4" t="s">
        <v>2116</v>
      </c>
      <c r="L1220" s="4" t="s">
        <v>114</v>
      </c>
      <c r="M1220" s="4" t="s">
        <v>7693</v>
      </c>
      <c r="N1220" s="11">
        <v>90140001</v>
      </c>
      <c r="O1220" s="4" t="s">
        <v>7693</v>
      </c>
      <c r="P1220" s="11">
        <v>14</v>
      </c>
      <c r="Q1220" s="9" t="s">
        <v>133</v>
      </c>
      <c r="R1220" s="4">
        <v>9</v>
      </c>
      <c r="S1220" s="4" t="s">
        <v>8813</v>
      </c>
      <c r="T1220" s="4">
        <v>3330</v>
      </c>
      <c r="U1220" s="4" t="s">
        <v>150</v>
      </c>
      <c r="V1220" s="4" t="s">
        <v>8815</v>
      </c>
      <c r="W1220" s="4" t="s">
        <v>8816</v>
      </c>
      <c r="X1220" s="4" t="s">
        <v>8817</v>
      </c>
      <c r="Y1220" s="6">
        <v>45397</v>
      </c>
      <c r="Z1220" s="6">
        <v>45397</v>
      </c>
    </row>
    <row r="1221" spans="1:26" x14ac:dyDescent="0.25">
      <c r="A1221">
        <v>2024</v>
      </c>
      <c r="B1221" s="2">
        <v>45292</v>
      </c>
      <c r="C1221" s="2">
        <v>45382</v>
      </c>
      <c r="D1221" t="s">
        <v>151</v>
      </c>
      <c r="E1221" s="3" t="s">
        <v>152</v>
      </c>
      <c r="F1221" s="4" t="s">
        <v>8868</v>
      </c>
      <c r="G1221" s="2">
        <v>45322</v>
      </c>
      <c r="H1221" t="s">
        <v>78</v>
      </c>
      <c r="I1221" t="s">
        <v>2117</v>
      </c>
      <c r="J1221" t="s">
        <v>2118</v>
      </c>
      <c r="L1221" t="s">
        <v>114</v>
      </c>
      <c r="M1221" t="s">
        <v>7730</v>
      </c>
      <c r="N1221" s="11">
        <v>90040001</v>
      </c>
      <c r="O1221" t="s">
        <v>7730</v>
      </c>
      <c r="P1221" s="11">
        <v>4</v>
      </c>
      <c r="Q1221" s="9" t="s">
        <v>145</v>
      </c>
      <c r="R1221">
        <v>9</v>
      </c>
      <c r="S1221" t="s">
        <v>8813</v>
      </c>
      <c r="T1221">
        <v>5120</v>
      </c>
      <c r="U1221" t="s">
        <v>150</v>
      </c>
      <c r="V1221" t="s">
        <v>8815</v>
      </c>
      <c r="W1221" t="s">
        <v>8816</v>
      </c>
      <c r="X1221" t="s">
        <v>8817</v>
      </c>
      <c r="Y1221" s="2">
        <v>45397</v>
      </c>
      <c r="Z1221" s="2">
        <v>45397</v>
      </c>
    </row>
    <row r="1222" spans="1:26" x14ac:dyDescent="0.25">
      <c r="A1222">
        <v>2024</v>
      </c>
      <c r="B1222" s="2">
        <v>45292</v>
      </c>
      <c r="C1222" s="2">
        <v>45382</v>
      </c>
      <c r="D1222" t="s">
        <v>151</v>
      </c>
      <c r="E1222" s="3" t="s">
        <v>152</v>
      </c>
      <c r="F1222" s="4" t="s">
        <v>8868</v>
      </c>
      <c r="G1222" s="2">
        <v>45322</v>
      </c>
      <c r="H1222" t="s">
        <v>86</v>
      </c>
      <c r="I1222" t="s">
        <v>2119</v>
      </c>
      <c r="J1222" t="s">
        <v>2120</v>
      </c>
      <c r="K1222" t="s">
        <v>2121</v>
      </c>
      <c r="L1222" t="s">
        <v>114</v>
      </c>
      <c r="M1222" t="s">
        <v>7958</v>
      </c>
      <c r="N1222" s="10">
        <v>90100001</v>
      </c>
      <c r="O1222" t="s">
        <v>7958</v>
      </c>
      <c r="P1222" s="10">
        <v>10</v>
      </c>
      <c r="Q1222" s="8" t="s">
        <v>135</v>
      </c>
      <c r="R1222">
        <v>9</v>
      </c>
      <c r="S1222" t="s">
        <v>8813</v>
      </c>
      <c r="T1222">
        <v>1588</v>
      </c>
      <c r="U1222" t="s">
        <v>150</v>
      </c>
      <c r="V1222" t="s">
        <v>8815</v>
      </c>
      <c r="W1222" t="s">
        <v>8816</v>
      </c>
      <c r="X1222" t="s">
        <v>8817</v>
      </c>
      <c r="Y1222" s="2">
        <v>45397</v>
      </c>
      <c r="Z1222" s="2">
        <v>45397</v>
      </c>
    </row>
    <row r="1223" spans="1:26" x14ac:dyDescent="0.25">
      <c r="A1223">
        <v>2024</v>
      </c>
      <c r="B1223" s="2">
        <v>45292</v>
      </c>
      <c r="C1223" s="2">
        <v>45382</v>
      </c>
      <c r="D1223" t="s">
        <v>151</v>
      </c>
      <c r="E1223" s="3" t="s">
        <v>152</v>
      </c>
      <c r="F1223" s="4" t="s">
        <v>8868</v>
      </c>
      <c r="G1223" s="2">
        <v>45322</v>
      </c>
      <c r="H1223" t="s">
        <v>89</v>
      </c>
      <c r="I1223" t="s">
        <v>2122</v>
      </c>
      <c r="J1223">
        <v>30</v>
      </c>
      <c r="L1223" t="s">
        <v>114</v>
      </c>
      <c r="M1223" t="s">
        <v>7730</v>
      </c>
      <c r="N1223" s="11">
        <v>90040001</v>
      </c>
      <c r="O1223" t="s">
        <v>7730</v>
      </c>
      <c r="P1223" s="11">
        <v>4</v>
      </c>
      <c r="Q1223" s="9" t="s">
        <v>145</v>
      </c>
      <c r="R1223">
        <v>9</v>
      </c>
      <c r="S1223" t="s">
        <v>8813</v>
      </c>
      <c r="T1223">
        <v>5120</v>
      </c>
      <c r="U1223" t="s">
        <v>150</v>
      </c>
      <c r="V1223" t="s">
        <v>8815</v>
      </c>
      <c r="W1223" t="s">
        <v>8816</v>
      </c>
      <c r="X1223" t="s">
        <v>8817</v>
      </c>
      <c r="Y1223" s="2">
        <v>45397</v>
      </c>
      <c r="Z1223" s="2">
        <v>45397</v>
      </c>
    </row>
    <row r="1224" spans="1:26" x14ac:dyDescent="0.25">
      <c r="A1224">
        <v>2024</v>
      </c>
      <c r="B1224" s="2">
        <v>45292</v>
      </c>
      <c r="C1224" s="2">
        <v>45382</v>
      </c>
      <c r="D1224" t="s">
        <v>151</v>
      </c>
      <c r="E1224" s="3" t="s">
        <v>152</v>
      </c>
      <c r="F1224" s="4" t="s">
        <v>8868</v>
      </c>
      <c r="G1224" s="2">
        <v>45322</v>
      </c>
      <c r="H1224" t="s">
        <v>89</v>
      </c>
      <c r="I1224" t="s">
        <v>2123</v>
      </c>
      <c r="J1224">
        <v>388</v>
      </c>
      <c r="K1224" t="s">
        <v>1317</v>
      </c>
      <c r="L1224" t="s">
        <v>114</v>
      </c>
      <c r="M1224" t="s">
        <v>7681</v>
      </c>
      <c r="N1224" s="11">
        <v>90160001</v>
      </c>
      <c r="O1224" t="s">
        <v>7681</v>
      </c>
      <c r="P1224" s="11">
        <v>16</v>
      </c>
      <c r="Q1224" s="9" t="s">
        <v>141</v>
      </c>
      <c r="R1224">
        <v>9</v>
      </c>
      <c r="S1224" t="s">
        <v>8813</v>
      </c>
      <c r="T1224">
        <v>11520</v>
      </c>
      <c r="U1224" t="s">
        <v>150</v>
      </c>
      <c r="V1224" t="s">
        <v>8815</v>
      </c>
      <c r="W1224" t="s">
        <v>8816</v>
      </c>
      <c r="X1224" t="s">
        <v>8817</v>
      </c>
      <c r="Y1224" s="2">
        <v>45397</v>
      </c>
      <c r="Z1224" s="2">
        <v>45397</v>
      </c>
    </row>
    <row r="1225" spans="1:26" x14ac:dyDescent="0.25">
      <c r="A1225">
        <v>2024</v>
      </c>
      <c r="B1225" s="2">
        <v>45292</v>
      </c>
      <c r="C1225" s="2">
        <v>45382</v>
      </c>
      <c r="D1225" t="s">
        <v>151</v>
      </c>
      <c r="E1225" s="3" t="s">
        <v>152</v>
      </c>
      <c r="F1225" s="4" t="s">
        <v>8868</v>
      </c>
      <c r="G1225" s="2">
        <v>45322</v>
      </c>
      <c r="H1225" t="s">
        <v>89</v>
      </c>
      <c r="I1225" t="s">
        <v>2124</v>
      </c>
      <c r="J1225" t="s">
        <v>2125</v>
      </c>
      <c r="L1225" t="s">
        <v>114</v>
      </c>
      <c r="M1225" t="s">
        <v>8157</v>
      </c>
      <c r="N1225" s="11">
        <v>90130001</v>
      </c>
      <c r="O1225" t="s">
        <v>8157</v>
      </c>
      <c r="P1225" s="11">
        <v>13</v>
      </c>
      <c r="Q1225" s="9" t="s">
        <v>139</v>
      </c>
      <c r="R1225">
        <v>9</v>
      </c>
      <c r="S1225" t="s">
        <v>8813</v>
      </c>
      <c r="T1225">
        <v>16720</v>
      </c>
      <c r="U1225" t="s">
        <v>150</v>
      </c>
      <c r="V1225" t="s">
        <v>8815</v>
      </c>
      <c r="W1225" t="s">
        <v>8816</v>
      </c>
      <c r="X1225" t="s">
        <v>8817</v>
      </c>
      <c r="Y1225" s="2">
        <v>45397</v>
      </c>
      <c r="Z1225" s="2">
        <v>45397</v>
      </c>
    </row>
    <row r="1226" spans="1:26" x14ac:dyDescent="0.25">
      <c r="A1226">
        <v>2024</v>
      </c>
      <c r="B1226" s="2">
        <v>45292</v>
      </c>
      <c r="C1226" s="2">
        <v>45382</v>
      </c>
      <c r="D1226" t="s">
        <v>151</v>
      </c>
      <c r="E1226" s="3" t="s">
        <v>152</v>
      </c>
      <c r="F1226" s="4" t="s">
        <v>8868</v>
      </c>
      <c r="G1226" s="2">
        <v>45322</v>
      </c>
      <c r="H1226" t="s">
        <v>90</v>
      </c>
      <c r="I1226" t="s">
        <v>2126</v>
      </c>
      <c r="J1226" t="s">
        <v>2127</v>
      </c>
      <c r="L1226" t="s">
        <v>114</v>
      </c>
      <c r="M1226" t="s">
        <v>7753</v>
      </c>
      <c r="N1226" s="11">
        <v>90040001</v>
      </c>
      <c r="O1226" t="s">
        <v>7753</v>
      </c>
      <c r="P1226" s="11">
        <v>4</v>
      </c>
      <c r="Q1226" s="9" t="s">
        <v>145</v>
      </c>
      <c r="R1226">
        <v>9</v>
      </c>
      <c r="S1226" t="s">
        <v>8813</v>
      </c>
      <c r="T1226">
        <v>5320</v>
      </c>
      <c r="U1226" t="s">
        <v>150</v>
      </c>
      <c r="V1226" t="s">
        <v>8815</v>
      </c>
      <c r="W1226" t="s">
        <v>8816</v>
      </c>
      <c r="X1226" t="s">
        <v>8817</v>
      </c>
      <c r="Y1226" s="2">
        <v>45397</v>
      </c>
      <c r="Z1226" s="2">
        <v>45397</v>
      </c>
    </row>
    <row r="1227" spans="1:26" x14ac:dyDescent="0.25">
      <c r="A1227">
        <v>2024</v>
      </c>
      <c r="B1227" s="2">
        <v>45292</v>
      </c>
      <c r="C1227" s="2">
        <v>45382</v>
      </c>
      <c r="D1227" t="s">
        <v>151</v>
      </c>
      <c r="E1227" s="3" t="s">
        <v>152</v>
      </c>
      <c r="F1227" s="4" t="s">
        <v>8868</v>
      </c>
      <c r="G1227" s="2">
        <v>45322</v>
      </c>
      <c r="H1227" t="s">
        <v>89</v>
      </c>
      <c r="I1227" t="s">
        <v>2128</v>
      </c>
      <c r="J1227">
        <v>75</v>
      </c>
      <c r="K1227" t="s">
        <v>2129</v>
      </c>
      <c r="L1227" t="s">
        <v>101</v>
      </c>
      <c r="M1227" t="s">
        <v>7833</v>
      </c>
      <c r="N1227" s="11">
        <v>90160001</v>
      </c>
      <c r="O1227" t="s">
        <v>7833</v>
      </c>
      <c r="P1227" s="11">
        <v>16</v>
      </c>
      <c r="Q1227" s="9" t="s">
        <v>141</v>
      </c>
      <c r="R1227">
        <v>9</v>
      </c>
      <c r="S1227" t="s">
        <v>8813</v>
      </c>
      <c r="T1227">
        <v>11540</v>
      </c>
      <c r="U1227" t="s">
        <v>150</v>
      </c>
      <c r="V1227" t="s">
        <v>8815</v>
      </c>
      <c r="W1227" t="s">
        <v>8816</v>
      </c>
      <c r="X1227" t="s">
        <v>8817</v>
      </c>
      <c r="Y1227" s="2">
        <v>45397</v>
      </c>
      <c r="Z1227" s="2">
        <v>45397</v>
      </c>
    </row>
    <row r="1228" spans="1:26" x14ac:dyDescent="0.25">
      <c r="A1228">
        <v>2024</v>
      </c>
      <c r="B1228" s="2">
        <v>45292</v>
      </c>
      <c r="C1228" s="2">
        <v>45382</v>
      </c>
      <c r="D1228" t="s">
        <v>151</v>
      </c>
      <c r="E1228" s="3" t="s">
        <v>152</v>
      </c>
      <c r="F1228" s="4" t="s">
        <v>8868</v>
      </c>
      <c r="G1228" s="2">
        <v>45322</v>
      </c>
      <c r="H1228" t="s">
        <v>89</v>
      </c>
      <c r="I1228" t="s">
        <v>2130</v>
      </c>
      <c r="J1228">
        <v>430</v>
      </c>
      <c r="L1228" t="s">
        <v>114</v>
      </c>
      <c r="M1228" t="s">
        <v>7719</v>
      </c>
      <c r="N1228" s="11">
        <v>90160001</v>
      </c>
      <c r="O1228" t="s">
        <v>7719</v>
      </c>
      <c r="P1228" s="11">
        <v>16</v>
      </c>
      <c r="Q1228" s="9" t="s">
        <v>141</v>
      </c>
      <c r="R1228">
        <v>9</v>
      </c>
      <c r="S1228" t="s">
        <v>8813</v>
      </c>
      <c r="T1228">
        <v>11000</v>
      </c>
      <c r="U1228" t="s">
        <v>150</v>
      </c>
      <c r="V1228" t="s">
        <v>8815</v>
      </c>
      <c r="W1228" t="s">
        <v>8816</v>
      </c>
      <c r="X1228" t="s">
        <v>8817</v>
      </c>
      <c r="Y1228" s="2">
        <v>45397</v>
      </c>
      <c r="Z1228" s="2">
        <v>45397</v>
      </c>
    </row>
    <row r="1229" spans="1:26" x14ac:dyDescent="0.25">
      <c r="A1229">
        <v>2024</v>
      </c>
      <c r="B1229" s="2">
        <v>45292</v>
      </c>
      <c r="C1229" s="2">
        <v>45382</v>
      </c>
      <c r="D1229" t="s">
        <v>151</v>
      </c>
      <c r="E1229" s="3" t="s">
        <v>152</v>
      </c>
      <c r="F1229" s="4" t="s">
        <v>8868</v>
      </c>
      <c r="G1229" s="2">
        <v>45322</v>
      </c>
      <c r="H1229" t="s">
        <v>89</v>
      </c>
      <c r="I1229" t="s">
        <v>2131</v>
      </c>
      <c r="J1229">
        <v>388</v>
      </c>
      <c r="K1229" t="s">
        <v>2132</v>
      </c>
      <c r="L1229" t="s">
        <v>114</v>
      </c>
      <c r="M1229" t="s">
        <v>7681</v>
      </c>
      <c r="N1229" s="11">
        <v>90160001</v>
      </c>
      <c r="O1229" t="s">
        <v>7681</v>
      </c>
      <c r="P1229" s="11">
        <v>16</v>
      </c>
      <c r="Q1229" s="9" t="s">
        <v>141</v>
      </c>
      <c r="R1229">
        <v>9</v>
      </c>
      <c r="S1229" t="s">
        <v>8813</v>
      </c>
      <c r="T1229">
        <v>11520</v>
      </c>
      <c r="U1229" t="s">
        <v>150</v>
      </c>
      <c r="V1229" t="s">
        <v>8815</v>
      </c>
      <c r="W1229" t="s">
        <v>8816</v>
      </c>
      <c r="X1229" t="s">
        <v>8817</v>
      </c>
      <c r="Y1229" s="2">
        <v>45397</v>
      </c>
      <c r="Z1229" s="2">
        <v>45397</v>
      </c>
    </row>
    <row r="1230" spans="1:26" x14ac:dyDescent="0.25">
      <c r="A1230">
        <v>2024</v>
      </c>
      <c r="B1230" s="2">
        <v>45292</v>
      </c>
      <c r="C1230" s="2">
        <v>45382</v>
      </c>
      <c r="D1230" t="s">
        <v>151</v>
      </c>
      <c r="E1230" s="3" t="s">
        <v>152</v>
      </c>
      <c r="F1230" s="4" t="s">
        <v>8868</v>
      </c>
      <c r="G1230" s="2">
        <v>45322</v>
      </c>
      <c r="H1230" t="s">
        <v>80</v>
      </c>
      <c r="I1230" t="s">
        <v>2133</v>
      </c>
      <c r="J1230">
        <v>5550</v>
      </c>
      <c r="K1230" t="s">
        <v>2134</v>
      </c>
      <c r="L1230" t="s">
        <v>114</v>
      </c>
      <c r="M1230" t="s">
        <v>7883</v>
      </c>
      <c r="N1230" s="11">
        <v>90030001</v>
      </c>
      <c r="O1230" t="s">
        <v>7883</v>
      </c>
      <c r="P1230" s="11">
        <v>3</v>
      </c>
      <c r="Q1230" s="9" t="s">
        <v>136</v>
      </c>
      <c r="R1230">
        <v>9</v>
      </c>
      <c r="S1230" t="s">
        <v>8813</v>
      </c>
      <c r="T1230">
        <v>4700</v>
      </c>
      <c r="U1230" t="s">
        <v>150</v>
      </c>
      <c r="V1230" t="s">
        <v>8815</v>
      </c>
      <c r="W1230" t="s">
        <v>8816</v>
      </c>
      <c r="X1230" t="s">
        <v>8817</v>
      </c>
      <c r="Y1230" s="2">
        <v>45397</v>
      </c>
      <c r="Z1230" s="2">
        <v>45397</v>
      </c>
    </row>
    <row r="1231" spans="1:26" x14ac:dyDescent="0.25">
      <c r="A1231">
        <v>2024</v>
      </c>
      <c r="B1231" s="2">
        <v>45292</v>
      </c>
      <c r="C1231" s="2">
        <v>45382</v>
      </c>
      <c r="D1231" t="s">
        <v>151</v>
      </c>
      <c r="E1231" s="3" t="s">
        <v>152</v>
      </c>
      <c r="F1231" s="4" t="s">
        <v>8868</v>
      </c>
      <c r="G1231" s="2">
        <v>45322</v>
      </c>
      <c r="H1231" t="s">
        <v>83</v>
      </c>
      <c r="I1231" t="s">
        <v>2135</v>
      </c>
      <c r="J1231">
        <v>610</v>
      </c>
      <c r="K1231" t="s">
        <v>2136</v>
      </c>
      <c r="L1231" t="s">
        <v>114</v>
      </c>
      <c r="M1231" t="s">
        <v>7954</v>
      </c>
      <c r="N1231" s="11">
        <v>90120001</v>
      </c>
      <c r="O1231" t="s">
        <v>7954</v>
      </c>
      <c r="P1231" s="11">
        <v>12</v>
      </c>
      <c r="Q1231" s="9" t="s">
        <v>138</v>
      </c>
      <c r="R1231">
        <v>9</v>
      </c>
      <c r="S1231" t="s">
        <v>8813</v>
      </c>
      <c r="T1231">
        <v>14390</v>
      </c>
      <c r="U1231" t="s">
        <v>150</v>
      </c>
      <c r="V1231" t="s">
        <v>8815</v>
      </c>
      <c r="W1231" t="s">
        <v>8816</v>
      </c>
      <c r="X1231" t="s">
        <v>8817</v>
      </c>
      <c r="Y1231" s="2">
        <v>45397</v>
      </c>
      <c r="Z1231" s="2">
        <v>45397</v>
      </c>
    </row>
    <row r="1232" spans="1:26" x14ac:dyDescent="0.25">
      <c r="A1232">
        <v>2024</v>
      </c>
      <c r="B1232" s="2">
        <v>45292</v>
      </c>
      <c r="C1232" s="2">
        <v>45382</v>
      </c>
      <c r="D1232" t="s">
        <v>151</v>
      </c>
      <c r="E1232" s="3" t="s">
        <v>152</v>
      </c>
      <c r="F1232" s="4" t="s">
        <v>8868</v>
      </c>
      <c r="G1232" s="2">
        <v>45322</v>
      </c>
      <c r="H1232" t="s">
        <v>90</v>
      </c>
      <c r="I1232" t="s">
        <v>2137</v>
      </c>
      <c r="J1232" t="s">
        <v>2138</v>
      </c>
      <c r="L1232" t="s">
        <v>114</v>
      </c>
      <c r="M1232" t="s">
        <v>7793</v>
      </c>
      <c r="N1232" s="11">
        <v>90040001</v>
      </c>
      <c r="O1232" t="s">
        <v>7793</v>
      </c>
      <c r="P1232" s="11">
        <v>4</v>
      </c>
      <c r="Q1232" s="9" t="s">
        <v>145</v>
      </c>
      <c r="R1232">
        <v>9</v>
      </c>
      <c r="S1232" t="s">
        <v>8813</v>
      </c>
      <c r="T1232">
        <v>5500</v>
      </c>
      <c r="U1232" t="s">
        <v>150</v>
      </c>
      <c r="V1232" t="s">
        <v>8815</v>
      </c>
      <c r="W1232" t="s">
        <v>8816</v>
      </c>
      <c r="X1232" t="s">
        <v>8817</v>
      </c>
      <c r="Y1232" s="2">
        <v>45397</v>
      </c>
      <c r="Z1232" s="2">
        <v>45397</v>
      </c>
    </row>
    <row r="1233" spans="1:26" x14ac:dyDescent="0.25">
      <c r="A1233">
        <v>2024</v>
      </c>
      <c r="B1233" s="2">
        <v>45292</v>
      </c>
      <c r="C1233" s="2">
        <v>45382</v>
      </c>
      <c r="D1233" t="s">
        <v>151</v>
      </c>
      <c r="E1233" s="3" t="s">
        <v>152</v>
      </c>
      <c r="F1233" s="4" t="s">
        <v>8868</v>
      </c>
      <c r="G1233" s="2">
        <v>45322</v>
      </c>
      <c r="H1233" t="s">
        <v>89</v>
      </c>
      <c r="I1233" t="s">
        <v>2139</v>
      </c>
      <c r="J1233" t="s">
        <v>2140</v>
      </c>
      <c r="L1233" t="s">
        <v>114</v>
      </c>
      <c r="M1233" t="s">
        <v>7795</v>
      </c>
      <c r="N1233" s="11">
        <v>90160001</v>
      </c>
      <c r="O1233" t="s">
        <v>7795</v>
      </c>
      <c r="P1233" s="11">
        <v>16</v>
      </c>
      <c r="Q1233" s="9" t="s">
        <v>141</v>
      </c>
      <c r="R1233">
        <v>9</v>
      </c>
      <c r="S1233" t="s">
        <v>8813</v>
      </c>
      <c r="T1233">
        <v>11550</v>
      </c>
      <c r="U1233" t="s">
        <v>150</v>
      </c>
      <c r="V1233" t="s">
        <v>8815</v>
      </c>
      <c r="W1233" t="s">
        <v>8816</v>
      </c>
      <c r="X1233" t="s">
        <v>8817</v>
      </c>
      <c r="Y1233" s="2">
        <v>45397</v>
      </c>
      <c r="Z1233" s="2">
        <v>45397</v>
      </c>
    </row>
    <row r="1234" spans="1:26" x14ac:dyDescent="0.25">
      <c r="A1234">
        <v>2024</v>
      </c>
      <c r="B1234" s="2">
        <v>45292</v>
      </c>
      <c r="C1234" s="2">
        <v>45382</v>
      </c>
      <c r="D1234" t="s">
        <v>151</v>
      </c>
      <c r="E1234" s="3" t="s">
        <v>152</v>
      </c>
      <c r="F1234" s="4" t="s">
        <v>8868</v>
      </c>
      <c r="G1234" s="2">
        <v>45322</v>
      </c>
      <c r="H1234" t="s">
        <v>89</v>
      </c>
      <c r="I1234" t="s">
        <v>2141</v>
      </c>
      <c r="J1234">
        <v>272</v>
      </c>
      <c r="L1234" t="s">
        <v>114</v>
      </c>
      <c r="M1234" t="s">
        <v>8158</v>
      </c>
      <c r="N1234" s="11">
        <v>90060001</v>
      </c>
      <c r="O1234" t="s">
        <v>8158</v>
      </c>
      <c r="P1234" s="11">
        <v>6</v>
      </c>
      <c r="Q1234" s="9" t="s">
        <v>148</v>
      </c>
      <c r="R1234">
        <v>9</v>
      </c>
      <c r="S1234" t="s">
        <v>8813</v>
      </c>
      <c r="T1234">
        <v>8100</v>
      </c>
      <c r="U1234" t="s">
        <v>150</v>
      </c>
      <c r="V1234" t="s">
        <v>8815</v>
      </c>
      <c r="W1234" t="s">
        <v>8816</v>
      </c>
      <c r="X1234" t="s">
        <v>8817</v>
      </c>
      <c r="Y1234" s="2">
        <v>45397</v>
      </c>
      <c r="Z1234" s="2">
        <v>45397</v>
      </c>
    </row>
    <row r="1235" spans="1:26" x14ac:dyDescent="0.25">
      <c r="A1235">
        <v>2024</v>
      </c>
      <c r="B1235" s="2">
        <v>45292</v>
      </c>
      <c r="C1235" s="2">
        <v>45382</v>
      </c>
      <c r="D1235" t="s">
        <v>151</v>
      </c>
      <c r="E1235" s="3" t="s">
        <v>152</v>
      </c>
      <c r="F1235" s="4" t="s">
        <v>8868</v>
      </c>
      <c r="G1235" s="2">
        <v>45322</v>
      </c>
      <c r="H1235" t="s">
        <v>89</v>
      </c>
      <c r="I1235" t="s">
        <v>2142</v>
      </c>
      <c r="J1235" t="s">
        <v>2143</v>
      </c>
      <c r="L1235" t="s">
        <v>114</v>
      </c>
      <c r="M1235" t="s">
        <v>8159</v>
      </c>
      <c r="N1235" s="11">
        <v>90110001</v>
      </c>
      <c r="O1235" t="s">
        <v>8159</v>
      </c>
      <c r="P1235" s="11">
        <v>11</v>
      </c>
      <c r="Q1235" s="9" t="s">
        <v>147</v>
      </c>
      <c r="R1235">
        <v>9</v>
      </c>
      <c r="S1235" t="s">
        <v>8813</v>
      </c>
      <c r="T1235">
        <v>13020</v>
      </c>
      <c r="U1235" t="s">
        <v>150</v>
      </c>
      <c r="V1235" t="s">
        <v>8815</v>
      </c>
      <c r="W1235" t="s">
        <v>8816</v>
      </c>
      <c r="X1235" t="s">
        <v>8817</v>
      </c>
      <c r="Y1235" s="2">
        <v>45397</v>
      </c>
      <c r="Z1235" s="2">
        <v>45397</v>
      </c>
    </row>
    <row r="1236" spans="1:26" x14ac:dyDescent="0.25">
      <c r="A1236">
        <v>2024</v>
      </c>
      <c r="B1236" s="2">
        <v>45292</v>
      </c>
      <c r="C1236" s="2">
        <v>45382</v>
      </c>
      <c r="D1236" t="s">
        <v>151</v>
      </c>
      <c r="E1236" s="3" t="s">
        <v>152</v>
      </c>
      <c r="F1236" s="4" t="s">
        <v>8868</v>
      </c>
      <c r="G1236" s="2">
        <v>45322</v>
      </c>
      <c r="H1236" t="s">
        <v>89</v>
      </c>
      <c r="I1236" t="s">
        <v>2144</v>
      </c>
      <c r="J1236">
        <v>25</v>
      </c>
      <c r="K1236">
        <v>1</v>
      </c>
      <c r="L1236" t="s">
        <v>114</v>
      </c>
      <c r="M1236" t="s">
        <v>7887</v>
      </c>
      <c r="N1236" s="11">
        <v>90040001</v>
      </c>
      <c r="O1236" t="s">
        <v>7887</v>
      </c>
      <c r="P1236" s="11">
        <v>4</v>
      </c>
      <c r="Q1236" s="9" t="s">
        <v>145</v>
      </c>
      <c r="R1236">
        <v>9</v>
      </c>
      <c r="S1236" t="s">
        <v>8813</v>
      </c>
      <c r="T1236">
        <v>5240</v>
      </c>
      <c r="U1236" t="s">
        <v>150</v>
      </c>
      <c r="V1236" t="s">
        <v>8815</v>
      </c>
      <c r="W1236" t="s">
        <v>8816</v>
      </c>
      <c r="X1236" t="s">
        <v>8817</v>
      </c>
      <c r="Y1236" s="2">
        <v>45397</v>
      </c>
      <c r="Z1236" s="2">
        <v>45397</v>
      </c>
    </row>
    <row r="1237" spans="1:26" x14ac:dyDescent="0.25">
      <c r="A1237">
        <v>2024</v>
      </c>
      <c r="B1237" s="2">
        <v>45292</v>
      </c>
      <c r="C1237" s="2">
        <v>45382</v>
      </c>
      <c r="D1237" t="s">
        <v>151</v>
      </c>
      <c r="E1237" s="3" t="s">
        <v>152</v>
      </c>
      <c r="F1237" s="4" t="s">
        <v>8868</v>
      </c>
      <c r="G1237" s="2">
        <v>45322</v>
      </c>
      <c r="H1237" t="s">
        <v>86</v>
      </c>
      <c r="I1237" t="s">
        <v>2145</v>
      </c>
      <c r="J1237" t="s">
        <v>2146</v>
      </c>
      <c r="L1237" t="s">
        <v>114</v>
      </c>
      <c r="M1237" t="s">
        <v>7789</v>
      </c>
      <c r="N1237" s="11">
        <v>90040001</v>
      </c>
      <c r="O1237" t="s">
        <v>7789</v>
      </c>
      <c r="P1237" s="11">
        <v>4</v>
      </c>
      <c r="Q1237" s="9" t="s">
        <v>145</v>
      </c>
      <c r="R1237">
        <v>9</v>
      </c>
      <c r="S1237" t="s">
        <v>8813</v>
      </c>
      <c r="T1237">
        <v>5280</v>
      </c>
      <c r="U1237" t="s">
        <v>150</v>
      </c>
      <c r="V1237" t="s">
        <v>8815</v>
      </c>
      <c r="W1237" t="s">
        <v>8816</v>
      </c>
      <c r="X1237" t="s">
        <v>8817</v>
      </c>
      <c r="Y1237" s="2">
        <v>45397</v>
      </c>
      <c r="Z1237" s="2">
        <v>45397</v>
      </c>
    </row>
    <row r="1238" spans="1:26" x14ac:dyDescent="0.25">
      <c r="A1238">
        <v>2024</v>
      </c>
      <c r="B1238" s="2">
        <v>45292</v>
      </c>
      <c r="C1238" s="2">
        <v>45382</v>
      </c>
      <c r="D1238" t="s">
        <v>151</v>
      </c>
      <c r="E1238" s="3" t="s">
        <v>152</v>
      </c>
      <c r="F1238" s="4" t="s">
        <v>8868</v>
      </c>
      <c r="G1238" s="2">
        <v>45322</v>
      </c>
      <c r="H1238" t="s">
        <v>89</v>
      </c>
      <c r="I1238" t="s">
        <v>2147</v>
      </c>
      <c r="J1238">
        <v>223</v>
      </c>
      <c r="L1238" t="s">
        <v>114</v>
      </c>
      <c r="M1238" t="s">
        <v>7689</v>
      </c>
      <c r="N1238" s="11">
        <v>90160001</v>
      </c>
      <c r="O1238" t="s">
        <v>7689</v>
      </c>
      <c r="P1238" s="11">
        <v>16</v>
      </c>
      <c r="Q1238" s="9" t="s">
        <v>141</v>
      </c>
      <c r="R1238">
        <v>9</v>
      </c>
      <c r="S1238" t="s">
        <v>8813</v>
      </c>
      <c r="T1238">
        <v>11540</v>
      </c>
      <c r="U1238" t="s">
        <v>150</v>
      </c>
      <c r="V1238" t="s">
        <v>8815</v>
      </c>
      <c r="W1238" t="s">
        <v>8816</v>
      </c>
      <c r="X1238" t="s">
        <v>8817</v>
      </c>
      <c r="Y1238" s="2">
        <v>45397</v>
      </c>
      <c r="Z1238" s="2">
        <v>45397</v>
      </c>
    </row>
    <row r="1239" spans="1:26" x14ac:dyDescent="0.25">
      <c r="A1239">
        <v>2024</v>
      </c>
      <c r="B1239" s="2">
        <v>45292</v>
      </c>
      <c r="C1239" s="2">
        <v>45382</v>
      </c>
      <c r="D1239" t="s">
        <v>151</v>
      </c>
      <c r="E1239" s="3" t="s">
        <v>152</v>
      </c>
      <c r="F1239" s="4" t="s">
        <v>8868</v>
      </c>
      <c r="G1239" s="2">
        <v>45322</v>
      </c>
      <c r="H1239" t="s">
        <v>89</v>
      </c>
      <c r="I1239" t="s">
        <v>2148</v>
      </c>
      <c r="J1239" t="s">
        <v>2149</v>
      </c>
      <c r="L1239" t="s">
        <v>114</v>
      </c>
      <c r="M1239" t="s">
        <v>7961</v>
      </c>
      <c r="N1239" s="11">
        <v>90120001</v>
      </c>
      <c r="O1239" t="s">
        <v>7961</v>
      </c>
      <c r="P1239" s="11">
        <v>12</v>
      </c>
      <c r="Q1239" s="9" t="s">
        <v>138</v>
      </c>
      <c r="R1239">
        <v>9</v>
      </c>
      <c r="S1239" t="s">
        <v>8813</v>
      </c>
      <c r="T1239">
        <v>14090</v>
      </c>
      <c r="U1239" t="s">
        <v>150</v>
      </c>
      <c r="V1239" t="s">
        <v>8815</v>
      </c>
      <c r="W1239" t="s">
        <v>8816</v>
      </c>
      <c r="X1239" t="s">
        <v>8817</v>
      </c>
      <c r="Y1239" s="2">
        <v>45397</v>
      </c>
      <c r="Z1239" s="2">
        <v>45397</v>
      </c>
    </row>
    <row r="1240" spans="1:26" x14ac:dyDescent="0.25">
      <c r="A1240">
        <v>2024</v>
      </c>
      <c r="B1240" s="2">
        <v>45292</v>
      </c>
      <c r="C1240" s="2">
        <v>45382</v>
      </c>
      <c r="D1240" t="s">
        <v>151</v>
      </c>
      <c r="E1240" s="3" t="s">
        <v>152</v>
      </c>
      <c r="F1240" s="4" t="s">
        <v>8868</v>
      </c>
      <c r="G1240" s="2">
        <v>45322</v>
      </c>
      <c r="H1240" t="s">
        <v>89</v>
      </c>
      <c r="I1240" t="s">
        <v>2150</v>
      </c>
      <c r="J1240" t="s">
        <v>2151</v>
      </c>
      <c r="L1240" t="s">
        <v>114</v>
      </c>
      <c r="M1240" t="s">
        <v>7961</v>
      </c>
      <c r="N1240" s="11">
        <v>90120001</v>
      </c>
      <c r="O1240" t="s">
        <v>7961</v>
      </c>
      <c r="P1240" s="11">
        <v>12</v>
      </c>
      <c r="Q1240" s="9" t="s">
        <v>138</v>
      </c>
      <c r="R1240">
        <v>9</v>
      </c>
      <c r="S1240" t="s">
        <v>8813</v>
      </c>
      <c r="T1240">
        <v>14090</v>
      </c>
      <c r="U1240" t="s">
        <v>150</v>
      </c>
      <c r="V1240" t="s">
        <v>8815</v>
      </c>
      <c r="W1240" t="s">
        <v>8816</v>
      </c>
      <c r="X1240" t="s">
        <v>8817</v>
      </c>
      <c r="Y1240" s="2">
        <v>45397</v>
      </c>
      <c r="Z1240" s="2">
        <v>45397</v>
      </c>
    </row>
    <row r="1241" spans="1:26" x14ac:dyDescent="0.25">
      <c r="A1241">
        <v>2024</v>
      </c>
      <c r="B1241" s="2">
        <v>45292</v>
      </c>
      <c r="C1241" s="2">
        <v>45382</v>
      </c>
      <c r="D1241" t="s">
        <v>151</v>
      </c>
      <c r="E1241" s="3" t="s">
        <v>152</v>
      </c>
      <c r="F1241" s="4" t="s">
        <v>8868</v>
      </c>
      <c r="G1241" s="2">
        <v>45322</v>
      </c>
      <c r="H1241" t="s">
        <v>85</v>
      </c>
      <c r="I1241" t="s">
        <v>2152</v>
      </c>
      <c r="J1241">
        <v>8</v>
      </c>
      <c r="L1241" t="s">
        <v>114</v>
      </c>
      <c r="M1241" t="s">
        <v>7800</v>
      </c>
      <c r="N1241" s="11">
        <v>90040001</v>
      </c>
      <c r="O1241" t="s">
        <v>7800</v>
      </c>
      <c r="P1241" s="11">
        <v>4</v>
      </c>
      <c r="Q1241" s="9" t="s">
        <v>145</v>
      </c>
      <c r="R1241">
        <v>9</v>
      </c>
      <c r="S1241" t="s">
        <v>8813</v>
      </c>
      <c r="T1241">
        <v>5000</v>
      </c>
      <c r="U1241" t="s">
        <v>150</v>
      </c>
      <c r="V1241" t="s">
        <v>8815</v>
      </c>
      <c r="W1241" t="s">
        <v>8816</v>
      </c>
      <c r="X1241" t="s">
        <v>8817</v>
      </c>
      <c r="Y1241" s="2">
        <v>45397</v>
      </c>
      <c r="Z1241" s="2">
        <v>45397</v>
      </c>
    </row>
    <row r="1242" spans="1:26" x14ac:dyDescent="0.25">
      <c r="A1242">
        <v>2024</v>
      </c>
      <c r="B1242" s="2">
        <v>45292</v>
      </c>
      <c r="C1242" s="2">
        <v>45382</v>
      </c>
      <c r="D1242" t="s">
        <v>151</v>
      </c>
      <c r="E1242" s="3" t="s">
        <v>152</v>
      </c>
      <c r="F1242" s="4" t="s">
        <v>8868</v>
      </c>
      <c r="G1242" s="2">
        <v>45322</v>
      </c>
      <c r="H1242" t="s">
        <v>89</v>
      </c>
      <c r="I1242" t="s">
        <v>2153</v>
      </c>
      <c r="J1242">
        <v>9</v>
      </c>
      <c r="L1242" t="s">
        <v>114</v>
      </c>
      <c r="M1242" t="s">
        <v>8160</v>
      </c>
      <c r="N1242" s="11">
        <v>90160001</v>
      </c>
      <c r="O1242" t="s">
        <v>8160</v>
      </c>
      <c r="P1242" s="11">
        <v>16</v>
      </c>
      <c r="Q1242" s="9" t="s">
        <v>141</v>
      </c>
      <c r="R1242">
        <v>9</v>
      </c>
      <c r="S1242" t="s">
        <v>8813</v>
      </c>
      <c r="T1242">
        <v>11490</v>
      </c>
      <c r="U1242" t="s">
        <v>150</v>
      </c>
      <c r="V1242" t="s">
        <v>8815</v>
      </c>
      <c r="W1242" t="s">
        <v>8816</v>
      </c>
      <c r="X1242" t="s">
        <v>8817</v>
      </c>
      <c r="Y1242" s="2">
        <v>45397</v>
      </c>
      <c r="Z1242" s="2">
        <v>45397</v>
      </c>
    </row>
    <row r="1243" spans="1:26" x14ac:dyDescent="0.25">
      <c r="A1243">
        <v>2024</v>
      </c>
      <c r="B1243" s="2">
        <v>45292</v>
      </c>
      <c r="C1243" s="2">
        <v>45382</v>
      </c>
      <c r="D1243" t="s">
        <v>151</v>
      </c>
      <c r="E1243" s="3" t="s">
        <v>152</v>
      </c>
      <c r="F1243" s="4" t="s">
        <v>8868</v>
      </c>
      <c r="G1243" s="2">
        <v>45322</v>
      </c>
      <c r="H1243" t="s">
        <v>86</v>
      </c>
      <c r="I1243" t="s">
        <v>2154</v>
      </c>
      <c r="J1243">
        <v>325</v>
      </c>
      <c r="K1243" t="s">
        <v>2155</v>
      </c>
      <c r="L1243" t="s">
        <v>101</v>
      </c>
      <c r="M1243" t="s">
        <v>7833</v>
      </c>
      <c r="N1243" s="11">
        <v>90160001</v>
      </c>
      <c r="O1243" t="s">
        <v>7833</v>
      </c>
      <c r="P1243" s="11">
        <v>16</v>
      </c>
      <c r="Q1243" s="9" t="s">
        <v>141</v>
      </c>
      <c r="R1243">
        <v>9</v>
      </c>
      <c r="S1243" t="s">
        <v>8813</v>
      </c>
      <c r="T1243">
        <v>11560</v>
      </c>
      <c r="U1243" t="s">
        <v>150</v>
      </c>
      <c r="V1243" t="s">
        <v>8815</v>
      </c>
      <c r="W1243" t="s">
        <v>8816</v>
      </c>
      <c r="X1243" t="s">
        <v>8817</v>
      </c>
      <c r="Y1243" s="2">
        <v>45397</v>
      </c>
      <c r="Z1243" s="2">
        <v>45397</v>
      </c>
    </row>
    <row r="1244" spans="1:26" x14ac:dyDescent="0.25">
      <c r="A1244">
        <v>2024</v>
      </c>
      <c r="B1244" s="2">
        <v>45292</v>
      </c>
      <c r="C1244" s="2">
        <v>45382</v>
      </c>
      <c r="D1244" t="s">
        <v>151</v>
      </c>
      <c r="E1244" s="3" t="s">
        <v>152</v>
      </c>
      <c r="F1244" s="4" t="s">
        <v>8868</v>
      </c>
      <c r="G1244" s="2">
        <v>45322</v>
      </c>
      <c r="H1244" t="s">
        <v>89</v>
      </c>
      <c r="I1244" t="s">
        <v>2156</v>
      </c>
      <c r="J1244">
        <v>135</v>
      </c>
      <c r="L1244" t="s">
        <v>101</v>
      </c>
      <c r="M1244" t="s">
        <v>7970</v>
      </c>
      <c r="N1244" s="11">
        <v>90160001</v>
      </c>
      <c r="O1244" t="s">
        <v>7970</v>
      </c>
      <c r="P1244" s="11">
        <v>16</v>
      </c>
      <c r="Q1244" s="9" t="s">
        <v>141</v>
      </c>
      <c r="R1244">
        <v>9</v>
      </c>
      <c r="S1244" t="s">
        <v>8813</v>
      </c>
      <c r="T1244">
        <v>11000</v>
      </c>
      <c r="U1244" t="s">
        <v>150</v>
      </c>
      <c r="V1244" t="s">
        <v>8815</v>
      </c>
      <c r="W1244" t="s">
        <v>8816</v>
      </c>
      <c r="X1244" t="s">
        <v>8817</v>
      </c>
      <c r="Y1244" s="2">
        <v>45397</v>
      </c>
      <c r="Z1244" s="2">
        <v>45397</v>
      </c>
    </row>
    <row r="1245" spans="1:26" x14ac:dyDescent="0.25">
      <c r="A1245">
        <v>2024</v>
      </c>
      <c r="B1245" s="2">
        <v>45292</v>
      </c>
      <c r="C1245" s="2">
        <v>45382</v>
      </c>
      <c r="D1245" t="s">
        <v>151</v>
      </c>
      <c r="E1245" s="3" t="s">
        <v>152</v>
      </c>
      <c r="F1245" s="4" t="s">
        <v>8868</v>
      </c>
      <c r="G1245" s="2">
        <v>45322</v>
      </c>
      <c r="H1245" t="s">
        <v>89</v>
      </c>
      <c r="I1245" t="s">
        <v>2157</v>
      </c>
      <c r="J1245">
        <v>35</v>
      </c>
      <c r="L1245" t="s">
        <v>114</v>
      </c>
      <c r="M1245" t="s">
        <v>8161</v>
      </c>
      <c r="N1245" s="11">
        <v>90130001</v>
      </c>
      <c r="O1245" t="s">
        <v>8161</v>
      </c>
      <c r="P1245" s="11">
        <v>13</v>
      </c>
      <c r="Q1245" s="9" t="s">
        <v>139</v>
      </c>
      <c r="R1245">
        <v>9</v>
      </c>
      <c r="S1245" t="s">
        <v>8813</v>
      </c>
      <c r="T1245">
        <v>16600</v>
      </c>
      <c r="U1245" t="s">
        <v>150</v>
      </c>
      <c r="V1245" t="s">
        <v>8815</v>
      </c>
      <c r="W1245" t="s">
        <v>8816</v>
      </c>
      <c r="X1245" t="s">
        <v>8817</v>
      </c>
      <c r="Y1245" s="2">
        <v>45397</v>
      </c>
      <c r="Z1245" s="2">
        <v>45397</v>
      </c>
    </row>
    <row r="1246" spans="1:26" x14ac:dyDescent="0.25">
      <c r="A1246">
        <v>2024</v>
      </c>
      <c r="B1246" s="2">
        <v>45292</v>
      </c>
      <c r="C1246" s="2">
        <v>45382</v>
      </c>
      <c r="D1246" t="s">
        <v>151</v>
      </c>
      <c r="E1246" s="3" t="s">
        <v>152</v>
      </c>
      <c r="F1246" s="4" t="s">
        <v>8868</v>
      </c>
      <c r="G1246" s="2">
        <v>45322</v>
      </c>
      <c r="H1246" t="s">
        <v>89</v>
      </c>
      <c r="I1246" t="s">
        <v>2158</v>
      </c>
      <c r="J1246">
        <v>139</v>
      </c>
      <c r="L1246" t="s">
        <v>114</v>
      </c>
      <c r="M1246" t="s">
        <v>8045</v>
      </c>
      <c r="N1246" s="11">
        <v>90160001</v>
      </c>
      <c r="O1246" t="s">
        <v>8045</v>
      </c>
      <c r="P1246" s="11">
        <v>16</v>
      </c>
      <c r="Q1246" s="9" t="s">
        <v>141</v>
      </c>
      <c r="R1246">
        <v>9</v>
      </c>
      <c r="S1246" t="s">
        <v>8813</v>
      </c>
      <c r="T1246">
        <v>11930</v>
      </c>
      <c r="U1246" t="s">
        <v>150</v>
      </c>
      <c r="V1246" t="s">
        <v>8815</v>
      </c>
      <c r="W1246" t="s">
        <v>8816</v>
      </c>
      <c r="X1246" t="s">
        <v>8817</v>
      </c>
      <c r="Y1246" s="2">
        <v>45397</v>
      </c>
      <c r="Z1246" s="2">
        <v>45397</v>
      </c>
    </row>
    <row r="1247" spans="1:26" x14ac:dyDescent="0.25">
      <c r="A1247">
        <v>2024</v>
      </c>
      <c r="B1247" s="2">
        <v>45292</v>
      </c>
      <c r="C1247" s="2">
        <v>45382</v>
      </c>
      <c r="D1247" t="s">
        <v>151</v>
      </c>
      <c r="E1247" s="3" t="s">
        <v>152</v>
      </c>
      <c r="F1247" s="4" t="s">
        <v>8868</v>
      </c>
      <c r="G1247" s="2">
        <v>45322</v>
      </c>
      <c r="H1247" t="s">
        <v>86</v>
      </c>
      <c r="I1247" t="s">
        <v>2159</v>
      </c>
      <c r="J1247">
        <v>1770</v>
      </c>
      <c r="K1247" t="s">
        <v>2160</v>
      </c>
      <c r="L1247" t="s">
        <v>114</v>
      </c>
      <c r="M1247" t="s">
        <v>8162</v>
      </c>
      <c r="N1247" s="11">
        <v>90030001</v>
      </c>
      <c r="O1247" t="s">
        <v>8162</v>
      </c>
      <c r="P1247" s="11">
        <v>3</v>
      </c>
      <c r="Q1247" s="9" t="s">
        <v>136</v>
      </c>
      <c r="R1247">
        <v>9</v>
      </c>
      <c r="S1247" t="s">
        <v>8813</v>
      </c>
      <c r="T1247">
        <v>4310</v>
      </c>
      <c r="U1247" t="s">
        <v>150</v>
      </c>
      <c r="V1247" t="s">
        <v>8815</v>
      </c>
      <c r="W1247" t="s">
        <v>8816</v>
      </c>
      <c r="X1247" t="s">
        <v>8817</v>
      </c>
      <c r="Y1247" s="2">
        <v>45397</v>
      </c>
      <c r="Z1247" s="2">
        <v>45397</v>
      </c>
    </row>
    <row r="1248" spans="1:26" x14ac:dyDescent="0.25">
      <c r="A1248">
        <v>2024</v>
      </c>
      <c r="B1248" s="2">
        <v>45292</v>
      </c>
      <c r="C1248" s="2">
        <v>45382</v>
      </c>
      <c r="D1248" t="s">
        <v>151</v>
      </c>
      <c r="E1248" s="3" t="s">
        <v>152</v>
      </c>
      <c r="F1248" s="4" t="s">
        <v>8868</v>
      </c>
      <c r="G1248" s="2">
        <v>45322</v>
      </c>
      <c r="H1248" t="s">
        <v>89</v>
      </c>
      <c r="I1248" t="s">
        <v>2161</v>
      </c>
      <c r="J1248">
        <v>385</v>
      </c>
      <c r="K1248" t="s">
        <v>2162</v>
      </c>
      <c r="L1248" t="s">
        <v>114</v>
      </c>
      <c r="M1248" t="s">
        <v>7684</v>
      </c>
      <c r="N1248" s="11">
        <v>90160001</v>
      </c>
      <c r="O1248" t="s">
        <v>7684</v>
      </c>
      <c r="P1248" s="11">
        <v>16</v>
      </c>
      <c r="Q1248" s="9" t="s">
        <v>141</v>
      </c>
      <c r="R1248">
        <v>9</v>
      </c>
      <c r="S1248" t="s">
        <v>8813</v>
      </c>
      <c r="T1248">
        <v>11300</v>
      </c>
      <c r="U1248" t="s">
        <v>150</v>
      </c>
      <c r="V1248" t="s">
        <v>8815</v>
      </c>
      <c r="W1248" t="s">
        <v>8816</v>
      </c>
      <c r="X1248" t="s">
        <v>8817</v>
      </c>
      <c r="Y1248" s="2">
        <v>45397</v>
      </c>
      <c r="Z1248" s="2">
        <v>45397</v>
      </c>
    </row>
    <row r="1249" spans="1:26" x14ac:dyDescent="0.25">
      <c r="A1249">
        <v>2024</v>
      </c>
      <c r="B1249" s="2">
        <v>45292</v>
      </c>
      <c r="C1249" s="2">
        <v>45382</v>
      </c>
      <c r="D1249" t="s">
        <v>151</v>
      </c>
      <c r="E1249" s="3" t="s">
        <v>152</v>
      </c>
      <c r="F1249" s="4" t="s">
        <v>8868</v>
      </c>
      <c r="G1249" s="2">
        <v>45322</v>
      </c>
      <c r="H1249" t="s">
        <v>70</v>
      </c>
      <c r="I1249" t="s">
        <v>2163</v>
      </c>
      <c r="J1249">
        <v>24</v>
      </c>
      <c r="L1249" t="s">
        <v>114</v>
      </c>
      <c r="M1249" t="s">
        <v>7775</v>
      </c>
      <c r="N1249" s="11">
        <v>90160001</v>
      </c>
      <c r="O1249" t="s">
        <v>7775</v>
      </c>
      <c r="P1249" s="11">
        <v>16</v>
      </c>
      <c r="Q1249" s="9" t="s">
        <v>141</v>
      </c>
      <c r="R1249">
        <v>9</v>
      </c>
      <c r="S1249" t="s">
        <v>8813</v>
      </c>
      <c r="T1249">
        <v>11000</v>
      </c>
      <c r="U1249" t="s">
        <v>150</v>
      </c>
      <c r="V1249" t="s">
        <v>8815</v>
      </c>
      <c r="W1249" t="s">
        <v>8816</v>
      </c>
      <c r="X1249" t="s">
        <v>8817</v>
      </c>
      <c r="Y1249" s="2">
        <v>45397</v>
      </c>
      <c r="Z1249" s="2">
        <v>45397</v>
      </c>
    </row>
    <row r="1250" spans="1:26" x14ac:dyDescent="0.25">
      <c r="A1250">
        <v>2024</v>
      </c>
      <c r="B1250" s="2">
        <v>45292</v>
      </c>
      <c r="C1250" s="2">
        <v>45382</v>
      </c>
      <c r="D1250" t="s">
        <v>151</v>
      </c>
      <c r="E1250" s="3" t="s">
        <v>152</v>
      </c>
      <c r="F1250" s="4" t="s">
        <v>8868</v>
      </c>
      <c r="G1250" s="2">
        <v>45322</v>
      </c>
      <c r="H1250" t="s">
        <v>86</v>
      </c>
      <c r="I1250" t="s">
        <v>2164</v>
      </c>
      <c r="J1250">
        <v>1072</v>
      </c>
      <c r="K1250" t="s">
        <v>2165</v>
      </c>
      <c r="L1250" t="s">
        <v>114</v>
      </c>
      <c r="M1250" t="s">
        <v>8163</v>
      </c>
      <c r="N1250" s="11">
        <v>90070001</v>
      </c>
      <c r="O1250" t="s">
        <v>8163</v>
      </c>
      <c r="P1250" s="11">
        <v>7</v>
      </c>
      <c r="Q1250" s="9" t="s">
        <v>143</v>
      </c>
      <c r="R1250">
        <v>9</v>
      </c>
      <c r="S1250" t="s">
        <v>8813</v>
      </c>
      <c r="T1250">
        <v>9420</v>
      </c>
      <c r="U1250" t="s">
        <v>150</v>
      </c>
      <c r="V1250" t="s">
        <v>8815</v>
      </c>
      <c r="W1250" t="s">
        <v>8816</v>
      </c>
      <c r="X1250" t="s">
        <v>8817</v>
      </c>
      <c r="Y1250" s="2">
        <v>45397</v>
      </c>
      <c r="Z1250" s="2">
        <v>45397</v>
      </c>
    </row>
    <row r="1251" spans="1:26" x14ac:dyDescent="0.25">
      <c r="A1251">
        <v>2024</v>
      </c>
      <c r="B1251" s="2">
        <v>45292</v>
      </c>
      <c r="C1251" s="2">
        <v>45382</v>
      </c>
      <c r="D1251" t="s">
        <v>151</v>
      </c>
      <c r="E1251" s="3" t="s">
        <v>152</v>
      </c>
      <c r="F1251" s="4" t="s">
        <v>8868</v>
      </c>
      <c r="G1251" s="2">
        <v>45322</v>
      </c>
      <c r="H1251" t="s">
        <v>86</v>
      </c>
      <c r="I1251" t="s">
        <v>2166</v>
      </c>
      <c r="J1251">
        <v>318</v>
      </c>
      <c r="L1251" t="s">
        <v>114</v>
      </c>
      <c r="M1251" t="s">
        <v>8016</v>
      </c>
      <c r="N1251" s="11">
        <v>90040001</v>
      </c>
      <c r="O1251" t="s">
        <v>8016</v>
      </c>
      <c r="P1251" s="11">
        <v>4</v>
      </c>
      <c r="Q1251" s="9" t="s">
        <v>145</v>
      </c>
      <c r="R1251">
        <v>9</v>
      </c>
      <c r="S1251" t="s">
        <v>8813</v>
      </c>
      <c r="T1251">
        <v>5260</v>
      </c>
      <c r="U1251" t="s">
        <v>150</v>
      </c>
      <c r="V1251" t="s">
        <v>8815</v>
      </c>
      <c r="W1251" t="s">
        <v>8816</v>
      </c>
      <c r="X1251" t="s">
        <v>8817</v>
      </c>
      <c r="Y1251" s="2">
        <v>45397</v>
      </c>
      <c r="Z1251" s="2">
        <v>45397</v>
      </c>
    </row>
    <row r="1252" spans="1:26" x14ac:dyDescent="0.25">
      <c r="A1252">
        <v>2024</v>
      </c>
      <c r="B1252" s="2">
        <v>45292</v>
      </c>
      <c r="C1252" s="2">
        <v>45382</v>
      </c>
      <c r="D1252" t="s">
        <v>151</v>
      </c>
      <c r="E1252" s="3" t="s">
        <v>152</v>
      </c>
      <c r="F1252" s="4" t="s">
        <v>8868</v>
      </c>
      <c r="G1252" s="2">
        <v>45323</v>
      </c>
      <c r="H1252" t="s">
        <v>85</v>
      </c>
      <c r="I1252" t="s">
        <v>2167</v>
      </c>
      <c r="J1252" t="s">
        <v>2168</v>
      </c>
      <c r="L1252" t="s">
        <v>128</v>
      </c>
      <c r="M1252" s="4" t="s">
        <v>8164</v>
      </c>
      <c r="N1252" s="11">
        <v>90070001</v>
      </c>
      <c r="O1252" t="s">
        <v>8164</v>
      </c>
      <c r="P1252" s="11">
        <v>7</v>
      </c>
      <c r="Q1252" s="9" t="s">
        <v>143</v>
      </c>
      <c r="R1252">
        <v>9</v>
      </c>
      <c r="S1252" t="s">
        <v>8813</v>
      </c>
      <c r="T1252">
        <v>9790</v>
      </c>
      <c r="U1252" t="s">
        <v>150</v>
      </c>
      <c r="V1252" t="s">
        <v>8815</v>
      </c>
      <c r="W1252" t="s">
        <v>8816</v>
      </c>
      <c r="X1252" t="s">
        <v>8817</v>
      </c>
      <c r="Y1252" s="2">
        <v>45397</v>
      </c>
      <c r="Z1252" s="2">
        <v>45397</v>
      </c>
    </row>
    <row r="1253" spans="1:26" x14ac:dyDescent="0.25">
      <c r="A1253">
        <v>2024</v>
      </c>
      <c r="B1253" s="2">
        <v>45292</v>
      </c>
      <c r="C1253" s="2">
        <v>45382</v>
      </c>
      <c r="D1253" t="s">
        <v>151</v>
      </c>
      <c r="E1253" s="3" t="s">
        <v>152</v>
      </c>
      <c r="F1253" s="4" t="s">
        <v>8868</v>
      </c>
      <c r="G1253" s="2">
        <v>45323</v>
      </c>
      <c r="H1253" t="s">
        <v>70</v>
      </c>
      <c r="I1253" t="s">
        <v>2169</v>
      </c>
      <c r="J1253">
        <v>303</v>
      </c>
      <c r="K1253" t="s">
        <v>2170</v>
      </c>
      <c r="L1253" t="s">
        <v>114</v>
      </c>
      <c r="M1253" t="s">
        <v>7681</v>
      </c>
      <c r="N1253" s="11">
        <v>90160001</v>
      </c>
      <c r="O1253" t="s">
        <v>7681</v>
      </c>
      <c r="P1253" s="11">
        <v>16</v>
      </c>
      <c r="Q1253" s="9" t="s">
        <v>141</v>
      </c>
      <c r="R1253">
        <v>9</v>
      </c>
      <c r="S1253" t="s">
        <v>8813</v>
      </c>
      <c r="T1253">
        <v>11520</v>
      </c>
      <c r="U1253" t="s">
        <v>150</v>
      </c>
      <c r="V1253" t="s">
        <v>8815</v>
      </c>
      <c r="W1253" t="s">
        <v>8816</v>
      </c>
      <c r="X1253" t="s">
        <v>8817</v>
      </c>
      <c r="Y1253" s="2">
        <v>45397</v>
      </c>
      <c r="Z1253" s="2">
        <v>45397</v>
      </c>
    </row>
    <row r="1254" spans="1:26" x14ac:dyDescent="0.25">
      <c r="A1254">
        <v>2024</v>
      </c>
      <c r="B1254" s="2">
        <v>45292</v>
      </c>
      <c r="C1254" s="2">
        <v>45382</v>
      </c>
      <c r="D1254" t="s">
        <v>151</v>
      </c>
      <c r="E1254" s="3" t="s">
        <v>152</v>
      </c>
      <c r="F1254" s="4" t="s">
        <v>8868</v>
      </c>
      <c r="G1254" s="2">
        <v>45323</v>
      </c>
      <c r="H1254" t="s">
        <v>86</v>
      </c>
      <c r="I1254" t="s">
        <v>2171</v>
      </c>
      <c r="J1254">
        <v>172</v>
      </c>
      <c r="L1254" t="s">
        <v>114</v>
      </c>
      <c r="M1254" t="s">
        <v>8011</v>
      </c>
      <c r="N1254" s="11">
        <v>90160001</v>
      </c>
      <c r="O1254" t="s">
        <v>8011</v>
      </c>
      <c r="P1254" s="11">
        <v>16</v>
      </c>
      <c r="Q1254" s="9" t="s">
        <v>141</v>
      </c>
      <c r="R1254">
        <v>9</v>
      </c>
      <c r="S1254" t="s">
        <v>8813</v>
      </c>
      <c r="T1254">
        <v>11340</v>
      </c>
      <c r="U1254" t="s">
        <v>150</v>
      </c>
      <c r="V1254" t="s">
        <v>8815</v>
      </c>
      <c r="W1254" t="s">
        <v>8816</v>
      </c>
      <c r="X1254" t="s">
        <v>8817</v>
      </c>
      <c r="Y1254" s="2">
        <v>45397</v>
      </c>
      <c r="Z1254" s="2">
        <v>45397</v>
      </c>
    </row>
    <row r="1255" spans="1:26" x14ac:dyDescent="0.25">
      <c r="A1255">
        <v>2024</v>
      </c>
      <c r="B1255" s="2">
        <v>45292</v>
      </c>
      <c r="C1255" s="2">
        <v>45382</v>
      </c>
      <c r="D1255" t="s">
        <v>151</v>
      </c>
      <c r="E1255" s="3" t="s">
        <v>152</v>
      </c>
      <c r="F1255" s="4" t="s">
        <v>8868</v>
      </c>
      <c r="G1255" s="2">
        <v>45323</v>
      </c>
      <c r="H1255" t="s">
        <v>89</v>
      </c>
      <c r="I1255" t="s">
        <v>2172</v>
      </c>
      <c r="J1255">
        <v>219</v>
      </c>
      <c r="L1255" t="s">
        <v>114</v>
      </c>
      <c r="M1255" t="s">
        <v>8165</v>
      </c>
      <c r="N1255" s="11">
        <v>90070001</v>
      </c>
      <c r="O1255" t="s">
        <v>8165</v>
      </c>
      <c r="P1255" s="11">
        <v>7</v>
      </c>
      <c r="Q1255" s="9" t="s">
        <v>143</v>
      </c>
      <c r="R1255">
        <v>9</v>
      </c>
      <c r="S1255" t="s">
        <v>8813</v>
      </c>
      <c r="T1255">
        <v>9060</v>
      </c>
      <c r="U1255" t="s">
        <v>150</v>
      </c>
      <c r="V1255" t="s">
        <v>8815</v>
      </c>
      <c r="W1255" t="s">
        <v>8816</v>
      </c>
      <c r="X1255" t="s">
        <v>8817</v>
      </c>
      <c r="Y1255" s="2">
        <v>45397</v>
      </c>
      <c r="Z1255" s="2">
        <v>45397</v>
      </c>
    </row>
    <row r="1256" spans="1:26" x14ac:dyDescent="0.25">
      <c r="A1256">
        <v>2024</v>
      </c>
      <c r="B1256" s="2">
        <v>45292</v>
      </c>
      <c r="C1256" s="2">
        <v>45382</v>
      </c>
      <c r="D1256" t="s">
        <v>151</v>
      </c>
      <c r="E1256" s="3" t="s">
        <v>152</v>
      </c>
      <c r="F1256" s="4" t="s">
        <v>8868</v>
      </c>
      <c r="G1256" s="2">
        <v>45323</v>
      </c>
      <c r="H1256" t="s">
        <v>89</v>
      </c>
      <c r="I1256" t="s">
        <v>2173</v>
      </c>
      <c r="J1256">
        <v>160</v>
      </c>
      <c r="L1256" t="s">
        <v>114</v>
      </c>
      <c r="M1256" t="s">
        <v>8045</v>
      </c>
      <c r="N1256" s="11">
        <v>90160001</v>
      </c>
      <c r="O1256" t="s">
        <v>8045</v>
      </c>
      <c r="P1256" s="11">
        <v>16</v>
      </c>
      <c r="Q1256" s="9" t="s">
        <v>141</v>
      </c>
      <c r="R1256">
        <v>9</v>
      </c>
      <c r="S1256" t="s">
        <v>8813</v>
      </c>
      <c r="T1256">
        <v>11020</v>
      </c>
      <c r="U1256" t="s">
        <v>150</v>
      </c>
      <c r="V1256" t="s">
        <v>8815</v>
      </c>
      <c r="W1256" t="s">
        <v>8816</v>
      </c>
      <c r="X1256" t="s">
        <v>8817</v>
      </c>
      <c r="Y1256" s="2">
        <v>45397</v>
      </c>
      <c r="Z1256" s="2">
        <v>45397</v>
      </c>
    </row>
    <row r="1257" spans="1:26" x14ac:dyDescent="0.25">
      <c r="A1257">
        <v>2024</v>
      </c>
      <c r="B1257" s="2">
        <v>45292</v>
      </c>
      <c r="C1257" s="2">
        <v>45382</v>
      </c>
      <c r="D1257" t="s">
        <v>151</v>
      </c>
      <c r="E1257" s="3" t="s">
        <v>152</v>
      </c>
      <c r="F1257" s="4" t="s">
        <v>8868</v>
      </c>
      <c r="G1257" s="2">
        <v>45323</v>
      </c>
      <c r="H1257" t="s">
        <v>86</v>
      </c>
      <c r="I1257" t="s">
        <v>2174</v>
      </c>
      <c r="J1257">
        <v>498</v>
      </c>
      <c r="K1257" t="s">
        <v>2175</v>
      </c>
      <c r="L1257" t="s">
        <v>75</v>
      </c>
      <c r="M1257" t="s">
        <v>7711</v>
      </c>
      <c r="N1257" s="11">
        <v>90160001</v>
      </c>
      <c r="O1257" t="s">
        <v>7711</v>
      </c>
      <c r="P1257" s="11">
        <v>16</v>
      </c>
      <c r="Q1257" s="9" t="s">
        <v>141</v>
      </c>
      <c r="R1257">
        <v>9</v>
      </c>
      <c r="S1257" t="s">
        <v>8813</v>
      </c>
      <c r="T1257">
        <v>11529</v>
      </c>
      <c r="U1257" t="s">
        <v>150</v>
      </c>
      <c r="V1257" t="s">
        <v>8815</v>
      </c>
      <c r="W1257" t="s">
        <v>8816</v>
      </c>
      <c r="X1257" t="s">
        <v>8817</v>
      </c>
      <c r="Y1257" s="2">
        <v>45397</v>
      </c>
      <c r="Z1257" s="2">
        <v>45397</v>
      </c>
    </row>
    <row r="1258" spans="1:26" x14ac:dyDescent="0.25">
      <c r="A1258">
        <v>2024</v>
      </c>
      <c r="B1258" s="2">
        <v>45292</v>
      </c>
      <c r="C1258" s="2">
        <v>45382</v>
      </c>
      <c r="D1258" t="s">
        <v>151</v>
      </c>
      <c r="E1258" s="3" t="s">
        <v>152</v>
      </c>
      <c r="F1258" s="4" t="s">
        <v>8868</v>
      </c>
      <c r="G1258" s="2">
        <v>45323</v>
      </c>
      <c r="H1258" t="s">
        <v>90</v>
      </c>
      <c r="I1258" t="s">
        <v>2176</v>
      </c>
      <c r="J1258" t="s">
        <v>2177</v>
      </c>
      <c r="L1258" t="s">
        <v>114</v>
      </c>
      <c r="M1258" t="s">
        <v>7753</v>
      </c>
      <c r="N1258" s="11">
        <v>90040001</v>
      </c>
      <c r="O1258" t="s">
        <v>7753</v>
      </c>
      <c r="P1258" s="11">
        <v>4</v>
      </c>
      <c r="Q1258" s="9" t="s">
        <v>145</v>
      </c>
      <c r="R1258">
        <v>9</v>
      </c>
      <c r="S1258" t="s">
        <v>8813</v>
      </c>
      <c r="T1258">
        <v>5320</v>
      </c>
      <c r="U1258" t="s">
        <v>150</v>
      </c>
      <c r="V1258" t="s">
        <v>8815</v>
      </c>
      <c r="W1258" t="s">
        <v>8816</v>
      </c>
      <c r="X1258" t="s">
        <v>8817</v>
      </c>
      <c r="Y1258" s="2">
        <v>45397</v>
      </c>
      <c r="Z1258" s="2">
        <v>45397</v>
      </c>
    </row>
    <row r="1259" spans="1:26" x14ac:dyDescent="0.25">
      <c r="A1259">
        <v>2024</v>
      </c>
      <c r="B1259" s="2">
        <v>45292</v>
      </c>
      <c r="C1259" s="2">
        <v>45382</v>
      </c>
      <c r="D1259" t="s">
        <v>151</v>
      </c>
      <c r="E1259" s="3" t="s">
        <v>152</v>
      </c>
      <c r="F1259" s="4" t="s">
        <v>8868</v>
      </c>
      <c r="G1259" s="2">
        <v>45323</v>
      </c>
      <c r="H1259" t="s">
        <v>80</v>
      </c>
      <c r="I1259" t="s">
        <v>2178</v>
      </c>
      <c r="J1259">
        <v>1075</v>
      </c>
      <c r="K1259" t="s">
        <v>2179</v>
      </c>
      <c r="L1259" t="s">
        <v>114</v>
      </c>
      <c r="M1259" t="s">
        <v>7802</v>
      </c>
      <c r="N1259" s="10">
        <v>90100001</v>
      </c>
      <c r="O1259" t="s">
        <v>7802</v>
      </c>
      <c r="P1259" s="10">
        <v>10</v>
      </c>
      <c r="Q1259" s="8" t="s">
        <v>135</v>
      </c>
      <c r="R1259">
        <v>9</v>
      </c>
      <c r="S1259" t="s">
        <v>8813</v>
      </c>
      <c r="T1259">
        <v>1180</v>
      </c>
      <c r="U1259" t="s">
        <v>150</v>
      </c>
      <c r="V1259" t="s">
        <v>8815</v>
      </c>
      <c r="W1259" t="s">
        <v>8816</v>
      </c>
      <c r="X1259" t="s">
        <v>8817</v>
      </c>
      <c r="Y1259" s="2">
        <v>45397</v>
      </c>
      <c r="Z1259" s="2">
        <v>45397</v>
      </c>
    </row>
    <row r="1260" spans="1:26" x14ac:dyDescent="0.25">
      <c r="A1260">
        <v>2024</v>
      </c>
      <c r="B1260" s="2">
        <v>45292</v>
      </c>
      <c r="C1260" s="2">
        <v>45382</v>
      </c>
      <c r="D1260" t="s">
        <v>151</v>
      </c>
      <c r="E1260" s="3" t="s">
        <v>152</v>
      </c>
      <c r="F1260" s="4" t="s">
        <v>8868</v>
      </c>
      <c r="G1260" s="2">
        <v>45323</v>
      </c>
      <c r="H1260" t="s">
        <v>80</v>
      </c>
      <c r="I1260" t="s">
        <v>2180</v>
      </c>
      <c r="J1260">
        <v>1075</v>
      </c>
      <c r="K1260" t="s">
        <v>2181</v>
      </c>
      <c r="L1260" t="s">
        <v>114</v>
      </c>
      <c r="M1260" t="s">
        <v>7802</v>
      </c>
      <c r="N1260" s="10">
        <v>90100001</v>
      </c>
      <c r="O1260" t="s">
        <v>7802</v>
      </c>
      <c r="P1260" s="10">
        <v>10</v>
      </c>
      <c r="Q1260" s="8" t="s">
        <v>135</v>
      </c>
      <c r="R1260">
        <v>9</v>
      </c>
      <c r="S1260" t="s">
        <v>8813</v>
      </c>
      <c r="T1260">
        <v>1180</v>
      </c>
      <c r="U1260" t="s">
        <v>150</v>
      </c>
      <c r="V1260" t="s">
        <v>8815</v>
      </c>
      <c r="W1260" t="s">
        <v>8816</v>
      </c>
      <c r="X1260" t="s">
        <v>8817</v>
      </c>
      <c r="Y1260" s="2">
        <v>45397</v>
      </c>
      <c r="Z1260" s="2">
        <v>45397</v>
      </c>
    </row>
    <row r="1261" spans="1:26" x14ac:dyDescent="0.25">
      <c r="A1261">
        <v>2024</v>
      </c>
      <c r="B1261" s="2">
        <v>45292</v>
      </c>
      <c r="C1261" s="2">
        <v>45382</v>
      </c>
      <c r="D1261" t="s">
        <v>151</v>
      </c>
      <c r="E1261" s="3" t="s">
        <v>152</v>
      </c>
      <c r="F1261" s="4" t="s">
        <v>8868</v>
      </c>
      <c r="G1261" s="2">
        <v>45323</v>
      </c>
      <c r="H1261" t="s">
        <v>89</v>
      </c>
      <c r="I1261" t="s">
        <v>2182</v>
      </c>
      <c r="J1261">
        <v>757</v>
      </c>
      <c r="L1261" t="s">
        <v>114</v>
      </c>
      <c r="M1261" t="s">
        <v>7679</v>
      </c>
      <c r="N1261" s="11">
        <v>90160001</v>
      </c>
      <c r="O1261" t="s">
        <v>7679</v>
      </c>
      <c r="P1261" s="11">
        <v>16</v>
      </c>
      <c r="Q1261" s="9" t="s">
        <v>141</v>
      </c>
      <c r="R1261">
        <v>9</v>
      </c>
      <c r="S1261" t="s">
        <v>8813</v>
      </c>
      <c r="T1261">
        <v>11700</v>
      </c>
      <c r="U1261" t="s">
        <v>150</v>
      </c>
      <c r="V1261" t="s">
        <v>8815</v>
      </c>
      <c r="W1261" t="s">
        <v>8816</v>
      </c>
      <c r="X1261" t="s">
        <v>8817</v>
      </c>
      <c r="Y1261" s="2">
        <v>45397</v>
      </c>
      <c r="Z1261" s="2">
        <v>45397</v>
      </c>
    </row>
    <row r="1262" spans="1:26" x14ac:dyDescent="0.25">
      <c r="A1262">
        <v>2024</v>
      </c>
      <c r="B1262" s="2">
        <v>45292</v>
      </c>
      <c r="C1262" s="2">
        <v>45382</v>
      </c>
      <c r="D1262" t="s">
        <v>151</v>
      </c>
      <c r="E1262" s="3" t="s">
        <v>152</v>
      </c>
      <c r="F1262" s="4" t="s">
        <v>8868</v>
      </c>
      <c r="G1262" s="2">
        <v>45323</v>
      </c>
      <c r="H1262" t="s">
        <v>89</v>
      </c>
      <c r="I1262" t="s">
        <v>2183</v>
      </c>
      <c r="J1262">
        <v>375</v>
      </c>
      <c r="K1262">
        <v>1706</v>
      </c>
      <c r="L1262" t="s">
        <v>114</v>
      </c>
      <c r="M1262" t="s">
        <v>7915</v>
      </c>
      <c r="N1262" s="11">
        <v>90160001</v>
      </c>
      <c r="O1262" t="s">
        <v>7915</v>
      </c>
      <c r="P1262" s="11">
        <v>16</v>
      </c>
      <c r="Q1262" s="9" t="s">
        <v>141</v>
      </c>
      <c r="R1262">
        <v>9</v>
      </c>
      <c r="S1262" t="s">
        <v>8813</v>
      </c>
      <c r="T1262">
        <v>11320</v>
      </c>
      <c r="U1262" t="s">
        <v>150</v>
      </c>
      <c r="V1262" t="s">
        <v>8815</v>
      </c>
      <c r="W1262" t="s">
        <v>8816</v>
      </c>
      <c r="X1262" t="s">
        <v>8817</v>
      </c>
      <c r="Y1262" s="2">
        <v>45397</v>
      </c>
      <c r="Z1262" s="2">
        <v>45397</v>
      </c>
    </row>
    <row r="1263" spans="1:26" x14ac:dyDescent="0.25">
      <c r="A1263">
        <v>2024</v>
      </c>
      <c r="B1263" s="2">
        <v>45292</v>
      </c>
      <c r="C1263" s="2">
        <v>45382</v>
      </c>
      <c r="D1263" t="s">
        <v>151</v>
      </c>
      <c r="E1263" s="3" t="s">
        <v>152</v>
      </c>
      <c r="F1263" s="4" t="s">
        <v>8868</v>
      </c>
      <c r="G1263" s="2">
        <v>45323</v>
      </c>
      <c r="H1263" t="s">
        <v>89</v>
      </c>
      <c r="I1263" t="s">
        <v>2184</v>
      </c>
      <c r="J1263" t="s">
        <v>2185</v>
      </c>
      <c r="K1263" t="s">
        <v>2186</v>
      </c>
      <c r="L1263" t="s">
        <v>103</v>
      </c>
      <c r="M1263" t="s">
        <v>8166</v>
      </c>
      <c r="N1263" s="11">
        <v>90020001</v>
      </c>
      <c r="O1263" t="s">
        <v>8166</v>
      </c>
      <c r="P1263" s="11">
        <v>2</v>
      </c>
      <c r="Q1263" s="8" t="s">
        <v>140</v>
      </c>
      <c r="R1263">
        <v>9</v>
      </c>
      <c r="S1263" t="s">
        <v>8813</v>
      </c>
      <c r="T1263">
        <v>2210</v>
      </c>
      <c r="U1263" t="s">
        <v>150</v>
      </c>
      <c r="V1263" t="s">
        <v>8815</v>
      </c>
      <c r="W1263" t="s">
        <v>8816</v>
      </c>
      <c r="X1263" t="s">
        <v>8817</v>
      </c>
      <c r="Y1263" s="2">
        <v>45397</v>
      </c>
      <c r="Z1263" s="2">
        <v>45397</v>
      </c>
    </row>
    <row r="1264" spans="1:26" x14ac:dyDescent="0.25">
      <c r="A1264">
        <v>2024</v>
      </c>
      <c r="B1264" s="2">
        <v>45292</v>
      </c>
      <c r="C1264" s="2">
        <v>45382</v>
      </c>
      <c r="D1264" t="s">
        <v>151</v>
      </c>
      <c r="E1264" s="3" t="s">
        <v>152</v>
      </c>
      <c r="F1264" s="4" t="s">
        <v>8868</v>
      </c>
      <c r="G1264" s="2">
        <v>45323</v>
      </c>
      <c r="H1264" t="s">
        <v>89</v>
      </c>
      <c r="I1264" t="s">
        <v>2187</v>
      </c>
      <c r="J1264">
        <v>359</v>
      </c>
      <c r="K1264" t="s">
        <v>2188</v>
      </c>
      <c r="L1264" t="s">
        <v>114</v>
      </c>
      <c r="M1264" t="s">
        <v>7831</v>
      </c>
      <c r="N1264" s="11">
        <v>90040001</v>
      </c>
      <c r="O1264" t="s">
        <v>7831</v>
      </c>
      <c r="P1264" s="11">
        <v>4</v>
      </c>
      <c r="Q1264" s="9" t="s">
        <v>145</v>
      </c>
      <c r="R1264">
        <v>9</v>
      </c>
      <c r="S1264" t="s">
        <v>8813</v>
      </c>
      <c r="T1264">
        <v>5280</v>
      </c>
      <c r="U1264" t="s">
        <v>150</v>
      </c>
      <c r="V1264" t="s">
        <v>8815</v>
      </c>
      <c r="W1264" t="s">
        <v>8816</v>
      </c>
      <c r="X1264" t="s">
        <v>8817</v>
      </c>
      <c r="Y1264" s="2">
        <v>45397</v>
      </c>
      <c r="Z1264" s="2">
        <v>45397</v>
      </c>
    </row>
    <row r="1265" spans="1:26" x14ac:dyDescent="0.25">
      <c r="A1265">
        <v>2024</v>
      </c>
      <c r="B1265" s="2">
        <v>45292</v>
      </c>
      <c r="C1265" s="2">
        <v>45382</v>
      </c>
      <c r="D1265" t="s">
        <v>151</v>
      </c>
      <c r="E1265" s="3" t="s">
        <v>152</v>
      </c>
      <c r="F1265" s="4" t="s">
        <v>8868</v>
      </c>
      <c r="G1265" s="2">
        <v>45323</v>
      </c>
      <c r="H1265" t="s">
        <v>90</v>
      </c>
      <c r="I1265" t="s">
        <v>2189</v>
      </c>
      <c r="J1265">
        <v>5623</v>
      </c>
      <c r="K1265" t="s">
        <v>2190</v>
      </c>
      <c r="L1265" t="s">
        <v>114</v>
      </c>
      <c r="M1265" t="s">
        <v>7800</v>
      </c>
      <c r="N1265" s="11">
        <v>90040001</v>
      </c>
      <c r="O1265" t="s">
        <v>7800</v>
      </c>
      <c r="P1265" s="11">
        <v>4</v>
      </c>
      <c r="Q1265" s="9" t="s">
        <v>145</v>
      </c>
      <c r="R1265">
        <v>9</v>
      </c>
      <c r="S1265" t="s">
        <v>8813</v>
      </c>
      <c r="T1265">
        <v>5000</v>
      </c>
      <c r="U1265" t="s">
        <v>150</v>
      </c>
      <c r="V1265" t="s">
        <v>8815</v>
      </c>
      <c r="W1265" t="s">
        <v>8816</v>
      </c>
      <c r="X1265" t="s">
        <v>8817</v>
      </c>
      <c r="Y1265" s="2">
        <v>45397</v>
      </c>
      <c r="Z1265" s="2">
        <v>45397</v>
      </c>
    </row>
    <row r="1266" spans="1:26" x14ac:dyDescent="0.25">
      <c r="A1266">
        <v>2024</v>
      </c>
      <c r="B1266" s="2">
        <v>45292</v>
      </c>
      <c r="C1266" s="2">
        <v>45382</v>
      </c>
      <c r="D1266" t="s">
        <v>151</v>
      </c>
      <c r="E1266" s="3" t="s">
        <v>152</v>
      </c>
      <c r="F1266" s="4" t="s">
        <v>8868</v>
      </c>
      <c r="G1266" s="2">
        <v>45323</v>
      </c>
      <c r="H1266" t="s">
        <v>89</v>
      </c>
      <c r="I1266" t="s">
        <v>2191</v>
      </c>
      <c r="J1266">
        <v>1617</v>
      </c>
      <c r="K1266" t="s">
        <v>2192</v>
      </c>
      <c r="L1266" t="s">
        <v>114</v>
      </c>
      <c r="M1266" t="s">
        <v>7783</v>
      </c>
      <c r="N1266" s="11">
        <v>90140001</v>
      </c>
      <c r="O1266" t="s">
        <v>7783</v>
      </c>
      <c r="P1266" s="11">
        <v>14</v>
      </c>
      <c r="Q1266" s="9" t="s">
        <v>133</v>
      </c>
      <c r="R1266">
        <v>9</v>
      </c>
      <c r="S1266" t="s">
        <v>8813</v>
      </c>
      <c r="T1266">
        <v>3104</v>
      </c>
      <c r="U1266" t="s">
        <v>150</v>
      </c>
      <c r="V1266" t="s">
        <v>8815</v>
      </c>
      <c r="W1266" t="s">
        <v>8816</v>
      </c>
      <c r="X1266" t="s">
        <v>8817</v>
      </c>
      <c r="Y1266" s="2">
        <v>45397</v>
      </c>
      <c r="Z1266" s="2">
        <v>45397</v>
      </c>
    </row>
    <row r="1267" spans="1:26" x14ac:dyDescent="0.25">
      <c r="A1267">
        <v>2024</v>
      </c>
      <c r="B1267" s="2">
        <v>45292</v>
      </c>
      <c r="C1267" s="2">
        <v>45382</v>
      </c>
      <c r="D1267" t="s">
        <v>151</v>
      </c>
      <c r="E1267" s="3" t="s">
        <v>152</v>
      </c>
      <c r="F1267" s="4" t="s">
        <v>8868</v>
      </c>
      <c r="G1267" s="2">
        <v>45323</v>
      </c>
      <c r="H1267" t="s">
        <v>89</v>
      </c>
      <c r="I1267" t="s">
        <v>2193</v>
      </c>
      <c r="J1267">
        <v>24</v>
      </c>
      <c r="L1267" t="s">
        <v>114</v>
      </c>
      <c r="M1267" t="s">
        <v>8035</v>
      </c>
      <c r="N1267" s="11">
        <v>90160001</v>
      </c>
      <c r="O1267" t="s">
        <v>8035</v>
      </c>
      <c r="P1267" s="11">
        <v>16</v>
      </c>
      <c r="Q1267" s="9" t="s">
        <v>141</v>
      </c>
      <c r="R1267">
        <v>9</v>
      </c>
      <c r="S1267" t="s">
        <v>8813</v>
      </c>
      <c r="T1267">
        <v>11370</v>
      </c>
      <c r="U1267" t="s">
        <v>150</v>
      </c>
      <c r="V1267" t="s">
        <v>8815</v>
      </c>
      <c r="W1267" t="s">
        <v>8816</v>
      </c>
      <c r="X1267" t="s">
        <v>8817</v>
      </c>
      <c r="Y1267" s="2">
        <v>45397</v>
      </c>
      <c r="Z1267" s="2">
        <v>45397</v>
      </c>
    </row>
    <row r="1268" spans="1:26" x14ac:dyDescent="0.25">
      <c r="A1268">
        <v>2024</v>
      </c>
      <c r="B1268" s="2">
        <v>45292</v>
      </c>
      <c r="C1268" s="2">
        <v>45382</v>
      </c>
      <c r="D1268" t="s">
        <v>151</v>
      </c>
      <c r="E1268" s="3" t="s">
        <v>152</v>
      </c>
      <c r="F1268" s="4" t="s">
        <v>8868</v>
      </c>
      <c r="G1268" s="2">
        <v>45323</v>
      </c>
      <c r="H1268" t="s">
        <v>89</v>
      </c>
      <c r="I1268" t="s">
        <v>2194</v>
      </c>
      <c r="J1268">
        <v>32</v>
      </c>
      <c r="L1268" t="s">
        <v>114</v>
      </c>
      <c r="M1268" t="s">
        <v>8035</v>
      </c>
      <c r="N1268" s="11">
        <v>90160001</v>
      </c>
      <c r="O1268" t="s">
        <v>8035</v>
      </c>
      <c r="P1268" s="11">
        <v>16</v>
      </c>
      <c r="Q1268" s="9" t="s">
        <v>141</v>
      </c>
      <c r="R1268">
        <v>9</v>
      </c>
      <c r="S1268" t="s">
        <v>8813</v>
      </c>
      <c r="T1268">
        <v>11370</v>
      </c>
      <c r="U1268" t="s">
        <v>150</v>
      </c>
      <c r="V1268" t="s">
        <v>8815</v>
      </c>
      <c r="W1268" t="s">
        <v>8816</v>
      </c>
      <c r="X1268" t="s">
        <v>8817</v>
      </c>
      <c r="Y1268" s="2">
        <v>45397</v>
      </c>
      <c r="Z1268" s="2">
        <v>45397</v>
      </c>
    </row>
    <row r="1269" spans="1:26" x14ac:dyDescent="0.25">
      <c r="A1269">
        <v>2024</v>
      </c>
      <c r="B1269" s="2">
        <v>45292</v>
      </c>
      <c r="C1269" s="2">
        <v>45382</v>
      </c>
      <c r="D1269" t="s">
        <v>151</v>
      </c>
      <c r="E1269" s="3" t="s">
        <v>152</v>
      </c>
      <c r="F1269" s="4" t="s">
        <v>8868</v>
      </c>
      <c r="G1269" s="2">
        <v>45323</v>
      </c>
      <c r="H1269" t="s">
        <v>89</v>
      </c>
      <c r="I1269" t="s">
        <v>2195</v>
      </c>
      <c r="J1269" t="s">
        <v>2196</v>
      </c>
      <c r="L1269" t="s">
        <v>114</v>
      </c>
      <c r="M1269" t="s">
        <v>8167</v>
      </c>
      <c r="N1269" s="11">
        <v>90070001</v>
      </c>
      <c r="O1269" t="s">
        <v>8167</v>
      </c>
      <c r="P1269" s="11">
        <v>7</v>
      </c>
      <c r="Q1269" s="9" t="s">
        <v>143</v>
      </c>
      <c r="R1269">
        <v>9</v>
      </c>
      <c r="S1269" t="s">
        <v>8813</v>
      </c>
      <c r="T1269">
        <v>9000</v>
      </c>
      <c r="U1269" t="s">
        <v>150</v>
      </c>
      <c r="V1269" t="s">
        <v>8815</v>
      </c>
      <c r="W1269" t="s">
        <v>8816</v>
      </c>
      <c r="X1269" t="s">
        <v>8817</v>
      </c>
      <c r="Y1269" s="2">
        <v>45397</v>
      </c>
      <c r="Z1269" s="2">
        <v>45397</v>
      </c>
    </row>
    <row r="1270" spans="1:26" x14ac:dyDescent="0.25">
      <c r="A1270">
        <v>2024</v>
      </c>
      <c r="B1270" s="2">
        <v>45292</v>
      </c>
      <c r="C1270" s="2">
        <v>45382</v>
      </c>
      <c r="D1270" t="s">
        <v>151</v>
      </c>
      <c r="E1270" s="3" t="s">
        <v>152</v>
      </c>
      <c r="F1270" s="4" t="s">
        <v>8868</v>
      </c>
      <c r="G1270" s="2">
        <v>45323</v>
      </c>
      <c r="H1270" t="s">
        <v>86</v>
      </c>
      <c r="I1270" t="s">
        <v>2197</v>
      </c>
      <c r="J1270">
        <v>115</v>
      </c>
      <c r="L1270" t="s">
        <v>101</v>
      </c>
      <c r="M1270" t="s">
        <v>7900</v>
      </c>
      <c r="N1270" s="11">
        <v>90160001</v>
      </c>
      <c r="O1270" t="s">
        <v>7900</v>
      </c>
      <c r="P1270" s="11">
        <v>16</v>
      </c>
      <c r="Q1270" s="9" t="s">
        <v>141</v>
      </c>
      <c r="R1270">
        <v>9</v>
      </c>
      <c r="S1270" t="s">
        <v>8813</v>
      </c>
      <c r="T1270">
        <v>11000</v>
      </c>
      <c r="U1270" t="s">
        <v>150</v>
      </c>
      <c r="V1270" t="s">
        <v>8815</v>
      </c>
      <c r="W1270" t="s">
        <v>8816</v>
      </c>
      <c r="X1270" t="s">
        <v>8817</v>
      </c>
      <c r="Y1270" s="2">
        <v>45397</v>
      </c>
      <c r="Z1270" s="2">
        <v>45397</v>
      </c>
    </row>
    <row r="1271" spans="1:26" x14ac:dyDescent="0.25">
      <c r="A1271">
        <v>2024</v>
      </c>
      <c r="B1271" s="2">
        <v>45292</v>
      </c>
      <c r="C1271" s="2">
        <v>45382</v>
      </c>
      <c r="D1271" t="s">
        <v>151</v>
      </c>
      <c r="E1271" s="3" t="s">
        <v>152</v>
      </c>
      <c r="F1271" s="4" t="s">
        <v>8868</v>
      </c>
      <c r="G1271" s="2">
        <v>45323</v>
      </c>
      <c r="H1271" t="s">
        <v>89</v>
      </c>
      <c r="I1271" t="s">
        <v>2198</v>
      </c>
      <c r="J1271" t="s">
        <v>2199</v>
      </c>
      <c r="L1271" t="s">
        <v>114</v>
      </c>
      <c r="M1271" t="s">
        <v>7851</v>
      </c>
      <c r="N1271" s="11">
        <v>90160001</v>
      </c>
      <c r="O1271" t="s">
        <v>7851</v>
      </c>
      <c r="P1271" s="11">
        <v>16</v>
      </c>
      <c r="Q1271" s="9" t="s">
        <v>141</v>
      </c>
      <c r="R1271">
        <v>9</v>
      </c>
      <c r="S1271" t="s">
        <v>8813</v>
      </c>
      <c r="T1271">
        <v>11510</v>
      </c>
      <c r="U1271" t="s">
        <v>150</v>
      </c>
      <c r="V1271" t="s">
        <v>8815</v>
      </c>
      <c r="W1271" t="s">
        <v>8816</v>
      </c>
      <c r="X1271" t="s">
        <v>8817</v>
      </c>
      <c r="Y1271" s="2">
        <v>45397</v>
      </c>
      <c r="Z1271" s="2">
        <v>45397</v>
      </c>
    </row>
    <row r="1272" spans="1:26" x14ac:dyDescent="0.25">
      <c r="A1272">
        <v>2024</v>
      </c>
      <c r="B1272" s="2">
        <v>45292</v>
      </c>
      <c r="C1272" s="2">
        <v>45382</v>
      </c>
      <c r="D1272" t="s">
        <v>151</v>
      </c>
      <c r="E1272" s="3" t="s">
        <v>152</v>
      </c>
      <c r="F1272" s="4" t="s">
        <v>8868</v>
      </c>
      <c r="G1272" s="2">
        <v>45323</v>
      </c>
      <c r="H1272" t="s">
        <v>89</v>
      </c>
      <c r="I1272" t="s">
        <v>2200</v>
      </c>
      <c r="J1272">
        <v>186</v>
      </c>
      <c r="K1272" t="s">
        <v>2201</v>
      </c>
      <c r="L1272" t="s">
        <v>114</v>
      </c>
      <c r="M1272" t="s">
        <v>7747</v>
      </c>
      <c r="N1272" s="11">
        <v>90150001</v>
      </c>
      <c r="O1272" t="s">
        <v>7747</v>
      </c>
      <c r="P1272" s="11">
        <v>15</v>
      </c>
      <c r="Q1272" s="9" t="s">
        <v>142</v>
      </c>
      <c r="R1272">
        <v>9</v>
      </c>
      <c r="S1272" t="s">
        <v>8813</v>
      </c>
      <c r="T1272">
        <v>6100</v>
      </c>
      <c r="U1272" t="s">
        <v>150</v>
      </c>
      <c r="V1272" t="s">
        <v>8815</v>
      </c>
      <c r="W1272" t="s">
        <v>8816</v>
      </c>
      <c r="X1272" t="s">
        <v>8817</v>
      </c>
      <c r="Y1272" s="2">
        <v>45397</v>
      </c>
      <c r="Z1272" s="2">
        <v>45397</v>
      </c>
    </row>
    <row r="1273" spans="1:26" x14ac:dyDescent="0.25">
      <c r="A1273">
        <v>2024</v>
      </c>
      <c r="B1273" s="2">
        <v>45292</v>
      </c>
      <c r="C1273" s="2">
        <v>45382</v>
      </c>
      <c r="D1273" t="s">
        <v>151</v>
      </c>
      <c r="E1273" s="3" t="s">
        <v>152</v>
      </c>
      <c r="F1273" s="4" t="s">
        <v>8868</v>
      </c>
      <c r="G1273" s="2">
        <v>45323</v>
      </c>
      <c r="H1273" t="s">
        <v>89</v>
      </c>
      <c r="I1273" t="s">
        <v>2202</v>
      </c>
      <c r="J1273">
        <v>14</v>
      </c>
      <c r="L1273" t="s">
        <v>128</v>
      </c>
      <c r="M1273" t="s">
        <v>8168</v>
      </c>
      <c r="N1273" s="10">
        <v>90100001</v>
      </c>
      <c r="O1273" t="s">
        <v>8168</v>
      </c>
      <c r="P1273" s="10">
        <v>10</v>
      </c>
      <c r="Q1273" s="8" t="s">
        <v>135</v>
      </c>
      <c r="R1273">
        <v>9</v>
      </c>
      <c r="S1273" t="s">
        <v>8813</v>
      </c>
      <c r="T1273">
        <v>1700</v>
      </c>
      <c r="U1273" t="s">
        <v>150</v>
      </c>
      <c r="V1273" t="s">
        <v>8815</v>
      </c>
      <c r="W1273" t="s">
        <v>8816</v>
      </c>
      <c r="X1273" t="s">
        <v>8817</v>
      </c>
      <c r="Y1273" s="2">
        <v>45397</v>
      </c>
      <c r="Z1273" s="2">
        <v>45397</v>
      </c>
    </row>
    <row r="1274" spans="1:26" x14ac:dyDescent="0.25">
      <c r="A1274">
        <v>2024</v>
      </c>
      <c r="B1274" s="2">
        <v>45292</v>
      </c>
      <c r="C1274" s="2">
        <v>45382</v>
      </c>
      <c r="D1274" t="s">
        <v>151</v>
      </c>
      <c r="E1274" s="3" t="s">
        <v>152</v>
      </c>
      <c r="F1274" s="4" t="s">
        <v>8868</v>
      </c>
      <c r="G1274" s="2">
        <v>45323</v>
      </c>
      <c r="H1274" t="s">
        <v>89</v>
      </c>
      <c r="I1274" t="s">
        <v>2203</v>
      </c>
      <c r="J1274" t="s">
        <v>2204</v>
      </c>
      <c r="L1274" t="s">
        <v>114</v>
      </c>
      <c r="M1274" t="s">
        <v>7719</v>
      </c>
      <c r="N1274" s="11">
        <v>90160001</v>
      </c>
      <c r="O1274" t="s">
        <v>7719</v>
      </c>
      <c r="P1274" s="11">
        <v>16</v>
      </c>
      <c r="Q1274" s="9" t="s">
        <v>141</v>
      </c>
      <c r="R1274">
        <v>9</v>
      </c>
      <c r="S1274" t="s">
        <v>8813</v>
      </c>
      <c r="T1274">
        <v>11000</v>
      </c>
      <c r="U1274" t="s">
        <v>150</v>
      </c>
      <c r="V1274" t="s">
        <v>8815</v>
      </c>
      <c r="W1274" t="s">
        <v>8816</v>
      </c>
      <c r="X1274" t="s">
        <v>8817</v>
      </c>
      <c r="Y1274" s="2">
        <v>45397</v>
      </c>
      <c r="Z1274" s="2">
        <v>45397</v>
      </c>
    </row>
    <row r="1275" spans="1:26" x14ac:dyDescent="0.25">
      <c r="A1275">
        <v>2024</v>
      </c>
      <c r="B1275" s="2">
        <v>45292</v>
      </c>
      <c r="C1275" s="2">
        <v>45382</v>
      </c>
      <c r="D1275" t="s">
        <v>151</v>
      </c>
      <c r="E1275" s="3" t="s">
        <v>152</v>
      </c>
      <c r="F1275" s="4" t="s">
        <v>8868</v>
      </c>
      <c r="G1275" s="2">
        <v>45323</v>
      </c>
      <c r="H1275" t="s">
        <v>89</v>
      </c>
      <c r="I1275" t="s">
        <v>2205</v>
      </c>
      <c r="J1275">
        <v>92</v>
      </c>
      <c r="L1275" t="s">
        <v>101</v>
      </c>
      <c r="M1275" t="s">
        <v>7774</v>
      </c>
      <c r="N1275" s="11">
        <v>90160001</v>
      </c>
      <c r="O1275" t="s">
        <v>7774</v>
      </c>
      <c r="P1275" s="11">
        <v>16</v>
      </c>
      <c r="Q1275" s="9" t="s">
        <v>141</v>
      </c>
      <c r="R1275">
        <v>9</v>
      </c>
      <c r="S1275" t="s">
        <v>8813</v>
      </c>
      <c r="T1275">
        <v>11550</v>
      </c>
      <c r="U1275" t="s">
        <v>150</v>
      </c>
      <c r="V1275" t="s">
        <v>8815</v>
      </c>
      <c r="W1275" t="s">
        <v>8816</v>
      </c>
      <c r="X1275" t="s">
        <v>8817</v>
      </c>
      <c r="Y1275" s="2">
        <v>45397</v>
      </c>
      <c r="Z1275" s="2">
        <v>45397</v>
      </c>
    </row>
    <row r="1276" spans="1:26" x14ac:dyDescent="0.25">
      <c r="A1276">
        <v>2024</v>
      </c>
      <c r="B1276" s="2">
        <v>45292</v>
      </c>
      <c r="C1276" s="2">
        <v>45382</v>
      </c>
      <c r="D1276" t="s">
        <v>151</v>
      </c>
      <c r="E1276" s="3" t="s">
        <v>152</v>
      </c>
      <c r="F1276" s="4" t="s">
        <v>8868</v>
      </c>
      <c r="G1276" s="2">
        <v>45323</v>
      </c>
      <c r="H1276" t="s">
        <v>86</v>
      </c>
      <c r="I1276" t="s">
        <v>2206</v>
      </c>
      <c r="J1276" t="s">
        <v>205</v>
      </c>
      <c r="L1276" t="s">
        <v>114</v>
      </c>
      <c r="M1276" t="s">
        <v>8169</v>
      </c>
      <c r="N1276" s="11">
        <v>90130001</v>
      </c>
      <c r="O1276" t="s">
        <v>8169</v>
      </c>
      <c r="P1276" s="11">
        <v>13</v>
      </c>
      <c r="Q1276" s="9" t="s">
        <v>139</v>
      </c>
      <c r="R1276">
        <v>9</v>
      </c>
      <c r="S1276" t="s">
        <v>8813</v>
      </c>
      <c r="T1276">
        <v>16610</v>
      </c>
      <c r="U1276" t="s">
        <v>150</v>
      </c>
      <c r="V1276" t="s">
        <v>8815</v>
      </c>
      <c r="W1276" t="s">
        <v>8816</v>
      </c>
      <c r="X1276" t="s">
        <v>8817</v>
      </c>
      <c r="Y1276" s="2">
        <v>45397</v>
      </c>
      <c r="Z1276" s="2">
        <v>45397</v>
      </c>
    </row>
    <row r="1277" spans="1:26" x14ac:dyDescent="0.25">
      <c r="A1277">
        <v>2024</v>
      </c>
      <c r="B1277" s="2">
        <v>45292</v>
      </c>
      <c r="C1277" s="2">
        <v>45382</v>
      </c>
      <c r="D1277" t="s">
        <v>151</v>
      </c>
      <c r="E1277" s="3" t="s">
        <v>152</v>
      </c>
      <c r="F1277" s="4" t="s">
        <v>8868</v>
      </c>
      <c r="G1277" s="2">
        <v>45323</v>
      </c>
      <c r="H1277" t="s">
        <v>89</v>
      </c>
      <c r="I1277" t="s">
        <v>2207</v>
      </c>
      <c r="J1277" t="s">
        <v>2208</v>
      </c>
      <c r="L1277" t="s">
        <v>114</v>
      </c>
      <c r="M1277" t="s">
        <v>8170</v>
      </c>
      <c r="N1277" s="11">
        <v>90120001</v>
      </c>
      <c r="O1277" t="s">
        <v>8170</v>
      </c>
      <c r="P1277" s="11">
        <v>12</v>
      </c>
      <c r="Q1277" s="9" t="s">
        <v>138</v>
      </c>
      <c r="R1277">
        <v>9</v>
      </c>
      <c r="S1277" t="s">
        <v>8813</v>
      </c>
      <c r="T1277">
        <v>14250</v>
      </c>
      <c r="U1277" t="s">
        <v>150</v>
      </c>
      <c r="V1277" t="s">
        <v>8815</v>
      </c>
      <c r="W1277" t="s">
        <v>8816</v>
      </c>
      <c r="X1277" t="s">
        <v>8817</v>
      </c>
      <c r="Y1277" s="2">
        <v>45397</v>
      </c>
      <c r="Z1277" s="2">
        <v>45397</v>
      </c>
    </row>
    <row r="1278" spans="1:26" x14ac:dyDescent="0.25">
      <c r="A1278">
        <v>2024</v>
      </c>
      <c r="B1278" s="2">
        <v>45292</v>
      </c>
      <c r="C1278" s="2">
        <v>45382</v>
      </c>
      <c r="D1278" t="s">
        <v>151</v>
      </c>
      <c r="E1278" s="3" t="s">
        <v>152</v>
      </c>
      <c r="F1278" s="4" t="s">
        <v>8868</v>
      </c>
      <c r="G1278" s="2">
        <v>45323</v>
      </c>
      <c r="H1278" t="s">
        <v>89</v>
      </c>
      <c r="I1278" t="s">
        <v>2209</v>
      </c>
      <c r="J1278" t="s">
        <v>2210</v>
      </c>
      <c r="L1278" t="s">
        <v>104</v>
      </c>
      <c r="M1278" t="s">
        <v>8061</v>
      </c>
      <c r="N1278" s="11">
        <v>90050001</v>
      </c>
      <c r="O1278" t="s">
        <v>8061</v>
      </c>
      <c r="P1278" s="11">
        <v>5</v>
      </c>
      <c r="Q1278" s="9" t="s">
        <v>134</v>
      </c>
      <c r="R1278">
        <v>9</v>
      </c>
      <c r="S1278" t="s">
        <v>8813</v>
      </c>
      <c r="T1278">
        <v>7755</v>
      </c>
      <c r="U1278" t="s">
        <v>150</v>
      </c>
      <c r="V1278" t="s">
        <v>8815</v>
      </c>
      <c r="W1278" t="s">
        <v>8816</v>
      </c>
      <c r="X1278" t="s">
        <v>8817</v>
      </c>
      <c r="Y1278" s="2">
        <v>45397</v>
      </c>
      <c r="Z1278" s="2">
        <v>45397</v>
      </c>
    </row>
    <row r="1279" spans="1:26" x14ac:dyDescent="0.25">
      <c r="A1279">
        <v>2024</v>
      </c>
      <c r="B1279" s="2">
        <v>45292</v>
      </c>
      <c r="C1279" s="2">
        <v>45382</v>
      </c>
      <c r="D1279" t="s">
        <v>151</v>
      </c>
      <c r="E1279" s="3" t="s">
        <v>152</v>
      </c>
      <c r="F1279" s="4" t="s">
        <v>8868</v>
      </c>
      <c r="G1279" s="2">
        <v>45323</v>
      </c>
      <c r="H1279" t="s">
        <v>72</v>
      </c>
      <c r="I1279" t="s">
        <v>2211</v>
      </c>
      <c r="J1279">
        <v>50</v>
      </c>
      <c r="L1279" t="s">
        <v>114</v>
      </c>
      <c r="M1279" t="s">
        <v>8171</v>
      </c>
      <c r="N1279" s="11">
        <v>90160001</v>
      </c>
      <c r="O1279" t="s">
        <v>8171</v>
      </c>
      <c r="P1279" s="11">
        <v>16</v>
      </c>
      <c r="Q1279" s="9" t="s">
        <v>141</v>
      </c>
      <c r="R1279">
        <v>9</v>
      </c>
      <c r="S1279" t="s">
        <v>8813</v>
      </c>
      <c r="T1279">
        <v>11910</v>
      </c>
      <c r="U1279" t="s">
        <v>150</v>
      </c>
      <c r="V1279" t="s">
        <v>8815</v>
      </c>
      <c r="W1279" t="s">
        <v>8816</v>
      </c>
      <c r="X1279" t="s">
        <v>8817</v>
      </c>
      <c r="Y1279" s="2">
        <v>45397</v>
      </c>
      <c r="Z1279" s="2">
        <v>45397</v>
      </c>
    </row>
    <row r="1280" spans="1:26" x14ac:dyDescent="0.25">
      <c r="A1280">
        <v>2024</v>
      </c>
      <c r="B1280" s="2">
        <v>45292</v>
      </c>
      <c r="C1280" s="2">
        <v>45382</v>
      </c>
      <c r="D1280" t="s">
        <v>151</v>
      </c>
      <c r="E1280" s="3" t="s">
        <v>152</v>
      </c>
      <c r="F1280" s="4" t="s">
        <v>8868</v>
      </c>
      <c r="G1280" s="2">
        <v>45323</v>
      </c>
      <c r="H1280" t="s">
        <v>89</v>
      </c>
      <c r="I1280" t="s">
        <v>2212</v>
      </c>
      <c r="J1280" t="s">
        <v>2213</v>
      </c>
      <c r="K1280" t="s">
        <v>1063</v>
      </c>
      <c r="L1280" t="s">
        <v>104</v>
      </c>
      <c r="M1280" t="s">
        <v>8061</v>
      </c>
      <c r="N1280" s="11">
        <v>90050001</v>
      </c>
      <c r="O1280" t="s">
        <v>8061</v>
      </c>
      <c r="P1280" s="11">
        <v>5</v>
      </c>
      <c r="Q1280" s="9" t="s">
        <v>134</v>
      </c>
      <c r="R1280">
        <v>9</v>
      </c>
      <c r="S1280" t="s">
        <v>8813</v>
      </c>
      <c r="T1280">
        <v>7755</v>
      </c>
      <c r="U1280" t="s">
        <v>150</v>
      </c>
      <c r="V1280" t="s">
        <v>8815</v>
      </c>
      <c r="W1280" t="s">
        <v>8816</v>
      </c>
      <c r="X1280" t="s">
        <v>8817</v>
      </c>
      <c r="Y1280" s="2">
        <v>45397</v>
      </c>
      <c r="Z1280" s="2">
        <v>45397</v>
      </c>
    </row>
    <row r="1281" spans="1:26" x14ac:dyDescent="0.25">
      <c r="A1281">
        <v>2024</v>
      </c>
      <c r="B1281" s="2">
        <v>45292</v>
      </c>
      <c r="C1281" s="2">
        <v>45382</v>
      </c>
      <c r="D1281" t="s">
        <v>151</v>
      </c>
      <c r="E1281" s="3" t="s">
        <v>152</v>
      </c>
      <c r="F1281" s="4" t="s">
        <v>8868</v>
      </c>
      <c r="G1281" s="2">
        <v>45323</v>
      </c>
      <c r="H1281" t="s">
        <v>89</v>
      </c>
      <c r="I1281" t="s">
        <v>2214</v>
      </c>
      <c r="J1281">
        <v>223</v>
      </c>
      <c r="L1281" t="s">
        <v>101</v>
      </c>
      <c r="M1281" t="s">
        <v>7774</v>
      </c>
      <c r="N1281" s="11">
        <v>90160001</v>
      </c>
      <c r="O1281" t="s">
        <v>7774</v>
      </c>
      <c r="P1281" s="11">
        <v>16</v>
      </c>
      <c r="Q1281" s="9" t="s">
        <v>141</v>
      </c>
      <c r="R1281">
        <v>9</v>
      </c>
      <c r="S1281" t="s">
        <v>8813</v>
      </c>
      <c r="T1281">
        <v>11550</v>
      </c>
      <c r="U1281" t="s">
        <v>150</v>
      </c>
      <c r="V1281" t="s">
        <v>8815</v>
      </c>
      <c r="W1281" t="s">
        <v>8816</v>
      </c>
      <c r="X1281" t="s">
        <v>8817</v>
      </c>
      <c r="Y1281" s="2">
        <v>45397</v>
      </c>
      <c r="Z1281" s="2">
        <v>45397</v>
      </c>
    </row>
    <row r="1282" spans="1:26" x14ac:dyDescent="0.25">
      <c r="A1282">
        <v>2024</v>
      </c>
      <c r="B1282" s="2">
        <v>45292</v>
      </c>
      <c r="C1282" s="2">
        <v>45382</v>
      </c>
      <c r="D1282" t="s">
        <v>151</v>
      </c>
      <c r="E1282" s="3" t="s">
        <v>152</v>
      </c>
      <c r="F1282" s="4" t="s">
        <v>8868</v>
      </c>
      <c r="G1282" s="2">
        <v>45323</v>
      </c>
      <c r="H1282" t="s">
        <v>89</v>
      </c>
      <c r="I1282" t="s">
        <v>2215</v>
      </c>
      <c r="J1282" t="s">
        <v>2216</v>
      </c>
      <c r="L1282" t="s">
        <v>101</v>
      </c>
      <c r="M1282" t="s">
        <v>7908</v>
      </c>
      <c r="N1282" s="11">
        <v>90160001</v>
      </c>
      <c r="O1282" t="s">
        <v>7908</v>
      </c>
      <c r="P1282" s="11">
        <v>16</v>
      </c>
      <c r="Q1282" s="9" t="s">
        <v>141</v>
      </c>
      <c r="R1282">
        <v>9</v>
      </c>
      <c r="S1282" t="s">
        <v>8813</v>
      </c>
      <c r="T1282">
        <v>11560</v>
      </c>
      <c r="U1282" t="s">
        <v>150</v>
      </c>
      <c r="V1282" t="s">
        <v>8815</v>
      </c>
      <c r="W1282" t="s">
        <v>8816</v>
      </c>
      <c r="X1282" t="s">
        <v>8817</v>
      </c>
      <c r="Y1282" s="2">
        <v>45397</v>
      </c>
      <c r="Z1282" s="2">
        <v>45397</v>
      </c>
    </row>
    <row r="1283" spans="1:26" x14ac:dyDescent="0.25">
      <c r="A1283">
        <v>2024</v>
      </c>
      <c r="B1283" s="2">
        <v>45292</v>
      </c>
      <c r="C1283" s="2">
        <v>45382</v>
      </c>
      <c r="D1283" t="s">
        <v>151</v>
      </c>
      <c r="E1283" s="3" t="s">
        <v>152</v>
      </c>
      <c r="F1283" s="4" t="s">
        <v>8868</v>
      </c>
      <c r="G1283" s="2">
        <v>45323</v>
      </c>
      <c r="H1283" t="s">
        <v>86</v>
      </c>
      <c r="I1283" t="s">
        <v>2217</v>
      </c>
      <c r="J1283">
        <v>1036</v>
      </c>
      <c r="K1283" t="s">
        <v>2218</v>
      </c>
      <c r="L1283" t="s">
        <v>114</v>
      </c>
      <c r="M1283" t="s">
        <v>7701</v>
      </c>
      <c r="N1283" s="10">
        <v>90100001</v>
      </c>
      <c r="O1283" t="s">
        <v>7701</v>
      </c>
      <c r="P1283" s="10">
        <v>10</v>
      </c>
      <c r="Q1283" s="8" t="s">
        <v>135</v>
      </c>
      <c r="R1283">
        <v>9</v>
      </c>
      <c r="S1283" t="s">
        <v>8813</v>
      </c>
      <c r="T1283">
        <v>1780</v>
      </c>
      <c r="U1283" t="s">
        <v>150</v>
      </c>
      <c r="V1283" t="s">
        <v>8815</v>
      </c>
      <c r="W1283" t="s">
        <v>8816</v>
      </c>
      <c r="X1283" t="s">
        <v>8817</v>
      </c>
      <c r="Y1283" s="2">
        <v>45397</v>
      </c>
      <c r="Z1283" s="2">
        <v>45397</v>
      </c>
    </row>
    <row r="1284" spans="1:26" x14ac:dyDescent="0.25">
      <c r="A1284">
        <v>2024</v>
      </c>
      <c r="B1284" s="2">
        <v>45292</v>
      </c>
      <c r="C1284" s="2">
        <v>45382</v>
      </c>
      <c r="D1284" t="s">
        <v>151</v>
      </c>
      <c r="E1284" s="3" t="s">
        <v>152</v>
      </c>
      <c r="F1284" s="4" t="s">
        <v>8868</v>
      </c>
      <c r="G1284" s="2">
        <v>45323</v>
      </c>
      <c r="H1284" t="s">
        <v>89</v>
      </c>
      <c r="I1284" t="s">
        <v>2219</v>
      </c>
      <c r="J1284" t="s">
        <v>2220</v>
      </c>
      <c r="L1284" t="s">
        <v>114</v>
      </c>
      <c r="M1284" t="s">
        <v>8108</v>
      </c>
      <c r="N1284" s="11">
        <v>90120001</v>
      </c>
      <c r="O1284" t="s">
        <v>8108</v>
      </c>
      <c r="P1284" s="11">
        <v>12</v>
      </c>
      <c r="Q1284" s="9" t="s">
        <v>138</v>
      </c>
      <c r="R1284">
        <v>9</v>
      </c>
      <c r="S1284" t="s">
        <v>8813</v>
      </c>
      <c r="T1284">
        <v>14250</v>
      </c>
      <c r="U1284" t="s">
        <v>150</v>
      </c>
      <c r="V1284" t="s">
        <v>8815</v>
      </c>
      <c r="W1284" t="s">
        <v>8816</v>
      </c>
      <c r="X1284" t="s">
        <v>8817</v>
      </c>
      <c r="Y1284" s="2">
        <v>45397</v>
      </c>
      <c r="Z1284" s="2">
        <v>45397</v>
      </c>
    </row>
    <row r="1285" spans="1:26" x14ac:dyDescent="0.25">
      <c r="A1285">
        <v>2024</v>
      </c>
      <c r="B1285" s="2">
        <v>45292</v>
      </c>
      <c r="C1285" s="2">
        <v>45382</v>
      </c>
      <c r="D1285" t="s">
        <v>151</v>
      </c>
      <c r="E1285" s="3" t="s">
        <v>152</v>
      </c>
      <c r="F1285" s="4" t="s">
        <v>8868</v>
      </c>
      <c r="G1285" s="2">
        <v>45323</v>
      </c>
      <c r="H1285" t="s">
        <v>89</v>
      </c>
      <c r="I1285" t="s">
        <v>2221</v>
      </c>
      <c r="J1285">
        <v>18</v>
      </c>
      <c r="L1285" t="s">
        <v>114</v>
      </c>
      <c r="M1285" t="s">
        <v>8172</v>
      </c>
      <c r="N1285" s="11">
        <v>90110001</v>
      </c>
      <c r="O1285" t="s">
        <v>8172</v>
      </c>
      <c r="P1285" s="11">
        <v>11</v>
      </c>
      <c r="Q1285" s="9" t="s">
        <v>147</v>
      </c>
      <c r="R1285">
        <v>9</v>
      </c>
      <c r="S1285" t="s">
        <v>8813</v>
      </c>
      <c r="T1285">
        <v>13080</v>
      </c>
      <c r="U1285" t="s">
        <v>150</v>
      </c>
      <c r="V1285" t="s">
        <v>8815</v>
      </c>
      <c r="W1285" t="s">
        <v>8816</v>
      </c>
      <c r="X1285" t="s">
        <v>8817</v>
      </c>
      <c r="Y1285" s="2">
        <v>45397</v>
      </c>
      <c r="Z1285" s="2">
        <v>45397</v>
      </c>
    </row>
    <row r="1286" spans="1:26" x14ac:dyDescent="0.25">
      <c r="A1286">
        <v>2024</v>
      </c>
      <c r="B1286" s="2">
        <v>45292</v>
      </c>
      <c r="C1286" s="2">
        <v>45382</v>
      </c>
      <c r="D1286" t="s">
        <v>151</v>
      </c>
      <c r="E1286" s="3" t="s">
        <v>152</v>
      </c>
      <c r="F1286" s="4" t="s">
        <v>8868</v>
      </c>
      <c r="G1286" s="2">
        <v>45323</v>
      </c>
      <c r="H1286" t="s">
        <v>89</v>
      </c>
      <c r="I1286" t="s">
        <v>2222</v>
      </c>
      <c r="J1286">
        <v>45</v>
      </c>
      <c r="L1286" t="s">
        <v>114</v>
      </c>
      <c r="M1286" t="s">
        <v>8173</v>
      </c>
      <c r="N1286" s="11">
        <v>90040001</v>
      </c>
      <c r="O1286" t="s">
        <v>8173</v>
      </c>
      <c r="P1286" s="11">
        <v>4</v>
      </c>
      <c r="Q1286" s="9" t="s">
        <v>145</v>
      </c>
      <c r="R1286">
        <v>9</v>
      </c>
      <c r="S1286" t="s">
        <v>8813</v>
      </c>
      <c r="T1286">
        <v>5110</v>
      </c>
      <c r="U1286" t="s">
        <v>150</v>
      </c>
      <c r="V1286" t="s">
        <v>8815</v>
      </c>
      <c r="W1286" t="s">
        <v>8816</v>
      </c>
      <c r="X1286" t="s">
        <v>8817</v>
      </c>
      <c r="Y1286" s="2">
        <v>45397</v>
      </c>
      <c r="Z1286" s="2">
        <v>45397</v>
      </c>
    </row>
    <row r="1287" spans="1:26" x14ac:dyDescent="0.25">
      <c r="A1287">
        <v>2024</v>
      </c>
      <c r="B1287" s="2">
        <v>45292</v>
      </c>
      <c r="C1287" s="2">
        <v>45382</v>
      </c>
      <c r="D1287" t="s">
        <v>151</v>
      </c>
      <c r="E1287" s="3" t="s">
        <v>152</v>
      </c>
      <c r="F1287" s="4" t="s">
        <v>8868</v>
      </c>
      <c r="G1287" s="2">
        <v>45323</v>
      </c>
      <c r="H1287" t="s">
        <v>89</v>
      </c>
      <c r="I1287" t="s">
        <v>2223</v>
      </c>
      <c r="J1287">
        <v>1114</v>
      </c>
      <c r="L1287" t="s">
        <v>114</v>
      </c>
      <c r="M1287" t="s">
        <v>7805</v>
      </c>
      <c r="N1287" s="11">
        <v>90140001</v>
      </c>
      <c r="O1287" t="s">
        <v>7805</v>
      </c>
      <c r="P1287" s="11">
        <v>14</v>
      </c>
      <c r="Q1287" s="9" t="s">
        <v>133</v>
      </c>
      <c r="R1287">
        <v>9</v>
      </c>
      <c r="S1287" t="s">
        <v>8813</v>
      </c>
      <c r="T1287">
        <v>3300</v>
      </c>
      <c r="U1287" t="s">
        <v>150</v>
      </c>
      <c r="V1287" t="s">
        <v>8815</v>
      </c>
      <c r="W1287" t="s">
        <v>8816</v>
      </c>
      <c r="X1287" t="s">
        <v>8817</v>
      </c>
      <c r="Y1287" s="2">
        <v>45397</v>
      </c>
      <c r="Z1287" s="2">
        <v>45397</v>
      </c>
    </row>
    <row r="1288" spans="1:26" x14ac:dyDescent="0.25">
      <c r="A1288">
        <v>2024</v>
      </c>
      <c r="B1288" s="2">
        <v>45292</v>
      </c>
      <c r="C1288" s="2">
        <v>45382</v>
      </c>
      <c r="D1288" t="s">
        <v>151</v>
      </c>
      <c r="E1288" s="3" t="s">
        <v>152</v>
      </c>
      <c r="F1288" s="4" t="s">
        <v>8868</v>
      </c>
      <c r="G1288" s="2">
        <v>45323</v>
      </c>
      <c r="H1288" t="s">
        <v>89</v>
      </c>
      <c r="I1288" t="s">
        <v>2224</v>
      </c>
      <c r="J1288">
        <v>420</v>
      </c>
      <c r="L1288" t="s">
        <v>101</v>
      </c>
      <c r="M1288" t="s">
        <v>7908</v>
      </c>
      <c r="N1288" s="11">
        <v>90160001</v>
      </c>
      <c r="O1288" t="s">
        <v>7908</v>
      </c>
      <c r="P1288" s="11">
        <v>16</v>
      </c>
      <c r="Q1288" s="9" t="s">
        <v>141</v>
      </c>
      <c r="R1288">
        <v>9</v>
      </c>
      <c r="S1288" t="s">
        <v>8813</v>
      </c>
      <c r="T1288">
        <v>11560</v>
      </c>
      <c r="U1288" t="s">
        <v>150</v>
      </c>
      <c r="V1288" t="s">
        <v>8815</v>
      </c>
      <c r="W1288" t="s">
        <v>8816</v>
      </c>
      <c r="X1288" t="s">
        <v>8817</v>
      </c>
      <c r="Y1288" s="2">
        <v>45397</v>
      </c>
      <c r="Z1288" s="2">
        <v>45397</v>
      </c>
    </row>
    <row r="1289" spans="1:26" x14ac:dyDescent="0.25">
      <c r="A1289">
        <v>2024</v>
      </c>
      <c r="B1289" s="2">
        <v>45292</v>
      </c>
      <c r="C1289" s="2">
        <v>45382</v>
      </c>
      <c r="D1289" t="s">
        <v>151</v>
      </c>
      <c r="E1289" s="3" t="s">
        <v>152</v>
      </c>
      <c r="F1289" s="4" t="s">
        <v>8868</v>
      </c>
      <c r="G1289" s="2">
        <v>45323</v>
      </c>
      <c r="H1289" t="s">
        <v>89</v>
      </c>
      <c r="I1289" t="s">
        <v>2225</v>
      </c>
      <c r="J1289">
        <v>101</v>
      </c>
      <c r="L1289" s="4" t="s">
        <v>114</v>
      </c>
      <c r="M1289" s="4" t="s">
        <v>7684</v>
      </c>
      <c r="N1289" s="11">
        <v>90160001</v>
      </c>
      <c r="O1289" t="s">
        <v>7684</v>
      </c>
      <c r="P1289" s="11">
        <v>16</v>
      </c>
      <c r="Q1289" s="9" t="s">
        <v>141</v>
      </c>
      <c r="R1289">
        <v>9</v>
      </c>
      <c r="S1289" t="s">
        <v>8813</v>
      </c>
      <c r="T1289">
        <v>11300</v>
      </c>
      <c r="U1289" t="s">
        <v>150</v>
      </c>
      <c r="V1289" t="s">
        <v>8815</v>
      </c>
      <c r="W1289" t="s">
        <v>8816</v>
      </c>
      <c r="X1289" t="s">
        <v>8817</v>
      </c>
      <c r="Y1289" s="2">
        <v>45397</v>
      </c>
      <c r="Z1289" s="2">
        <v>45397</v>
      </c>
    </row>
    <row r="1290" spans="1:26" x14ac:dyDescent="0.25">
      <c r="A1290">
        <v>2024</v>
      </c>
      <c r="B1290" s="2">
        <v>45292</v>
      </c>
      <c r="C1290" s="2">
        <v>45382</v>
      </c>
      <c r="D1290" t="s">
        <v>151</v>
      </c>
      <c r="E1290" s="3" t="s">
        <v>152</v>
      </c>
      <c r="F1290" s="4" t="s">
        <v>8868</v>
      </c>
      <c r="G1290" s="2">
        <v>45323</v>
      </c>
      <c r="H1290" t="s">
        <v>89</v>
      </c>
      <c r="I1290" t="s">
        <v>2226</v>
      </c>
      <c r="J1290" t="s">
        <v>2227</v>
      </c>
      <c r="L1290" s="4" t="s">
        <v>114</v>
      </c>
      <c r="M1290" s="4" t="s">
        <v>7730</v>
      </c>
      <c r="N1290" s="11">
        <v>90040001</v>
      </c>
      <c r="O1290" t="s">
        <v>7730</v>
      </c>
      <c r="P1290" s="11">
        <v>4</v>
      </c>
      <c r="Q1290" s="9" t="s">
        <v>145</v>
      </c>
      <c r="R1290">
        <v>9</v>
      </c>
      <c r="S1290" t="s">
        <v>8813</v>
      </c>
      <c r="T1290">
        <v>5120</v>
      </c>
      <c r="U1290" t="s">
        <v>150</v>
      </c>
      <c r="V1290" t="s">
        <v>8815</v>
      </c>
      <c r="W1290" t="s">
        <v>8816</v>
      </c>
      <c r="X1290" t="s">
        <v>8817</v>
      </c>
      <c r="Y1290" s="2">
        <v>45397</v>
      </c>
      <c r="Z1290" s="2">
        <v>45397</v>
      </c>
    </row>
    <row r="1291" spans="1:26" x14ac:dyDescent="0.25">
      <c r="A1291">
        <v>2024</v>
      </c>
      <c r="B1291" s="2">
        <v>45292</v>
      </c>
      <c r="C1291" s="2">
        <v>45382</v>
      </c>
      <c r="D1291" t="s">
        <v>151</v>
      </c>
      <c r="E1291" s="3" t="s">
        <v>152</v>
      </c>
      <c r="F1291" s="4" t="s">
        <v>8868</v>
      </c>
      <c r="G1291" s="2">
        <v>45323</v>
      </c>
      <c r="H1291" t="s">
        <v>89</v>
      </c>
      <c r="I1291" t="s">
        <v>2228</v>
      </c>
      <c r="J1291">
        <v>1071</v>
      </c>
      <c r="K1291">
        <v>45475</v>
      </c>
      <c r="L1291" s="4" t="s">
        <v>114</v>
      </c>
      <c r="M1291" s="4" t="s">
        <v>7756</v>
      </c>
      <c r="N1291" s="11">
        <v>90020001</v>
      </c>
      <c r="O1291" t="s">
        <v>7756</v>
      </c>
      <c r="P1291" s="11">
        <v>2</v>
      </c>
      <c r="Q1291" s="8" t="s">
        <v>140</v>
      </c>
      <c r="R1291">
        <v>9</v>
      </c>
      <c r="S1291" t="s">
        <v>8813</v>
      </c>
      <c r="T1291">
        <v>2300</v>
      </c>
      <c r="U1291" t="s">
        <v>150</v>
      </c>
      <c r="V1291" t="s">
        <v>8815</v>
      </c>
      <c r="W1291" t="s">
        <v>8816</v>
      </c>
      <c r="X1291" t="s">
        <v>8817</v>
      </c>
      <c r="Y1291" s="2">
        <v>45397</v>
      </c>
      <c r="Z1291" s="2">
        <v>45397</v>
      </c>
    </row>
    <row r="1292" spans="1:26" x14ac:dyDescent="0.25">
      <c r="A1292">
        <v>2024</v>
      </c>
      <c r="B1292" s="2">
        <v>45292</v>
      </c>
      <c r="C1292" s="2">
        <v>45382</v>
      </c>
      <c r="D1292" t="s">
        <v>151</v>
      </c>
      <c r="E1292" s="3" t="s">
        <v>152</v>
      </c>
      <c r="F1292" s="4" t="s">
        <v>8868</v>
      </c>
      <c r="G1292" s="2">
        <v>45323</v>
      </c>
      <c r="H1292" t="s">
        <v>86</v>
      </c>
      <c r="I1292" t="s">
        <v>2229</v>
      </c>
      <c r="J1292">
        <v>1761</v>
      </c>
      <c r="K1292" t="s">
        <v>2230</v>
      </c>
      <c r="L1292" s="4" t="s">
        <v>101</v>
      </c>
      <c r="M1292" s="4" t="s">
        <v>7704</v>
      </c>
      <c r="N1292" s="11">
        <v>90160001</v>
      </c>
      <c r="O1292" t="s">
        <v>7704</v>
      </c>
      <c r="P1292" s="11">
        <v>16</v>
      </c>
      <c r="Q1292" s="9" t="s">
        <v>141</v>
      </c>
      <c r="R1292">
        <v>9</v>
      </c>
      <c r="S1292" t="s">
        <v>8813</v>
      </c>
      <c r="T1292">
        <v>11510</v>
      </c>
      <c r="U1292" t="s">
        <v>150</v>
      </c>
      <c r="V1292" t="s">
        <v>8815</v>
      </c>
      <c r="W1292" t="s">
        <v>8816</v>
      </c>
      <c r="X1292" t="s">
        <v>8817</v>
      </c>
      <c r="Y1292" s="2">
        <v>45397</v>
      </c>
      <c r="Z1292" s="2">
        <v>45397</v>
      </c>
    </row>
    <row r="1293" spans="1:26" x14ac:dyDescent="0.25">
      <c r="A1293">
        <v>2024</v>
      </c>
      <c r="B1293" s="2">
        <v>45292</v>
      </c>
      <c r="C1293" s="2">
        <v>45382</v>
      </c>
      <c r="D1293" t="s">
        <v>151</v>
      </c>
      <c r="E1293" s="3" t="s">
        <v>152</v>
      </c>
      <c r="F1293" s="4" t="s">
        <v>8868</v>
      </c>
      <c r="G1293" s="2">
        <v>45323</v>
      </c>
      <c r="H1293" t="s">
        <v>86</v>
      </c>
      <c r="I1293" t="s">
        <v>2231</v>
      </c>
      <c r="J1293">
        <v>1761</v>
      </c>
      <c r="K1293" t="s">
        <v>2232</v>
      </c>
      <c r="L1293" s="4" t="s">
        <v>101</v>
      </c>
      <c r="M1293" s="4" t="s">
        <v>7704</v>
      </c>
      <c r="N1293" s="11">
        <v>90160001</v>
      </c>
      <c r="O1293" t="s">
        <v>7704</v>
      </c>
      <c r="P1293" s="11">
        <v>16</v>
      </c>
      <c r="Q1293" s="9" t="s">
        <v>141</v>
      </c>
      <c r="R1293">
        <v>9</v>
      </c>
      <c r="S1293" t="s">
        <v>8813</v>
      </c>
      <c r="T1293">
        <v>11510</v>
      </c>
      <c r="U1293" t="s">
        <v>150</v>
      </c>
      <c r="V1293" t="s">
        <v>8815</v>
      </c>
      <c r="W1293" t="s">
        <v>8816</v>
      </c>
      <c r="X1293" t="s">
        <v>8817</v>
      </c>
      <c r="Y1293" s="2">
        <v>45397</v>
      </c>
      <c r="Z1293" s="2">
        <v>45397</v>
      </c>
    </row>
    <row r="1294" spans="1:26" x14ac:dyDescent="0.25">
      <c r="A1294">
        <v>2024</v>
      </c>
      <c r="B1294" s="2">
        <v>45292</v>
      </c>
      <c r="C1294" s="2">
        <v>45382</v>
      </c>
      <c r="D1294" t="s">
        <v>151</v>
      </c>
      <c r="E1294" s="3" t="s">
        <v>152</v>
      </c>
      <c r="F1294" s="4" t="s">
        <v>8868</v>
      </c>
      <c r="G1294" s="2">
        <v>45323</v>
      </c>
      <c r="H1294" t="s">
        <v>89</v>
      </c>
      <c r="I1294" t="s">
        <v>2233</v>
      </c>
      <c r="J1294">
        <v>330</v>
      </c>
      <c r="L1294" t="s">
        <v>101</v>
      </c>
      <c r="M1294" t="s">
        <v>7814</v>
      </c>
      <c r="N1294" s="11">
        <v>90160001</v>
      </c>
      <c r="O1294" t="s">
        <v>7814</v>
      </c>
      <c r="P1294" s="11">
        <v>16</v>
      </c>
      <c r="Q1294" s="9" t="s">
        <v>141</v>
      </c>
      <c r="R1294">
        <v>9</v>
      </c>
      <c r="S1294" t="s">
        <v>8813</v>
      </c>
      <c r="T1294">
        <v>11530</v>
      </c>
      <c r="U1294" t="s">
        <v>150</v>
      </c>
      <c r="V1294" t="s">
        <v>8815</v>
      </c>
      <c r="W1294" t="s">
        <v>8816</v>
      </c>
      <c r="X1294" t="s">
        <v>8817</v>
      </c>
      <c r="Y1294" s="2">
        <v>45397</v>
      </c>
      <c r="Z1294" s="2">
        <v>45397</v>
      </c>
    </row>
    <row r="1295" spans="1:26" x14ac:dyDescent="0.25">
      <c r="A1295">
        <v>2024</v>
      </c>
      <c r="B1295" s="2">
        <v>45292</v>
      </c>
      <c r="C1295" s="2">
        <v>45382</v>
      </c>
      <c r="D1295" t="s">
        <v>151</v>
      </c>
      <c r="E1295" s="3" t="s">
        <v>152</v>
      </c>
      <c r="F1295" s="4" t="s">
        <v>8868</v>
      </c>
      <c r="G1295" s="2">
        <v>45323</v>
      </c>
      <c r="H1295" t="s">
        <v>89</v>
      </c>
      <c r="I1295" t="s">
        <v>2234</v>
      </c>
      <c r="J1295" t="s">
        <v>2235</v>
      </c>
      <c r="K1295" t="s">
        <v>2236</v>
      </c>
      <c r="L1295" t="s">
        <v>101</v>
      </c>
      <c r="M1295" t="s">
        <v>7686</v>
      </c>
      <c r="N1295" s="11">
        <v>90160001</v>
      </c>
      <c r="O1295" t="s">
        <v>7686</v>
      </c>
      <c r="P1295" s="11">
        <v>16</v>
      </c>
      <c r="Q1295" s="9" t="s">
        <v>141</v>
      </c>
      <c r="R1295">
        <v>9</v>
      </c>
      <c r="S1295" t="s">
        <v>8813</v>
      </c>
      <c r="T1295">
        <v>11320</v>
      </c>
      <c r="U1295" t="s">
        <v>150</v>
      </c>
      <c r="V1295" t="s">
        <v>8815</v>
      </c>
      <c r="W1295" t="s">
        <v>8816</v>
      </c>
      <c r="X1295" t="s">
        <v>8817</v>
      </c>
      <c r="Y1295" s="2">
        <v>45397</v>
      </c>
      <c r="Z1295" s="2">
        <v>45397</v>
      </c>
    </row>
    <row r="1296" spans="1:26" x14ac:dyDescent="0.25">
      <c r="A1296">
        <v>2024</v>
      </c>
      <c r="B1296" s="2">
        <v>45292</v>
      </c>
      <c r="C1296" s="2">
        <v>45382</v>
      </c>
      <c r="D1296" t="s">
        <v>151</v>
      </c>
      <c r="E1296" s="3" t="s">
        <v>152</v>
      </c>
      <c r="F1296" s="4" t="s">
        <v>8868</v>
      </c>
      <c r="G1296" s="2">
        <v>45323</v>
      </c>
      <c r="H1296" t="s">
        <v>86</v>
      </c>
      <c r="I1296" t="s">
        <v>2237</v>
      </c>
      <c r="J1296">
        <v>1761</v>
      </c>
      <c r="K1296" t="s">
        <v>2238</v>
      </c>
      <c r="L1296" t="s">
        <v>101</v>
      </c>
      <c r="M1296" t="s">
        <v>7704</v>
      </c>
      <c r="N1296" s="11">
        <v>90160001</v>
      </c>
      <c r="O1296" t="s">
        <v>7704</v>
      </c>
      <c r="P1296" s="11">
        <v>16</v>
      </c>
      <c r="Q1296" s="9" t="s">
        <v>141</v>
      </c>
      <c r="R1296">
        <v>9</v>
      </c>
      <c r="S1296" t="s">
        <v>8813</v>
      </c>
      <c r="T1296">
        <v>11510</v>
      </c>
      <c r="U1296" t="s">
        <v>150</v>
      </c>
      <c r="V1296" t="s">
        <v>8815</v>
      </c>
      <c r="W1296" t="s">
        <v>8816</v>
      </c>
      <c r="X1296" t="s">
        <v>8817</v>
      </c>
      <c r="Y1296" s="2">
        <v>45397</v>
      </c>
      <c r="Z1296" s="2">
        <v>45397</v>
      </c>
    </row>
    <row r="1297" spans="1:26" x14ac:dyDescent="0.25">
      <c r="A1297">
        <v>2024</v>
      </c>
      <c r="B1297" s="2">
        <v>45292</v>
      </c>
      <c r="C1297" s="2">
        <v>45382</v>
      </c>
      <c r="D1297" t="s">
        <v>151</v>
      </c>
      <c r="E1297" s="3" t="s">
        <v>152</v>
      </c>
      <c r="F1297" s="4" t="s">
        <v>8868</v>
      </c>
      <c r="G1297" s="2">
        <v>45323</v>
      </c>
      <c r="H1297" t="s">
        <v>89</v>
      </c>
      <c r="I1297" t="s">
        <v>2239</v>
      </c>
      <c r="J1297" t="s">
        <v>2240</v>
      </c>
      <c r="K1297" t="s">
        <v>1941</v>
      </c>
      <c r="L1297" t="s">
        <v>105</v>
      </c>
      <c r="M1297" t="s">
        <v>8174</v>
      </c>
      <c r="N1297" s="11">
        <v>90070001</v>
      </c>
      <c r="O1297" t="s">
        <v>8174</v>
      </c>
      <c r="P1297" s="11">
        <v>7</v>
      </c>
      <c r="Q1297" s="9" t="s">
        <v>143</v>
      </c>
      <c r="R1297">
        <v>9</v>
      </c>
      <c r="S1297" t="s">
        <v>8813</v>
      </c>
      <c r="T1297">
        <v>9370</v>
      </c>
      <c r="U1297" t="s">
        <v>150</v>
      </c>
      <c r="V1297" t="s">
        <v>8815</v>
      </c>
      <c r="W1297" t="s">
        <v>8816</v>
      </c>
      <c r="X1297" t="s">
        <v>8817</v>
      </c>
      <c r="Y1297" s="2">
        <v>45397</v>
      </c>
      <c r="Z1297" s="2">
        <v>45397</v>
      </c>
    </row>
    <row r="1298" spans="1:26" x14ac:dyDescent="0.25">
      <c r="A1298">
        <v>2024</v>
      </c>
      <c r="B1298" s="2">
        <v>45292</v>
      </c>
      <c r="C1298" s="2">
        <v>45382</v>
      </c>
      <c r="D1298" t="s">
        <v>151</v>
      </c>
      <c r="E1298" s="3" t="s">
        <v>152</v>
      </c>
      <c r="F1298" s="4" t="s">
        <v>8868</v>
      </c>
      <c r="G1298" s="2">
        <v>45323</v>
      </c>
      <c r="H1298" t="s">
        <v>86</v>
      </c>
      <c r="I1298" t="s">
        <v>2241</v>
      </c>
      <c r="J1298">
        <v>1761</v>
      </c>
      <c r="K1298" t="s">
        <v>2242</v>
      </c>
      <c r="L1298" t="s">
        <v>101</v>
      </c>
      <c r="M1298" t="s">
        <v>7704</v>
      </c>
      <c r="N1298" s="11">
        <v>90160001</v>
      </c>
      <c r="O1298" t="s">
        <v>7704</v>
      </c>
      <c r="P1298" s="11">
        <v>16</v>
      </c>
      <c r="Q1298" s="9" t="s">
        <v>141</v>
      </c>
      <c r="R1298">
        <v>9</v>
      </c>
      <c r="S1298" t="s">
        <v>8813</v>
      </c>
      <c r="T1298">
        <v>11510</v>
      </c>
      <c r="U1298" t="s">
        <v>150</v>
      </c>
      <c r="V1298" t="s">
        <v>8815</v>
      </c>
      <c r="W1298" t="s">
        <v>8816</v>
      </c>
      <c r="X1298" t="s">
        <v>8817</v>
      </c>
      <c r="Y1298" s="2">
        <v>45397</v>
      </c>
      <c r="Z1298" s="2">
        <v>45397</v>
      </c>
    </row>
    <row r="1299" spans="1:26" x14ac:dyDescent="0.25">
      <c r="A1299">
        <v>2024</v>
      </c>
      <c r="B1299" s="2">
        <v>45292</v>
      </c>
      <c r="C1299" s="2">
        <v>45382</v>
      </c>
      <c r="D1299" t="s">
        <v>151</v>
      </c>
      <c r="E1299" s="3" t="s">
        <v>152</v>
      </c>
      <c r="F1299" s="4" t="s">
        <v>8868</v>
      </c>
      <c r="G1299" s="2">
        <v>45323</v>
      </c>
      <c r="H1299" t="s">
        <v>83</v>
      </c>
      <c r="I1299" t="s">
        <v>2243</v>
      </c>
      <c r="J1299" t="s">
        <v>2244</v>
      </c>
      <c r="K1299" t="s">
        <v>2245</v>
      </c>
      <c r="L1299" t="s">
        <v>128</v>
      </c>
      <c r="M1299" s="4" t="s">
        <v>7813</v>
      </c>
      <c r="N1299" s="10">
        <v>90100001</v>
      </c>
      <c r="O1299" t="s">
        <v>7813</v>
      </c>
      <c r="P1299" s="10">
        <v>10</v>
      </c>
      <c r="Q1299" s="8" t="s">
        <v>135</v>
      </c>
      <c r="R1299">
        <v>9</v>
      </c>
      <c r="S1299" t="s">
        <v>8813</v>
      </c>
      <c r="T1299">
        <v>1700</v>
      </c>
      <c r="U1299" t="s">
        <v>150</v>
      </c>
      <c r="V1299" t="s">
        <v>8815</v>
      </c>
      <c r="W1299" t="s">
        <v>8816</v>
      </c>
      <c r="X1299" t="s">
        <v>8817</v>
      </c>
      <c r="Y1299" s="2">
        <v>45397</v>
      </c>
      <c r="Z1299" s="2">
        <v>45397</v>
      </c>
    </row>
    <row r="1300" spans="1:26" x14ac:dyDescent="0.25">
      <c r="A1300">
        <v>2024</v>
      </c>
      <c r="B1300" s="2">
        <v>45292</v>
      </c>
      <c r="C1300" s="2">
        <v>45382</v>
      </c>
      <c r="D1300" t="s">
        <v>151</v>
      </c>
      <c r="E1300" s="3" t="s">
        <v>152</v>
      </c>
      <c r="F1300" s="4" t="s">
        <v>8868</v>
      </c>
      <c r="G1300" s="2">
        <v>45323</v>
      </c>
      <c r="H1300" t="s">
        <v>89</v>
      </c>
      <c r="I1300" t="s">
        <v>2246</v>
      </c>
      <c r="J1300" t="s">
        <v>2247</v>
      </c>
      <c r="K1300" t="s">
        <v>2248</v>
      </c>
      <c r="L1300" t="s">
        <v>114</v>
      </c>
      <c r="M1300" t="s">
        <v>8175</v>
      </c>
      <c r="N1300" s="11">
        <v>90030001</v>
      </c>
      <c r="O1300" t="s">
        <v>8175</v>
      </c>
      <c r="P1300" s="11">
        <v>3</v>
      </c>
      <c r="Q1300" s="9" t="s">
        <v>136</v>
      </c>
      <c r="R1300">
        <v>9</v>
      </c>
      <c r="S1300" t="s">
        <v>8813</v>
      </c>
      <c r="T1300">
        <v>4480</v>
      </c>
      <c r="U1300" t="s">
        <v>150</v>
      </c>
      <c r="V1300" t="s">
        <v>8815</v>
      </c>
      <c r="W1300" t="s">
        <v>8816</v>
      </c>
      <c r="X1300" t="s">
        <v>8817</v>
      </c>
      <c r="Y1300" s="2">
        <v>45397</v>
      </c>
      <c r="Z1300" s="2">
        <v>45397</v>
      </c>
    </row>
    <row r="1301" spans="1:26" x14ac:dyDescent="0.25">
      <c r="A1301">
        <v>2024</v>
      </c>
      <c r="B1301" s="2">
        <v>45292</v>
      </c>
      <c r="C1301" s="2">
        <v>45382</v>
      </c>
      <c r="D1301" t="s">
        <v>151</v>
      </c>
      <c r="E1301" s="3" t="s">
        <v>152</v>
      </c>
      <c r="F1301" s="4" t="s">
        <v>8868</v>
      </c>
      <c r="G1301" s="2">
        <v>45323</v>
      </c>
      <c r="H1301" t="s">
        <v>86</v>
      </c>
      <c r="I1301" t="s">
        <v>2249</v>
      </c>
      <c r="J1301">
        <v>201</v>
      </c>
      <c r="K1301" t="s">
        <v>2250</v>
      </c>
      <c r="L1301" t="s">
        <v>104</v>
      </c>
      <c r="M1301" t="s">
        <v>8061</v>
      </c>
      <c r="N1301" s="11">
        <v>90050001</v>
      </c>
      <c r="O1301" t="s">
        <v>8061</v>
      </c>
      <c r="P1301" s="11">
        <v>5</v>
      </c>
      <c r="Q1301" s="9" t="s">
        <v>134</v>
      </c>
      <c r="R1301">
        <v>9</v>
      </c>
      <c r="S1301" t="s">
        <v>8813</v>
      </c>
      <c r="T1301">
        <v>7754</v>
      </c>
      <c r="U1301" t="s">
        <v>150</v>
      </c>
      <c r="V1301" t="s">
        <v>8815</v>
      </c>
      <c r="W1301" t="s">
        <v>8816</v>
      </c>
      <c r="X1301" t="s">
        <v>8817</v>
      </c>
      <c r="Y1301" s="2">
        <v>45397</v>
      </c>
      <c r="Z1301" s="2">
        <v>45397</v>
      </c>
    </row>
    <row r="1302" spans="1:26" x14ac:dyDescent="0.25">
      <c r="A1302">
        <v>2024</v>
      </c>
      <c r="B1302" s="2">
        <v>45292</v>
      </c>
      <c r="C1302" s="2">
        <v>45382</v>
      </c>
      <c r="D1302" t="s">
        <v>151</v>
      </c>
      <c r="E1302" s="3" t="s">
        <v>152</v>
      </c>
      <c r="F1302" s="4" t="s">
        <v>8868</v>
      </c>
      <c r="G1302" s="2">
        <v>45323</v>
      </c>
      <c r="H1302" t="s">
        <v>89</v>
      </c>
      <c r="I1302" t="s">
        <v>2251</v>
      </c>
      <c r="J1302">
        <v>25</v>
      </c>
      <c r="K1302">
        <v>101</v>
      </c>
      <c r="L1302" t="s">
        <v>114</v>
      </c>
      <c r="M1302" t="s">
        <v>8176</v>
      </c>
      <c r="N1302" s="11">
        <v>90160001</v>
      </c>
      <c r="O1302" t="s">
        <v>8176</v>
      </c>
      <c r="P1302" s="11">
        <v>16</v>
      </c>
      <c r="Q1302" s="9" t="s">
        <v>141</v>
      </c>
      <c r="R1302">
        <v>9</v>
      </c>
      <c r="S1302" t="s">
        <v>8813</v>
      </c>
      <c r="T1302">
        <v>11540</v>
      </c>
      <c r="U1302" t="s">
        <v>150</v>
      </c>
      <c r="V1302" t="s">
        <v>8815</v>
      </c>
      <c r="W1302" t="s">
        <v>8816</v>
      </c>
      <c r="X1302" t="s">
        <v>8817</v>
      </c>
      <c r="Y1302" s="2">
        <v>45397</v>
      </c>
      <c r="Z1302" s="2">
        <v>45397</v>
      </c>
    </row>
    <row r="1303" spans="1:26" x14ac:dyDescent="0.25">
      <c r="A1303">
        <v>2024</v>
      </c>
      <c r="B1303" s="2">
        <v>45292</v>
      </c>
      <c r="C1303" s="2">
        <v>45382</v>
      </c>
      <c r="D1303" t="s">
        <v>151</v>
      </c>
      <c r="E1303" s="3" t="s">
        <v>152</v>
      </c>
      <c r="F1303" s="4" t="s">
        <v>8868</v>
      </c>
      <c r="G1303" s="2">
        <v>45323</v>
      </c>
      <c r="H1303" t="s">
        <v>89</v>
      </c>
      <c r="I1303" t="s">
        <v>2252</v>
      </c>
      <c r="J1303">
        <v>492</v>
      </c>
      <c r="L1303" t="s">
        <v>114</v>
      </c>
      <c r="M1303" t="s">
        <v>8177</v>
      </c>
      <c r="N1303" s="11">
        <v>90140001</v>
      </c>
      <c r="O1303" t="s">
        <v>8177</v>
      </c>
      <c r="P1303" s="11">
        <v>14</v>
      </c>
      <c r="Q1303" s="9" t="s">
        <v>133</v>
      </c>
      <c r="R1303">
        <v>9</v>
      </c>
      <c r="S1303" t="s">
        <v>8813</v>
      </c>
      <c r="T1303">
        <v>3000</v>
      </c>
      <c r="U1303" t="s">
        <v>150</v>
      </c>
      <c r="V1303" t="s">
        <v>8815</v>
      </c>
      <c r="W1303" t="s">
        <v>8816</v>
      </c>
      <c r="X1303" t="s">
        <v>8817</v>
      </c>
      <c r="Y1303" s="2">
        <v>45397</v>
      </c>
      <c r="Z1303" s="2">
        <v>45397</v>
      </c>
    </row>
    <row r="1304" spans="1:26" x14ac:dyDescent="0.25">
      <c r="A1304">
        <v>2024</v>
      </c>
      <c r="B1304" s="2">
        <v>45292</v>
      </c>
      <c r="C1304" s="2">
        <v>45382</v>
      </c>
      <c r="D1304" t="s">
        <v>151</v>
      </c>
      <c r="E1304" s="3" t="s">
        <v>152</v>
      </c>
      <c r="F1304" s="4" t="s">
        <v>8868</v>
      </c>
      <c r="G1304" s="2">
        <v>45323</v>
      </c>
      <c r="H1304" t="s">
        <v>89</v>
      </c>
      <c r="I1304" t="s">
        <v>2253</v>
      </c>
      <c r="J1304" t="s">
        <v>2254</v>
      </c>
      <c r="K1304" t="s">
        <v>2255</v>
      </c>
      <c r="L1304" t="s">
        <v>114</v>
      </c>
      <c r="M1304" t="s">
        <v>7915</v>
      </c>
      <c r="N1304" s="11">
        <v>90160001</v>
      </c>
      <c r="O1304" t="s">
        <v>7915</v>
      </c>
      <c r="P1304" s="11">
        <v>16</v>
      </c>
      <c r="Q1304" s="9" t="s">
        <v>141</v>
      </c>
      <c r="R1304">
        <v>9</v>
      </c>
      <c r="S1304" t="s">
        <v>8813</v>
      </c>
      <c r="T1304">
        <v>11320</v>
      </c>
      <c r="U1304" t="s">
        <v>150</v>
      </c>
      <c r="V1304" t="s">
        <v>8815</v>
      </c>
      <c r="W1304" t="s">
        <v>8816</v>
      </c>
      <c r="X1304" t="s">
        <v>8817</v>
      </c>
      <c r="Y1304" s="2">
        <v>45397</v>
      </c>
      <c r="Z1304" s="2">
        <v>45397</v>
      </c>
    </row>
    <row r="1305" spans="1:26" x14ac:dyDescent="0.25">
      <c r="A1305">
        <v>2024</v>
      </c>
      <c r="B1305" s="2">
        <v>45292</v>
      </c>
      <c r="C1305" s="2">
        <v>45382</v>
      </c>
      <c r="D1305" t="s">
        <v>151</v>
      </c>
      <c r="E1305" s="3" t="s">
        <v>152</v>
      </c>
      <c r="F1305" s="4" t="s">
        <v>8868</v>
      </c>
      <c r="G1305" s="2">
        <v>45323</v>
      </c>
      <c r="H1305" t="s">
        <v>89</v>
      </c>
      <c r="I1305" t="s">
        <v>2256</v>
      </c>
      <c r="J1305">
        <v>11</v>
      </c>
      <c r="L1305" t="s">
        <v>114</v>
      </c>
      <c r="M1305" t="s">
        <v>8079</v>
      </c>
      <c r="N1305" s="10">
        <v>90100001</v>
      </c>
      <c r="O1305" t="s">
        <v>8079</v>
      </c>
      <c r="P1305" s="10">
        <v>10</v>
      </c>
      <c r="Q1305" s="8" t="s">
        <v>135</v>
      </c>
      <c r="R1305">
        <v>9</v>
      </c>
      <c r="S1305" t="s">
        <v>8813</v>
      </c>
      <c r="T1305">
        <v>1710</v>
      </c>
      <c r="U1305" t="s">
        <v>150</v>
      </c>
      <c r="V1305" t="s">
        <v>8815</v>
      </c>
      <c r="W1305" t="s">
        <v>8816</v>
      </c>
      <c r="X1305" t="s">
        <v>8817</v>
      </c>
      <c r="Y1305" s="2">
        <v>45397</v>
      </c>
      <c r="Z1305" s="2">
        <v>45397</v>
      </c>
    </row>
    <row r="1306" spans="1:26" x14ac:dyDescent="0.25">
      <c r="A1306">
        <v>2024</v>
      </c>
      <c r="B1306" s="2">
        <v>45292</v>
      </c>
      <c r="C1306" s="2">
        <v>45382</v>
      </c>
      <c r="D1306" t="s">
        <v>151</v>
      </c>
      <c r="E1306" s="3" t="s">
        <v>152</v>
      </c>
      <c r="F1306" s="4" t="s">
        <v>8868</v>
      </c>
      <c r="G1306" s="2">
        <v>45323</v>
      </c>
      <c r="H1306" t="s">
        <v>89</v>
      </c>
      <c r="I1306" t="s">
        <v>2257</v>
      </c>
      <c r="J1306" t="s">
        <v>2258</v>
      </c>
      <c r="K1306" t="s">
        <v>2259</v>
      </c>
      <c r="L1306" t="s">
        <v>114</v>
      </c>
      <c r="M1306" t="s">
        <v>8178</v>
      </c>
      <c r="N1306" s="11">
        <v>90070001</v>
      </c>
      <c r="O1306" t="s">
        <v>8178</v>
      </c>
      <c r="P1306" s="11">
        <v>7</v>
      </c>
      <c r="Q1306" s="9" t="s">
        <v>143</v>
      </c>
      <c r="R1306">
        <v>9</v>
      </c>
      <c r="S1306" t="s">
        <v>8813</v>
      </c>
      <c r="T1306">
        <v>9208</v>
      </c>
      <c r="U1306" t="s">
        <v>150</v>
      </c>
      <c r="V1306" t="s">
        <v>8815</v>
      </c>
      <c r="W1306" t="s">
        <v>8816</v>
      </c>
      <c r="X1306" t="s">
        <v>8817</v>
      </c>
      <c r="Y1306" s="2">
        <v>45397</v>
      </c>
      <c r="Z1306" s="2">
        <v>45397</v>
      </c>
    </row>
    <row r="1307" spans="1:26" x14ac:dyDescent="0.25">
      <c r="A1307">
        <v>2024</v>
      </c>
      <c r="B1307" s="2">
        <v>45292</v>
      </c>
      <c r="C1307" s="2">
        <v>45382</v>
      </c>
      <c r="D1307" t="s">
        <v>151</v>
      </c>
      <c r="E1307" s="3" t="s">
        <v>152</v>
      </c>
      <c r="F1307" s="4" t="s">
        <v>8868</v>
      </c>
      <c r="G1307" s="2">
        <v>45323</v>
      </c>
      <c r="H1307" t="s">
        <v>89</v>
      </c>
      <c r="I1307" t="s">
        <v>2260</v>
      </c>
      <c r="J1307" t="s">
        <v>2261</v>
      </c>
      <c r="L1307" t="s">
        <v>114</v>
      </c>
      <c r="M1307" t="s">
        <v>7841</v>
      </c>
      <c r="N1307" s="11">
        <v>90070001</v>
      </c>
      <c r="O1307" t="s">
        <v>7841</v>
      </c>
      <c r="P1307" s="11">
        <v>7</v>
      </c>
      <c r="Q1307" s="9" t="s">
        <v>143</v>
      </c>
      <c r="R1307">
        <v>9</v>
      </c>
      <c r="S1307" t="s">
        <v>8813</v>
      </c>
      <c r="T1307">
        <v>9700</v>
      </c>
      <c r="U1307" t="s">
        <v>150</v>
      </c>
      <c r="V1307" t="s">
        <v>8815</v>
      </c>
      <c r="W1307" t="s">
        <v>8816</v>
      </c>
      <c r="X1307" t="s">
        <v>8817</v>
      </c>
      <c r="Y1307" s="2">
        <v>45397</v>
      </c>
      <c r="Z1307" s="2">
        <v>45397</v>
      </c>
    </row>
    <row r="1308" spans="1:26" x14ac:dyDescent="0.25">
      <c r="A1308">
        <v>2024</v>
      </c>
      <c r="B1308" s="2">
        <v>45292</v>
      </c>
      <c r="C1308" s="2">
        <v>45382</v>
      </c>
      <c r="D1308" t="s">
        <v>151</v>
      </c>
      <c r="E1308" s="3" t="s">
        <v>152</v>
      </c>
      <c r="F1308" s="4" t="s">
        <v>8868</v>
      </c>
      <c r="G1308" s="2">
        <v>45323</v>
      </c>
      <c r="H1308" t="s">
        <v>70</v>
      </c>
      <c r="I1308" t="s">
        <v>2262</v>
      </c>
      <c r="J1308">
        <v>515</v>
      </c>
      <c r="L1308" t="s">
        <v>114</v>
      </c>
      <c r="M1308" t="s">
        <v>8066</v>
      </c>
      <c r="N1308" s="10">
        <v>90100001</v>
      </c>
      <c r="O1308" t="s">
        <v>8066</v>
      </c>
      <c r="P1308" s="10">
        <v>10</v>
      </c>
      <c r="Q1308" s="8" t="s">
        <v>135</v>
      </c>
      <c r="R1308">
        <v>9</v>
      </c>
      <c r="S1308" t="s">
        <v>8813</v>
      </c>
      <c r="T1308">
        <v>1010</v>
      </c>
      <c r="U1308" t="s">
        <v>150</v>
      </c>
      <c r="V1308" t="s">
        <v>8815</v>
      </c>
      <c r="W1308" t="s">
        <v>8816</v>
      </c>
      <c r="X1308" t="s">
        <v>8817</v>
      </c>
      <c r="Y1308" s="2">
        <v>45397</v>
      </c>
      <c r="Z1308" s="2">
        <v>45397</v>
      </c>
    </row>
    <row r="1309" spans="1:26" x14ac:dyDescent="0.25">
      <c r="A1309">
        <v>2024</v>
      </c>
      <c r="B1309" s="2">
        <v>45292</v>
      </c>
      <c r="C1309" s="2">
        <v>45382</v>
      </c>
      <c r="D1309" t="s">
        <v>151</v>
      </c>
      <c r="E1309" s="3" t="s">
        <v>152</v>
      </c>
      <c r="F1309" s="4" t="s">
        <v>8868</v>
      </c>
      <c r="G1309" s="2">
        <v>45323</v>
      </c>
      <c r="H1309" t="s">
        <v>86</v>
      </c>
      <c r="I1309" t="s">
        <v>2263</v>
      </c>
      <c r="J1309" t="s">
        <v>2264</v>
      </c>
      <c r="L1309" t="s">
        <v>114</v>
      </c>
      <c r="M1309" t="s">
        <v>7730</v>
      </c>
      <c r="N1309" s="11">
        <v>90040001</v>
      </c>
      <c r="O1309" t="s">
        <v>7730</v>
      </c>
      <c r="P1309" s="11">
        <v>4</v>
      </c>
      <c r="Q1309" s="9" t="s">
        <v>145</v>
      </c>
      <c r="R1309">
        <v>9</v>
      </c>
      <c r="S1309" t="s">
        <v>8813</v>
      </c>
      <c r="T1309">
        <v>5120</v>
      </c>
      <c r="U1309" t="s">
        <v>150</v>
      </c>
      <c r="V1309" t="s">
        <v>8815</v>
      </c>
      <c r="W1309" t="s">
        <v>8816</v>
      </c>
      <c r="X1309" t="s">
        <v>8817</v>
      </c>
      <c r="Y1309" s="2">
        <v>45397</v>
      </c>
      <c r="Z1309" s="2">
        <v>45397</v>
      </c>
    </row>
    <row r="1310" spans="1:26" x14ac:dyDescent="0.25">
      <c r="A1310">
        <v>2024</v>
      </c>
      <c r="B1310" s="2">
        <v>45292</v>
      </c>
      <c r="C1310" s="2">
        <v>45382</v>
      </c>
      <c r="D1310" t="s">
        <v>151</v>
      </c>
      <c r="E1310" s="3" t="s">
        <v>152</v>
      </c>
      <c r="F1310" s="4" t="s">
        <v>8868</v>
      </c>
      <c r="G1310" s="2">
        <v>45323</v>
      </c>
      <c r="H1310" t="s">
        <v>89</v>
      </c>
      <c r="I1310" t="s">
        <v>2265</v>
      </c>
      <c r="J1310" t="s">
        <v>2266</v>
      </c>
      <c r="L1310" t="s">
        <v>114</v>
      </c>
      <c r="M1310" t="s">
        <v>7681</v>
      </c>
      <c r="N1310" s="11">
        <v>90160001</v>
      </c>
      <c r="O1310" t="s">
        <v>7681</v>
      </c>
      <c r="P1310" s="11">
        <v>16</v>
      </c>
      <c r="Q1310" s="9" t="s">
        <v>141</v>
      </c>
      <c r="R1310">
        <v>9</v>
      </c>
      <c r="S1310" t="s">
        <v>8813</v>
      </c>
      <c r="T1310">
        <v>11520</v>
      </c>
      <c r="U1310" t="s">
        <v>150</v>
      </c>
      <c r="V1310" t="s">
        <v>8815</v>
      </c>
      <c r="W1310" t="s">
        <v>8816</v>
      </c>
      <c r="X1310" t="s">
        <v>8817</v>
      </c>
      <c r="Y1310" s="2">
        <v>45397</v>
      </c>
      <c r="Z1310" s="2">
        <v>45397</v>
      </c>
    </row>
    <row r="1311" spans="1:26" x14ac:dyDescent="0.25">
      <c r="A1311">
        <v>2024</v>
      </c>
      <c r="B1311" s="2">
        <v>45292</v>
      </c>
      <c r="C1311" s="2">
        <v>45382</v>
      </c>
      <c r="D1311" t="s">
        <v>151</v>
      </c>
      <c r="E1311" s="3" t="s">
        <v>152</v>
      </c>
      <c r="F1311" s="4" t="s">
        <v>8868</v>
      </c>
      <c r="G1311" s="2">
        <v>45323</v>
      </c>
      <c r="H1311" t="s">
        <v>89</v>
      </c>
      <c r="I1311" t="s">
        <v>2267</v>
      </c>
      <c r="J1311" t="s">
        <v>2268</v>
      </c>
      <c r="K1311">
        <v>102</v>
      </c>
      <c r="L1311" t="s">
        <v>114</v>
      </c>
      <c r="M1311" t="s">
        <v>8170</v>
      </c>
      <c r="N1311" s="11">
        <v>90120001</v>
      </c>
      <c r="O1311" t="s">
        <v>8170</v>
      </c>
      <c r="P1311" s="11">
        <v>12</v>
      </c>
      <c r="Q1311" s="9" t="s">
        <v>138</v>
      </c>
      <c r="R1311">
        <v>9</v>
      </c>
      <c r="S1311" t="s">
        <v>8813</v>
      </c>
      <c r="T1311">
        <v>14410</v>
      </c>
      <c r="U1311" t="s">
        <v>150</v>
      </c>
      <c r="V1311" t="s">
        <v>8815</v>
      </c>
      <c r="W1311" t="s">
        <v>8816</v>
      </c>
      <c r="X1311" t="s">
        <v>8817</v>
      </c>
      <c r="Y1311" s="2">
        <v>45397</v>
      </c>
      <c r="Z1311" s="2">
        <v>45397</v>
      </c>
    </row>
    <row r="1312" spans="1:26" x14ac:dyDescent="0.25">
      <c r="A1312">
        <v>2024</v>
      </c>
      <c r="B1312" s="2">
        <v>45292</v>
      </c>
      <c r="C1312" s="2">
        <v>45382</v>
      </c>
      <c r="D1312" t="s">
        <v>151</v>
      </c>
      <c r="E1312" s="3" t="s">
        <v>152</v>
      </c>
      <c r="F1312" s="4" t="s">
        <v>8868</v>
      </c>
      <c r="G1312" s="2">
        <v>45323</v>
      </c>
      <c r="H1312" t="s">
        <v>89</v>
      </c>
      <c r="I1312" t="s">
        <v>2269</v>
      </c>
      <c r="J1312">
        <v>170</v>
      </c>
      <c r="L1312" t="s">
        <v>114</v>
      </c>
      <c r="M1312" t="s">
        <v>7719</v>
      </c>
      <c r="N1312" s="11">
        <v>90160001</v>
      </c>
      <c r="O1312" t="s">
        <v>7719</v>
      </c>
      <c r="P1312" s="11">
        <v>16</v>
      </c>
      <c r="Q1312" s="9" t="s">
        <v>141</v>
      </c>
      <c r="R1312">
        <v>9</v>
      </c>
      <c r="S1312" t="s">
        <v>8813</v>
      </c>
      <c r="T1312">
        <v>11000</v>
      </c>
      <c r="U1312" t="s">
        <v>150</v>
      </c>
      <c r="V1312" t="s">
        <v>8815</v>
      </c>
      <c r="W1312" t="s">
        <v>8816</v>
      </c>
      <c r="X1312" t="s">
        <v>8817</v>
      </c>
      <c r="Y1312" s="2">
        <v>45397</v>
      </c>
      <c r="Z1312" s="2">
        <v>45397</v>
      </c>
    </row>
    <row r="1313" spans="1:26" x14ac:dyDescent="0.25">
      <c r="A1313">
        <v>2024</v>
      </c>
      <c r="B1313" s="2">
        <v>45292</v>
      </c>
      <c r="C1313" s="2">
        <v>45382</v>
      </c>
      <c r="D1313" t="s">
        <v>151</v>
      </c>
      <c r="E1313" s="3" t="s">
        <v>152</v>
      </c>
      <c r="F1313" s="4" t="s">
        <v>8868</v>
      </c>
      <c r="G1313" s="2">
        <v>45323</v>
      </c>
      <c r="H1313" t="s">
        <v>90</v>
      </c>
      <c r="I1313" t="s">
        <v>2270</v>
      </c>
      <c r="J1313" t="s">
        <v>2271</v>
      </c>
      <c r="L1313" t="s">
        <v>114</v>
      </c>
      <c r="M1313" t="s">
        <v>7753</v>
      </c>
      <c r="N1313" s="11">
        <v>90040001</v>
      </c>
      <c r="O1313" t="s">
        <v>7753</v>
      </c>
      <c r="P1313" s="11">
        <v>4</v>
      </c>
      <c r="Q1313" s="9" t="s">
        <v>145</v>
      </c>
      <c r="R1313">
        <v>9</v>
      </c>
      <c r="S1313" t="s">
        <v>8813</v>
      </c>
      <c r="T1313">
        <v>5320</v>
      </c>
      <c r="U1313" t="s">
        <v>150</v>
      </c>
      <c r="V1313" t="s">
        <v>8815</v>
      </c>
      <c r="W1313" t="s">
        <v>8816</v>
      </c>
      <c r="X1313" t="s">
        <v>8817</v>
      </c>
      <c r="Y1313" s="2">
        <v>45397</v>
      </c>
      <c r="Z1313" s="2">
        <v>45397</v>
      </c>
    </row>
    <row r="1314" spans="1:26" x14ac:dyDescent="0.25">
      <c r="A1314">
        <v>2024</v>
      </c>
      <c r="B1314" s="2">
        <v>45292</v>
      </c>
      <c r="C1314" s="2">
        <v>45382</v>
      </c>
      <c r="D1314" t="s">
        <v>151</v>
      </c>
      <c r="E1314" s="3" t="s">
        <v>152</v>
      </c>
      <c r="F1314" s="4" t="s">
        <v>8868</v>
      </c>
      <c r="G1314" s="2">
        <v>45323</v>
      </c>
      <c r="H1314" t="s">
        <v>89</v>
      </c>
      <c r="I1314" t="s">
        <v>723</v>
      </c>
      <c r="J1314">
        <v>179</v>
      </c>
      <c r="K1314">
        <v>240</v>
      </c>
      <c r="L1314" t="s">
        <v>114</v>
      </c>
      <c r="M1314" t="s">
        <v>7886</v>
      </c>
      <c r="N1314" s="11">
        <v>90140001</v>
      </c>
      <c r="O1314" t="s">
        <v>7886</v>
      </c>
      <c r="P1314" s="11">
        <v>14</v>
      </c>
      <c r="Q1314" s="9" t="s">
        <v>133</v>
      </c>
      <c r="R1314">
        <v>9</v>
      </c>
      <c r="S1314" t="s">
        <v>8813</v>
      </c>
      <c r="T1314">
        <v>3230</v>
      </c>
      <c r="U1314" t="s">
        <v>150</v>
      </c>
      <c r="V1314" t="s">
        <v>8815</v>
      </c>
      <c r="W1314" t="s">
        <v>8816</v>
      </c>
      <c r="X1314" t="s">
        <v>8817</v>
      </c>
      <c r="Y1314" s="2">
        <v>45397</v>
      </c>
      <c r="Z1314" s="2">
        <v>45397</v>
      </c>
    </row>
    <row r="1315" spans="1:26" x14ac:dyDescent="0.25">
      <c r="A1315">
        <v>2024</v>
      </c>
      <c r="B1315" s="2">
        <v>45292</v>
      </c>
      <c r="C1315" s="2">
        <v>45382</v>
      </c>
      <c r="D1315" t="s">
        <v>151</v>
      </c>
      <c r="E1315" s="3" t="s">
        <v>152</v>
      </c>
      <c r="F1315" s="4" t="s">
        <v>8868</v>
      </c>
      <c r="G1315" s="2">
        <v>45323</v>
      </c>
      <c r="H1315" t="s">
        <v>90</v>
      </c>
      <c r="I1315" t="s">
        <v>2272</v>
      </c>
      <c r="J1315">
        <v>5392</v>
      </c>
      <c r="K1315" t="s">
        <v>2273</v>
      </c>
      <c r="L1315" t="s">
        <v>114</v>
      </c>
      <c r="M1315" t="s">
        <v>7753</v>
      </c>
      <c r="N1315" s="11">
        <v>90040001</v>
      </c>
      <c r="O1315" t="s">
        <v>7753</v>
      </c>
      <c r="P1315" s="11">
        <v>4</v>
      </c>
      <c r="Q1315" s="9" t="s">
        <v>145</v>
      </c>
      <c r="R1315">
        <v>9</v>
      </c>
      <c r="S1315" t="s">
        <v>8813</v>
      </c>
      <c r="T1315">
        <v>5320</v>
      </c>
      <c r="U1315" t="s">
        <v>150</v>
      </c>
      <c r="V1315" t="s">
        <v>8815</v>
      </c>
      <c r="W1315" t="s">
        <v>8816</v>
      </c>
      <c r="X1315" t="s">
        <v>8817</v>
      </c>
      <c r="Y1315" s="2">
        <v>45397</v>
      </c>
      <c r="Z1315" s="2">
        <v>45397</v>
      </c>
    </row>
    <row r="1316" spans="1:26" x14ac:dyDescent="0.25">
      <c r="A1316">
        <v>2024</v>
      </c>
      <c r="B1316" s="2">
        <v>45292</v>
      </c>
      <c r="C1316" s="2">
        <v>45382</v>
      </c>
      <c r="D1316" t="s">
        <v>151</v>
      </c>
      <c r="E1316" s="3" t="s">
        <v>152</v>
      </c>
      <c r="F1316" s="4" t="s">
        <v>8868</v>
      </c>
      <c r="G1316" s="2">
        <v>45323</v>
      </c>
      <c r="H1316" t="s">
        <v>89</v>
      </c>
      <c r="I1316" t="s">
        <v>2274</v>
      </c>
      <c r="J1316">
        <v>300</v>
      </c>
      <c r="K1316" t="s">
        <v>2275</v>
      </c>
      <c r="L1316" t="s">
        <v>101</v>
      </c>
      <c r="M1316" t="s">
        <v>7686</v>
      </c>
      <c r="N1316" s="11">
        <v>90160001</v>
      </c>
      <c r="O1316" t="s">
        <v>7686</v>
      </c>
      <c r="P1316" s="11">
        <v>16</v>
      </c>
      <c r="Q1316" s="9" t="s">
        <v>141</v>
      </c>
      <c r="R1316">
        <v>9</v>
      </c>
      <c r="S1316" t="s">
        <v>8813</v>
      </c>
      <c r="T1316">
        <v>11320</v>
      </c>
      <c r="U1316" t="s">
        <v>150</v>
      </c>
      <c r="V1316" t="s">
        <v>8815</v>
      </c>
      <c r="W1316" t="s">
        <v>8816</v>
      </c>
      <c r="X1316" t="s">
        <v>8817</v>
      </c>
      <c r="Y1316" s="2">
        <v>45397</v>
      </c>
      <c r="Z1316" s="2">
        <v>45397</v>
      </c>
    </row>
    <row r="1317" spans="1:26" x14ac:dyDescent="0.25">
      <c r="A1317">
        <v>2024</v>
      </c>
      <c r="B1317" s="2">
        <v>45292</v>
      </c>
      <c r="C1317" s="2">
        <v>45382</v>
      </c>
      <c r="D1317" t="s">
        <v>151</v>
      </c>
      <c r="E1317" s="3" t="s">
        <v>152</v>
      </c>
      <c r="F1317" s="4" t="s">
        <v>8868</v>
      </c>
      <c r="G1317" s="2">
        <v>45323</v>
      </c>
      <c r="H1317" t="s">
        <v>89</v>
      </c>
      <c r="I1317" t="s">
        <v>776</v>
      </c>
      <c r="J1317">
        <v>179</v>
      </c>
      <c r="K1317">
        <v>248</v>
      </c>
      <c r="L1317" t="s">
        <v>114</v>
      </c>
      <c r="M1317" t="s">
        <v>7886</v>
      </c>
      <c r="N1317" s="11">
        <v>90140001</v>
      </c>
      <c r="O1317" t="s">
        <v>7886</v>
      </c>
      <c r="P1317" s="11">
        <v>14</v>
      </c>
      <c r="Q1317" s="9" t="s">
        <v>133</v>
      </c>
      <c r="R1317">
        <v>9</v>
      </c>
      <c r="S1317" t="s">
        <v>8813</v>
      </c>
      <c r="T1317">
        <v>3230</v>
      </c>
      <c r="U1317" t="s">
        <v>150</v>
      </c>
      <c r="V1317" t="s">
        <v>8815</v>
      </c>
      <c r="W1317" t="s">
        <v>8816</v>
      </c>
      <c r="X1317" t="s">
        <v>8817</v>
      </c>
      <c r="Y1317" s="2">
        <v>45397</v>
      </c>
      <c r="Z1317" s="2">
        <v>45397</v>
      </c>
    </row>
    <row r="1318" spans="1:26" x14ac:dyDescent="0.25">
      <c r="A1318">
        <v>2024</v>
      </c>
      <c r="B1318" s="2">
        <v>45292</v>
      </c>
      <c r="C1318" s="2">
        <v>45382</v>
      </c>
      <c r="D1318" t="s">
        <v>151</v>
      </c>
      <c r="E1318" s="3" t="s">
        <v>152</v>
      </c>
      <c r="F1318" s="4" t="s">
        <v>8868</v>
      </c>
      <c r="G1318" s="2">
        <v>45323</v>
      </c>
      <c r="H1318" t="s">
        <v>89</v>
      </c>
      <c r="I1318" t="s">
        <v>2276</v>
      </c>
      <c r="J1318">
        <v>117</v>
      </c>
      <c r="L1318" t="s">
        <v>114</v>
      </c>
      <c r="M1318" t="s">
        <v>7776</v>
      </c>
      <c r="N1318" s="10">
        <v>90100001</v>
      </c>
      <c r="O1318" t="s">
        <v>7776</v>
      </c>
      <c r="P1318" s="10">
        <v>10</v>
      </c>
      <c r="Q1318" s="8" t="s">
        <v>135</v>
      </c>
      <c r="R1318">
        <v>9</v>
      </c>
      <c r="S1318" t="s">
        <v>8813</v>
      </c>
      <c r="T1318">
        <v>1030</v>
      </c>
      <c r="U1318" t="s">
        <v>150</v>
      </c>
      <c r="V1318" t="s">
        <v>8815</v>
      </c>
      <c r="W1318" t="s">
        <v>8816</v>
      </c>
      <c r="X1318" t="s">
        <v>8817</v>
      </c>
      <c r="Y1318" s="2">
        <v>45397</v>
      </c>
      <c r="Z1318" s="2">
        <v>45397</v>
      </c>
    </row>
    <row r="1319" spans="1:26" x14ac:dyDescent="0.25">
      <c r="A1319">
        <v>2024</v>
      </c>
      <c r="B1319" s="2">
        <v>45292</v>
      </c>
      <c r="C1319" s="2">
        <v>45382</v>
      </c>
      <c r="D1319" t="s">
        <v>151</v>
      </c>
      <c r="E1319" s="3" t="s">
        <v>152</v>
      </c>
      <c r="F1319" s="4" t="s">
        <v>8868</v>
      </c>
      <c r="G1319" s="2">
        <v>45323</v>
      </c>
      <c r="H1319" t="s">
        <v>87</v>
      </c>
      <c r="I1319" t="s">
        <v>2277</v>
      </c>
      <c r="J1319">
        <v>1696</v>
      </c>
      <c r="L1319" t="s">
        <v>114</v>
      </c>
      <c r="M1319" t="s">
        <v>8179</v>
      </c>
      <c r="N1319" s="11">
        <v>90070001</v>
      </c>
      <c r="O1319" t="s">
        <v>8179</v>
      </c>
      <c r="P1319" s="11">
        <v>7</v>
      </c>
      <c r="Q1319" s="9" t="s">
        <v>143</v>
      </c>
      <c r="R1319">
        <v>9</v>
      </c>
      <c r="S1319" t="s">
        <v>8813</v>
      </c>
      <c r="T1319">
        <v>9090</v>
      </c>
      <c r="U1319" t="s">
        <v>150</v>
      </c>
      <c r="V1319" t="s">
        <v>8815</v>
      </c>
      <c r="W1319" t="s">
        <v>8816</v>
      </c>
      <c r="X1319" t="s">
        <v>8817</v>
      </c>
      <c r="Y1319" s="2">
        <v>45397</v>
      </c>
      <c r="Z1319" s="2">
        <v>45397</v>
      </c>
    </row>
    <row r="1320" spans="1:26" x14ac:dyDescent="0.25">
      <c r="A1320">
        <v>2024</v>
      </c>
      <c r="B1320" s="2">
        <v>45292</v>
      </c>
      <c r="C1320" s="2">
        <v>45382</v>
      </c>
      <c r="D1320" t="s">
        <v>151</v>
      </c>
      <c r="E1320" s="3" t="s">
        <v>152</v>
      </c>
      <c r="F1320" s="4" t="s">
        <v>8868</v>
      </c>
      <c r="G1320" s="2">
        <v>45323</v>
      </c>
      <c r="H1320" t="s">
        <v>86</v>
      </c>
      <c r="I1320" t="s">
        <v>2278</v>
      </c>
      <c r="J1320">
        <v>1624</v>
      </c>
      <c r="L1320" t="s">
        <v>114</v>
      </c>
      <c r="M1320" t="s">
        <v>8040</v>
      </c>
      <c r="N1320" s="11">
        <v>90140001</v>
      </c>
      <c r="O1320" t="s">
        <v>8040</v>
      </c>
      <c r="P1320" s="11">
        <v>14</v>
      </c>
      <c r="Q1320" s="9" t="s">
        <v>133</v>
      </c>
      <c r="R1320">
        <v>9</v>
      </c>
      <c r="S1320" t="s">
        <v>8813</v>
      </c>
      <c r="T1320">
        <v>3940</v>
      </c>
      <c r="U1320" t="s">
        <v>150</v>
      </c>
      <c r="V1320" t="s">
        <v>8815</v>
      </c>
      <c r="W1320" t="s">
        <v>8816</v>
      </c>
      <c r="X1320" t="s">
        <v>8817</v>
      </c>
      <c r="Y1320" s="2">
        <v>45397</v>
      </c>
      <c r="Z1320" s="2">
        <v>45397</v>
      </c>
    </row>
    <row r="1321" spans="1:26" x14ac:dyDescent="0.25">
      <c r="A1321">
        <v>2024</v>
      </c>
      <c r="B1321" s="2">
        <v>45292</v>
      </c>
      <c r="C1321" s="2">
        <v>45382</v>
      </c>
      <c r="D1321" t="s">
        <v>151</v>
      </c>
      <c r="E1321" s="3" t="s">
        <v>152</v>
      </c>
      <c r="F1321" s="4" t="s">
        <v>8868</v>
      </c>
      <c r="G1321" s="2">
        <v>45323</v>
      </c>
      <c r="H1321" t="s">
        <v>89</v>
      </c>
      <c r="I1321" t="s">
        <v>2279</v>
      </c>
      <c r="J1321">
        <v>612</v>
      </c>
      <c r="L1321" t="s">
        <v>114</v>
      </c>
      <c r="M1321" t="s">
        <v>8180</v>
      </c>
      <c r="N1321" s="11">
        <v>90150001</v>
      </c>
      <c r="O1321" t="s">
        <v>8180</v>
      </c>
      <c r="P1321" s="11">
        <v>15</v>
      </c>
      <c r="Q1321" s="9" t="s">
        <v>142</v>
      </c>
      <c r="R1321">
        <v>9</v>
      </c>
      <c r="S1321" t="s">
        <v>8813</v>
      </c>
      <c r="T1321">
        <v>6430</v>
      </c>
      <c r="U1321" t="s">
        <v>150</v>
      </c>
      <c r="V1321" t="s">
        <v>8815</v>
      </c>
      <c r="W1321" t="s">
        <v>8816</v>
      </c>
      <c r="X1321" t="s">
        <v>8817</v>
      </c>
      <c r="Y1321" s="2">
        <v>45397</v>
      </c>
      <c r="Z1321" s="2">
        <v>45397</v>
      </c>
    </row>
    <row r="1322" spans="1:26" x14ac:dyDescent="0.25">
      <c r="A1322">
        <v>2024</v>
      </c>
      <c r="B1322" s="2">
        <v>45292</v>
      </c>
      <c r="C1322" s="2">
        <v>45382</v>
      </c>
      <c r="D1322" t="s">
        <v>151</v>
      </c>
      <c r="E1322" s="3" t="s">
        <v>152</v>
      </c>
      <c r="F1322" s="4" t="s">
        <v>8868</v>
      </c>
      <c r="G1322" s="2">
        <v>45323</v>
      </c>
      <c r="H1322" t="s">
        <v>86</v>
      </c>
      <c r="I1322" t="s">
        <v>2280</v>
      </c>
      <c r="J1322">
        <v>1202</v>
      </c>
      <c r="L1322" t="s">
        <v>114</v>
      </c>
      <c r="M1322" t="s">
        <v>7840</v>
      </c>
      <c r="N1322" s="11">
        <v>90140001</v>
      </c>
      <c r="O1322" t="s">
        <v>7840</v>
      </c>
      <c r="P1322" s="11">
        <v>14</v>
      </c>
      <c r="Q1322" s="9" t="s">
        <v>133</v>
      </c>
      <c r="R1322">
        <v>9</v>
      </c>
      <c r="S1322" t="s">
        <v>8813</v>
      </c>
      <c r="T1322">
        <v>3650</v>
      </c>
      <c r="U1322" t="s">
        <v>150</v>
      </c>
      <c r="V1322" t="s">
        <v>8815</v>
      </c>
      <c r="W1322" t="s">
        <v>8816</v>
      </c>
      <c r="X1322" t="s">
        <v>8817</v>
      </c>
      <c r="Y1322" s="2">
        <v>45397</v>
      </c>
      <c r="Z1322" s="2">
        <v>45397</v>
      </c>
    </row>
    <row r="1323" spans="1:26" x14ac:dyDescent="0.25">
      <c r="A1323">
        <v>2024</v>
      </c>
      <c r="B1323" s="2">
        <v>45292</v>
      </c>
      <c r="C1323" s="2">
        <v>45382</v>
      </c>
      <c r="D1323" t="s">
        <v>151</v>
      </c>
      <c r="E1323" s="3" t="s">
        <v>152</v>
      </c>
      <c r="F1323" s="4" t="s">
        <v>8868</v>
      </c>
      <c r="G1323" s="2">
        <v>45323</v>
      </c>
      <c r="H1323" t="s">
        <v>89</v>
      </c>
      <c r="I1323" t="s">
        <v>2281</v>
      </c>
      <c r="J1323">
        <v>446</v>
      </c>
      <c r="L1323" t="s">
        <v>114</v>
      </c>
      <c r="M1323" t="s">
        <v>7719</v>
      </c>
      <c r="N1323" s="11">
        <v>90160001</v>
      </c>
      <c r="O1323" t="s">
        <v>7719</v>
      </c>
      <c r="P1323" s="11">
        <v>16</v>
      </c>
      <c r="Q1323" s="9" t="s">
        <v>141</v>
      </c>
      <c r="R1323">
        <v>9</v>
      </c>
      <c r="S1323" t="s">
        <v>8813</v>
      </c>
      <c r="T1323">
        <v>11000</v>
      </c>
      <c r="U1323" t="s">
        <v>150</v>
      </c>
      <c r="V1323" t="s">
        <v>8815</v>
      </c>
      <c r="W1323" t="s">
        <v>8816</v>
      </c>
      <c r="X1323" t="s">
        <v>8817</v>
      </c>
      <c r="Y1323" s="2">
        <v>45397</v>
      </c>
      <c r="Z1323" s="2">
        <v>45397</v>
      </c>
    </row>
    <row r="1324" spans="1:26" x14ac:dyDescent="0.25">
      <c r="A1324">
        <v>2024</v>
      </c>
      <c r="B1324" s="2">
        <v>45292</v>
      </c>
      <c r="C1324" s="2">
        <v>45382</v>
      </c>
      <c r="D1324" t="s">
        <v>151</v>
      </c>
      <c r="E1324" s="3" t="s">
        <v>152</v>
      </c>
      <c r="F1324" s="4" t="s">
        <v>8868</v>
      </c>
      <c r="G1324" s="2">
        <v>45323</v>
      </c>
      <c r="H1324" t="s">
        <v>89</v>
      </c>
      <c r="I1324" t="s">
        <v>2282</v>
      </c>
      <c r="J1324">
        <v>61</v>
      </c>
      <c r="K1324">
        <v>7</v>
      </c>
      <c r="L1324" t="s">
        <v>114</v>
      </c>
      <c r="M1324" t="s">
        <v>7712</v>
      </c>
      <c r="N1324" s="11">
        <v>90150001</v>
      </c>
      <c r="O1324" t="s">
        <v>7712</v>
      </c>
      <c r="P1324" s="11">
        <v>15</v>
      </c>
      <c r="Q1324" s="9" t="s">
        <v>142</v>
      </c>
      <c r="R1324">
        <v>9</v>
      </c>
      <c r="S1324" t="s">
        <v>8813</v>
      </c>
      <c r="T1324">
        <v>6600</v>
      </c>
      <c r="U1324" t="s">
        <v>150</v>
      </c>
      <c r="V1324" t="s">
        <v>8815</v>
      </c>
      <c r="W1324" t="s">
        <v>8816</v>
      </c>
      <c r="X1324" t="s">
        <v>8817</v>
      </c>
      <c r="Y1324" s="2">
        <v>45397</v>
      </c>
      <c r="Z1324" s="2">
        <v>45397</v>
      </c>
    </row>
    <row r="1325" spans="1:26" x14ac:dyDescent="0.25">
      <c r="A1325">
        <v>2024</v>
      </c>
      <c r="B1325" s="2">
        <v>45292</v>
      </c>
      <c r="C1325" s="2">
        <v>45382</v>
      </c>
      <c r="D1325" t="s">
        <v>151</v>
      </c>
      <c r="E1325" s="3" t="s">
        <v>152</v>
      </c>
      <c r="F1325" s="4" t="s">
        <v>8868</v>
      </c>
      <c r="G1325" s="2">
        <v>45323</v>
      </c>
      <c r="H1325" t="s">
        <v>74</v>
      </c>
      <c r="I1325" t="s">
        <v>2283</v>
      </c>
      <c r="J1325">
        <v>4</v>
      </c>
      <c r="L1325" t="s">
        <v>114</v>
      </c>
      <c r="M1325" t="s">
        <v>8037</v>
      </c>
      <c r="N1325" s="10">
        <v>90100001</v>
      </c>
      <c r="O1325" t="s">
        <v>8037</v>
      </c>
      <c r="P1325" s="10">
        <v>10</v>
      </c>
      <c r="Q1325" s="8" t="s">
        <v>135</v>
      </c>
      <c r="R1325">
        <v>9</v>
      </c>
      <c r="S1325" t="s">
        <v>8813</v>
      </c>
      <c r="T1325">
        <v>1040</v>
      </c>
      <c r="U1325" t="s">
        <v>150</v>
      </c>
      <c r="V1325" t="s">
        <v>8815</v>
      </c>
      <c r="W1325" t="s">
        <v>8816</v>
      </c>
      <c r="X1325" t="s">
        <v>8817</v>
      </c>
      <c r="Y1325" s="2">
        <v>45397</v>
      </c>
      <c r="Z1325" s="2">
        <v>45397</v>
      </c>
    </row>
    <row r="1326" spans="1:26" x14ac:dyDescent="0.25">
      <c r="A1326">
        <v>2024</v>
      </c>
      <c r="B1326" s="2">
        <v>45292</v>
      </c>
      <c r="C1326" s="2">
        <v>45382</v>
      </c>
      <c r="D1326" t="s">
        <v>151</v>
      </c>
      <c r="E1326" s="3" t="s">
        <v>152</v>
      </c>
      <c r="F1326" s="4" t="s">
        <v>8868</v>
      </c>
      <c r="G1326" s="2">
        <v>45323</v>
      </c>
      <c r="H1326" t="s">
        <v>89</v>
      </c>
      <c r="I1326" t="s">
        <v>2284</v>
      </c>
      <c r="J1326" t="s">
        <v>1197</v>
      </c>
      <c r="L1326" t="s">
        <v>104</v>
      </c>
      <c r="M1326" t="s">
        <v>8181</v>
      </c>
      <c r="N1326" s="11">
        <v>90030001</v>
      </c>
      <c r="O1326" t="s">
        <v>8181</v>
      </c>
      <c r="P1326" s="11">
        <v>3</v>
      </c>
      <c r="Q1326" s="9" t="s">
        <v>136</v>
      </c>
      <c r="R1326">
        <v>9</v>
      </c>
      <c r="S1326" t="s">
        <v>8813</v>
      </c>
      <c r="T1326">
        <v>4440</v>
      </c>
      <c r="U1326" t="s">
        <v>150</v>
      </c>
      <c r="V1326" t="s">
        <v>8815</v>
      </c>
      <c r="W1326" t="s">
        <v>8816</v>
      </c>
      <c r="X1326" t="s">
        <v>8817</v>
      </c>
      <c r="Y1326" s="2">
        <v>45397</v>
      </c>
      <c r="Z1326" s="2">
        <v>45397</v>
      </c>
    </row>
    <row r="1327" spans="1:26" x14ac:dyDescent="0.25">
      <c r="A1327">
        <v>2024</v>
      </c>
      <c r="B1327" s="2">
        <v>45292</v>
      </c>
      <c r="C1327" s="2">
        <v>45382</v>
      </c>
      <c r="D1327" t="s">
        <v>151</v>
      </c>
      <c r="E1327" s="3" t="s">
        <v>152</v>
      </c>
      <c r="F1327" s="4" t="s">
        <v>8868</v>
      </c>
      <c r="G1327" s="2">
        <v>45323</v>
      </c>
      <c r="H1327" t="s">
        <v>86</v>
      </c>
      <c r="I1327" t="s">
        <v>2285</v>
      </c>
      <c r="J1327">
        <v>430</v>
      </c>
      <c r="L1327" t="s">
        <v>101</v>
      </c>
      <c r="M1327" t="s">
        <v>7900</v>
      </c>
      <c r="N1327" s="11">
        <v>90160001</v>
      </c>
      <c r="O1327" t="s">
        <v>7900</v>
      </c>
      <c r="P1327" s="11">
        <v>16</v>
      </c>
      <c r="Q1327" s="9" t="s">
        <v>141</v>
      </c>
      <c r="R1327">
        <v>9</v>
      </c>
      <c r="S1327" t="s">
        <v>8813</v>
      </c>
      <c r="T1327">
        <v>11000</v>
      </c>
      <c r="U1327" t="s">
        <v>150</v>
      </c>
      <c r="V1327" t="s">
        <v>8815</v>
      </c>
      <c r="W1327" t="s">
        <v>8816</v>
      </c>
      <c r="X1327" t="s">
        <v>8817</v>
      </c>
      <c r="Y1327" s="2">
        <v>45397</v>
      </c>
      <c r="Z1327" s="2">
        <v>45397</v>
      </c>
    </row>
    <row r="1328" spans="1:26" x14ac:dyDescent="0.25">
      <c r="A1328">
        <v>2024</v>
      </c>
      <c r="B1328" s="2">
        <v>45292</v>
      </c>
      <c r="C1328" s="2">
        <v>45382</v>
      </c>
      <c r="D1328" t="s">
        <v>151</v>
      </c>
      <c r="E1328" s="3" t="s">
        <v>152</v>
      </c>
      <c r="F1328" s="4" t="s">
        <v>8868</v>
      </c>
      <c r="G1328" s="2">
        <v>45323</v>
      </c>
      <c r="H1328" t="s">
        <v>89</v>
      </c>
      <c r="I1328" t="s">
        <v>2286</v>
      </c>
      <c r="J1328">
        <v>287</v>
      </c>
      <c r="K1328" t="s">
        <v>1179</v>
      </c>
      <c r="L1328" t="s">
        <v>101</v>
      </c>
      <c r="M1328" t="s">
        <v>8010</v>
      </c>
      <c r="N1328" s="11">
        <v>90160001</v>
      </c>
      <c r="O1328" t="s">
        <v>8010</v>
      </c>
      <c r="P1328" s="11">
        <v>16</v>
      </c>
      <c r="Q1328" s="9" t="s">
        <v>141</v>
      </c>
      <c r="R1328">
        <v>9</v>
      </c>
      <c r="S1328" t="s">
        <v>8813</v>
      </c>
      <c r="T1328">
        <v>11000</v>
      </c>
      <c r="U1328" t="s">
        <v>150</v>
      </c>
      <c r="V1328" t="s">
        <v>8815</v>
      </c>
      <c r="W1328" t="s">
        <v>8816</v>
      </c>
      <c r="X1328" t="s">
        <v>8817</v>
      </c>
      <c r="Y1328" s="2">
        <v>45397</v>
      </c>
      <c r="Z1328" s="2">
        <v>45397</v>
      </c>
    </row>
    <row r="1329" spans="1:26" x14ac:dyDescent="0.25">
      <c r="A1329">
        <v>2024</v>
      </c>
      <c r="B1329" s="2">
        <v>45292</v>
      </c>
      <c r="C1329" s="2">
        <v>45382</v>
      </c>
      <c r="D1329" t="s">
        <v>151</v>
      </c>
      <c r="E1329" s="3" t="s">
        <v>152</v>
      </c>
      <c r="F1329" s="4" t="s">
        <v>8868</v>
      </c>
      <c r="G1329" s="2">
        <v>45323</v>
      </c>
      <c r="H1329" t="s">
        <v>89</v>
      </c>
      <c r="I1329" t="s">
        <v>2287</v>
      </c>
      <c r="J1329">
        <v>14</v>
      </c>
      <c r="L1329" t="s">
        <v>114</v>
      </c>
      <c r="M1329" t="s">
        <v>8182</v>
      </c>
      <c r="N1329" s="10">
        <v>90100001</v>
      </c>
      <c r="O1329" t="s">
        <v>8182</v>
      </c>
      <c r="P1329" s="10">
        <v>10</v>
      </c>
      <c r="Q1329" s="8" t="s">
        <v>135</v>
      </c>
      <c r="R1329">
        <v>9</v>
      </c>
      <c r="S1329" t="s">
        <v>8813</v>
      </c>
      <c r="T1329">
        <v>1290</v>
      </c>
      <c r="U1329" t="s">
        <v>150</v>
      </c>
      <c r="V1329" t="s">
        <v>8815</v>
      </c>
      <c r="W1329" t="s">
        <v>8816</v>
      </c>
      <c r="X1329" t="s">
        <v>8817</v>
      </c>
      <c r="Y1329" s="2">
        <v>45397</v>
      </c>
      <c r="Z1329" s="2">
        <v>45397</v>
      </c>
    </row>
    <row r="1330" spans="1:26" x14ac:dyDescent="0.25">
      <c r="A1330">
        <v>2024</v>
      </c>
      <c r="B1330" s="2">
        <v>45292</v>
      </c>
      <c r="C1330" s="2">
        <v>45382</v>
      </c>
      <c r="D1330" t="s">
        <v>151</v>
      </c>
      <c r="E1330" s="3" t="s">
        <v>152</v>
      </c>
      <c r="F1330" s="4" t="s">
        <v>8868</v>
      </c>
      <c r="G1330" s="2">
        <v>45323</v>
      </c>
      <c r="H1330" t="s">
        <v>89</v>
      </c>
      <c r="I1330" t="s">
        <v>2288</v>
      </c>
      <c r="J1330">
        <v>70</v>
      </c>
      <c r="K1330" t="s">
        <v>2289</v>
      </c>
      <c r="L1330" t="s">
        <v>114</v>
      </c>
      <c r="M1330" t="s">
        <v>8183</v>
      </c>
      <c r="N1330" s="11">
        <v>90070001</v>
      </c>
      <c r="O1330" t="s">
        <v>8183</v>
      </c>
      <c r="P1330" s="11">
        <v>7</v>
      </c>
      <c r="Q1330" s="9" t="s">
        <v>143</v>
      </c>
      <c r="R1330">
        <v>9</v>
      </c>
      <c r="S1330" t="s">
        <v>8813</v>
      </c>
      <c r="T1330">
        <v>9300</v>
      </c>
      <c r="U1330" t="s">
        <v>150</v>
      </c>
      <c r="V1330" t="s">
        <v>8815</v>
      </c>
      <c r="W1330" t="s">
        <v>8816</v>
      </c>
      <c r="X1330" t="s">
        <v>8817</v>
      </c>
      <c r="Y1330" s="2">
        <v>45397</v>
      </c>
      <c r="Z1330" s="2">
        <v>45397</v>
      </c>
    </row>
    <row r="1331" spans="1:26" x14ac:dyDescent="0.25">
      <c r="A1331">
        <v>2024</v>
      </c>
      <c r="B1331" s="2">
        <v>45292</v>
      </c>
      <c r="C1331" s="2">
        <v>45382</v>
      </c>
      <c r="D1331" t="s">
        <v>151</v>
      </c>
      <c r="E1331" s="3" t="s">
        <v>152</v>
      </c>
      <c r="F1331" s="4" t="s">
        <v>8868</v>
      </c>
      <c r="G1331" s="2">
        <v>45323</v>
      </c>
      <c r="H1331" t="s">
        <v>86</v>
      </c>
      <c r="I1331" t="s">
        <v>2290</v>
      </c>
      <c r="J1331">
        <v>2014</v>
      </c>
      <c r="K1331" t="s">
        <v>2291</v>
      </c>
      <c r="L1331" t="s">
        <v>114</v>
      </c>
      <c r="M1331" t="s">
        <v>8184</v>
      </c>
      <c r="N1331" s="11">
        <v>90030001</v>
      </c>
      <c r="O1331" t="s">
        <v>8184</v>
      </c>
      <c r="P1331" s="11">
        <v>3</v>
      </c>
      <c r="Q1331" s="9" t="s">
        <v>136</v>
      </c>
      <c r="R1331">
        <v>9</v>
      </c>
      <c r="S1331" t="s">
        <v>8813</v>
      </c>
      <c r="T1331">
        <v>4310</v>
      </c>
      <c r="U1331" t="s">
        <v>150</v>
      </c>
      <c r="V1331" t="s">
        <v>8815</v>
      </c>
      <c r="W1331" t="s">
        <v>8816</v>
      </c>
      <c r="X1331" t="s">
        <v>8817</v>
      </c>
      <c r="Y1331" s="2">
        <v>45397</v>
      </c>
      <c r="Z1331" s="2">
        <v>45397</v>
      </c>
    </row>
    <row r="1332" spans="1:26" x14ac:dyDescent="0.25">
      <c r="A1332">
        <v>2024</v>
      </c>
      <c r="B1332" s="2">
        <v>45292</v>
      </c>
      <c r="C1332" s="2">
        <v>45382</v>
      </c>
      <c r="D1332" t="s">
        <v>151</v>
      </c>
      <c r="E1332" s="3" t="s">
        <v>152</v>
      </c>
      <c r="F1332" s="4" t="s">
        <v>8868</v>
      </c>
      <c r="G1332" s="2">
        <v>45323</v>
      </c>
      <c r="H1332" t="s">
        <v>86</v>
      </c>
      <c r="I1332" t="s">
        <v>2292</v>
      </c>
      <c r="J1332" t="s">
        <v>1404</v>
      </c>
      <c r="K1332" t="s">
        <v>1404</v>
      </c>
      <c r="L1332" t="s">
        <v>114</v>
      </c>
      <c r="M1332" t="s">
        <v>7681</v>
      </c>
      <c r="N1332" s="11">
        <v>90160001</v>
      </c>
      <c r="O1332" t="s">
        <v>7681</v>
      </c>
      <c r="P1332" s="11">
        <v>16</v>
      </c>
      <c r="Q1332" s="9" t="s">
        <v>141</v>
      </c>
      <c r="R1332">
        <v>9</v>
      </c>
      <c r="S1332" t="s">
        <v>8813</v>
      </c>
      <c r="T1332">
        <v>11520</v>
      </c>
      <c r="U1332" t="s">
        <v>150</v>
      </c>
      <c r="V1332" t="s">
        <v>8815</v>
      </c>
      <c r="W1332" t="s">
        <v>8816</v>
      </c>
      <c r="X1332" t="s">
        <v>8817</v>
      </c>
      <c r="Y1332" s="2">
        <v>45397</v>
      </c>
      <c r="Z1332" s="2">
        <v>45397</v>
      </c>
    </row>
    <row r="1333" spans="1:26" x14ac:dyDescent="0.25">
      <c r="A1333">
        <v>2024</v>
      </c>
      <c r="B1333" s="2">
        <v>45292</v>
      </c>
      <c r="C1333" s="2">
        <v>45382</v>
      </c>
      <c r="D1333" t="s">
        <v>151</v>
      </c>
      <c r="E1333" s="3" t="s">
        <v>152</v>
      </c>
      <c r="F1333" s="4" t="s">
        <v>8868</v>
      </c>
      <c r="G1333" s="2">
        <v>45323</v>
      </c>
      <c r="H1333" t="s">
        <v>86</v>
      </c>
      <c r="I1333" t="s">
        <v>2293</v>
      </c>
      <c r="J1333">
        <v>1322</v>
      </c>
      <c r="K1333" t="s">
        <v>2294</v>
      </c>
      <c r="L1333" t="s">
        <v>114</v>
      </c>
      <c r="M1333" t="s">
        <v>8132</v>
      </c>
      <c r="N1333" s="11">
        <v>90050001</v>
      </c>
      <c r="O1333" t="s">
        <v>8132</v>
      </c>
      <c r="P1333" s="11">
        <v>5</v>
      </c>
      <c r="Q1333" s="9" t="s">
        <v>134</v>
      </c>
      <c r="R1333">
        <v>9</v>
      </c>
      <c r="S1333" t="s">
        <v>8813</v>
      </c>
      <c r="T1333">
        <v>7370</v>
      </c>
      <c r="U1333" t="s">
        <v>150</v>
      </c>
      <c r="V1333" t="s">
        <v>8815</v>
      </c>
      <c r="W1333" t="s">
        <v>8816</v>
      </c>
      <c r="X1333" t="s">
        <v>8817</v>
      </c>
      <c r="Y1333" s="2">
        <v>45397</v>
      </c>
      <c r="Z1333" s="2">
        <v>45397</v>
      </c>
    </row>
    <row r="1334" spans="1:26" x14ac:dyDescent="0.25">
      <c r="A1334">
        <v>2024</v>
      </c>
      <c r="B1334" s="2">
        <v>45292</v>
      </c>
      <c r="C1334" s="2">
        <v>45382</v>
      </c>
      <c r="D1334" t="s">
        <v>151</v>
      </c>
      <c r="E1334" s="3" t="s">
        <v>152</v>
      </c>
      <c r="F1334" s="4" t="s">
        <v>8868</v>
      </c>
      <c r="G1334" s="2">
        <v>45323</v>
      </c>
      <c r="H1334" t="s">
        <v>89</v>
      </c>
      <c r="I1334" t="s">
        <v>2295</v>
      </c>
      <c r="J1334">
        <v>210</v>
      </c>
      <c r="L1334" t="s">
        <v>114</v>
      </c>
      <c r="M1334" t="s">
        <v>8185</v>
      </c>
      <c r="N1334" s="11">
        <v>90150001</v>
      </c>
      <c r="O1334" t="s">
        <v>8185</v>
      </c>
      <c r="P1334" s="11">
        <v>15</v>
      </c>
      <c r="Q1334" s="9" t="s">
        <v>142</v>
      </c>
      <c r="R1334">
        <v>9</v>
      </c>
      <c r="S1334" t="s">
        <v>8813</v>
      </c>
      <c r="T1334">
        <v>6820</v>
      </c>
      <c r="U1334" t="s">
        <v>150</v>
      </c>
      <c r="V1334" t="s">
        <v>8815</v>
      </c>
      <c r="W1334" t="s">
        <v>8816</v>
      </c>
      <c r="X1334" t="s">
        <v>8817</v>
      </c>
      <c r="Y1334" s="2">
        <v>45397</v>
      </c>
      <c r="Z1334" s="2">
        <v>45397</v>
      </c>
    </row>
    <row r="1335" spans="1:26" x14ac:dyDescent="0.25">
      <c r="A1335">
        <v>2024</v>
      </c>
      <c r="B1335" s="2">
        <v>45292</v>
      </c>
      <c r="C1335" s="2">
        <v>45382</v>
      </c>
      <c r="D1335" t="s">
        <v>151</v>
      </c>
      <c r="E1335" s="3" t="s">
        <v>152</v>
      </c>
      <c r="F1335" s="4" t="s">
        <v>8868</v>
      </c>
      <c r="G1335" s="2">
        <v>45323</v>
      </c>
      <c r="H1335" t="s">
        <v>86</v>
      </c>
      <c r="I1335" t="s">
        <v>2296</v>
      </c>
      <c r="J1335">
        <v>1322</v>
      </c>
      <c r="K1335" t="s">
        <v>2297</v>
      </c>
      <c r="L1335" t="s">
        <v>114</v>
      </c>
      <c r="M1335" t="s">
        <v>8132</v>
      </c>
      <c r="N1335" s="11">
        <v>90050001</v>
      </c>
      <c r="O1335" t="s">
        <v>8132</v>
      </c>
      <c r="P1335" s="11">
        <v>5</v>
      </c>
      <c r="Q1335" s="9" t="s">
        <v>134</v>
      </c>
      <c r="R1335">
        <v>9</v>
      </c>
      <c r="S1335" t="s">
        <v>8813</v>
      </c>
      <c r="T1335">
        <v>7370</v>
      </c>
      <c r="U1335" t="s">
        <v>150</v>
      </c>
      <c r="V1335" t="s">
        <v>8815</v>
      </c>
      <c r="W1335" t="s">
        <v>8816</v>
      </c>
      <c r="X1335" t="s">
        <v>8817</v>
      </c>
      <c r="Y1335" s="2">
        <v>45397</v>
      </c>
      <c r="Z1335" s="2">
        <v>45397</v>
      </c>
    </row>
    <row r="1336" spans="1:26" x14ac:dyDescent="0.25">
      <c r="A1336">
        <v>2024</v>
      </c>
      <c r="B1336" s="2">
        <v>45292</v>
      </c>
      <c r="C1336" s="2">
        <v>45382</v>
      </c>
      <c r="D1336" t="s">
        <v>151</v>
      </c>
      <c r="E1336" s="3" t="s">
        <v>152</v>
      </c>
      <c r="F1336" s="4" t="s">
        <v>8868</v>
      </c>
      <c r="G1336" s="2">
        <v>45323</v>
      </c>
      <c r="H1336" t="s">
        <v>89</v>
      </c>
      <c r="I1336" t="s">
        <v>2298</v>
      </c>
      <c r="J1336">
        <v>223</v>
      </c>
      <c r="K1336">
        <v>603</v>
      </c>
      <c r="L1336" t="s">
        <v>114</v>
      </c>
      <c r="M1336" t="s">
        <v>7777</v>
      </c>
      <c r="N1336" s="11">
        <v>90160001</v>
      </c>
      <c r="O1336" t="s">
        <v>7777</v>
      </c>
      <c r="P1336" s="11">
        <v>16</v>
      </c>
      <c r="Q1336" s="9" t="s">
        <v>141</v>
      </c>
      <c r="R1336">
        <v>9</v>
      </c>
      <c r="S1336" t="s">
        <v>8813</v>
      </c>
      <c r="T1336">
        <v>11560</v>
      </c>
      <c r="U1336" t="s">
        <v>150</v>
      </c>
      <c r="V1336" t="s">
        <v>8815</v>
      </c>
      <c r="W1336" t="s">
        <v>8816</v>
      </c>
      <c r="X1336" t="s">
        <v>8817</v>
      </c>
      <c r="Y1336" s="2">
        <v>45397</v>
      </c>
      <c r="Z1336" s="2">
        <v>45397</v>
      </c>
    </row>
    <row r="1337" spans="1:26" x14ac:dyDescent="0.25">
      <c r="A1337">
        <v>2024</v>
      </c>
      <c r="B1337" s="2">
        <v>45292</v>
      </c>
      <c r="C1337" s="2">
        <v>45382</v>
      </c>
      <c r="D1337" t="s">
        <v>151</v>
      </c>
      <c r="E1337" s="3" t="s">
        <v>152</v>
      </c>
      <c r="F1337" s="4" t="s">
        <v>8868</v>
      </c>
      <c r="G1337" s="2">
        <v>45323</v>
      </c>
      <c r="H1337" t="s">
        <v>86</v>
      </c>
      <c r="I1337" t="s">
        <v>2299</v>
      </c>
      <c r="J1337">
        <v>204</v>
      </c>
      <c r="L1337" t="s">
        <v>101</v>
      </c>
      <c r="M1337" t="s">
        <v>7774</v>
      </c>
      <c r="N1337" s="11">
        <v>90160001</v>
      </c>
      <c r="O1337" t="s">
        <v>7774</v>
      </c>
      <c r="P1337" s="11">
        <v>16</v>
      </c>
      <c r="Q1337" s="9" t="s">
        <v>141</v>
      </c>
      <c r="R1337">
        <v>9</v>
      </c>
      <c r="S1337" t="s">
        <v>8813</v>
      </c>
      <c r="T1337">
        <v>11560</v>
      </c>
      <c r="U1337" t="s">
        <v>150</v>
      </c>
      <c r="V1337" t="s">
        <v>8815</v>
      </c>
      <c r="W1337" t="s">
        <v>8816</v>
      </c>
      <c r="X1337" t="s">
        <v>8817</v>
      </c>
      <c r="Y1337" s="2">
        <v>45397</v>
      </c>
      <c r="Z1337" s="2">
        <v>45397</v>
      </c>
    </row>
    <row r="1338" spans="1:26" x14ac:dyDescent="0.25">
      <c r="A1338">
        <v>2024</v>
      </c>
      <c r="B1338" s="2">
        <v>45292</v>
      </c>
      <c r="C1338" s="2">
        <v>45382</v>
      </c>
      <c r="D1338" t="s">
        <v>151</v>
      </c>
      <c r="E1338" s="3" t="s">
        <v>152</v>
      </c>
      <c r="F1338" s="4" t="s">
        <v>8868</v>
      </c>
      <c r="G1338" s="2">
        <v>45323</v>
      </c>
      <c r="H1338" t="s">
        <v>87</v>
      </c>
      <c r="I1338" t="s">
        <v>2300</v>
      </c>
      <c r="J1338">
        <v>620</v>
      </c>
      <c r="L1338" t="s">
        <v>114</v>
      </c>
      <c r="M1338" t="s">
        <v>7803</v>
      </c>
      <c r="N1338" s="11">
        <v>90140001</v>
      </c>
      <c r="O1338" t="s">
        <v>7803</v>
      </c>
      <c r="P1338" s="11">
        <v>14</v>
      </c>
      <c r="Q1338" s="9" t="s">
        <v>133</v>
      </c>
      <c r="R1338">
        <v>9</v>
      </c>
      <c r="S1338" t="s">
        <v>8813</v>
      </c>
      <c r="T1338">
        <v>3400</v>
      </c>
      <c r="U1338" t="s">
        <v>150</v>
      </c>
      <c r="V1338" t="s">
        <v>8815</v>
      </c>
      <c r="W1338" t="s">
        <v>8816</v>
      </c>
      <c r="X1338" t="s">
        <v>8817</v>
      </c>
      <c r="Y1338" s="2">
        <v>45397</v>
      </c>
      <c r="Z1338" s="2">
        <v>45397</v>
      </c>
    </row>
    <row r="1339" spans="1:26" x14ac:dyDescent="0.25">
      <c r="A1339">
        <v>2024</v>
      </c>
      <c r="B1339" s="2">
        <v>45292</v>
      </c>
      <c r="C1339" s="2">
        <v>45382</v>
      </c>
      <c r="D1339" t="s">
        <v>151</v>
      </c>
      <c r="E1339" s="3" t="s">
        <v>152</v>
      </c>
      <c r="F1339" s="4" t="s">
        <v>8868</v>
      </c>
      <c r="G1339" s="2">
        <v>45323</v>
      </c>
      <c r="H1339" t="s">
        <v>89</v>
      </c>
      <c r="I1339" t="s">
        <v>2301</v>
      </c>
      <c r="J1339">
        <v>140</v>
      </c>
      <c r="K1339" t="s">
        <v>2302</v>
      </c>
      <c r="L1339" t="s">
        <v>114</v>
      </c>
      <c r="M1339" t="s">
        <v>7679</v>
      </c>
      <c r="N1339" s="11">
        <v>90160001</v>
      </c>
      <c r="O1339" t="s">
        <v>7679</v>
      </c>
      <c r="P1339" s="11">
        <v>16</v>
      </c>
      <c r="Q1339" s="9" t="s">
        <v>141</v>
      </c>
      <c r="R1339">
        <v>9</v>
      </c>
      <c r="S1339" t="s">
        <v>8813</v>
      </c>
      <c r="T1339">
        <v>11700</v>
      </c>
      <c r="U1339" t="s">
        <v>150</v>
      </c>
      <c r="V1339" t="s">
        <v>8815</v>
      </c>
      <c r="W1339" t="s">
        <v>8816</v>
      </c>
      <c r="X1339" t="s">
        <v>8817</v>
      </c>
      <c r="Y1339" s="2">
        <v>45397</v>
      </c>
      <c r="Z1339" s="2">
        <v>45397</v>
      </c>
    </row>
    <row r="1340" spans="1:26" x14ac:dyDescent="0.25">
      <c r="A1340">
        <v>2024</v>
      </c>
      <c r="B1340" s="2">
        <v>45292</v>
      </c>
      <c r="C1340" s="2">
        <v>45382</v>
      </c>
      <c r="D1340" t="s">
        <v>151</v>
      </c>
      <c r="E1340" s="3" t="s">
        <v>152</v>
      </c>
      <c r="F1340" s="4" t="s">
        <v>8868</v>
      </c>
      <c r="G1340" s="2">
        <v>45324</v>
      </c>
      <c r="H1340" t="s">
        <v>89</v>
      </c>
      <c r="I1340" t="s">
        <v>2303</v>
      </c>
      <c r="J1340">
        <v>101</v>
      </c>
      <c r="L1340" t="s">
        <v>114</v>
      </c>
      <c r="M1340" t="s">
        <v>7684</v>
      </c>
      <c r="N1340" s="11">
        <v>90160001</v>
      </c>
      <c r="O1340" t="s">
        <v>7684</v>
      </c>
      <c r="P1340" s="11">
        <v>16</v>
      </c>
      <c r="Q1340" s="9" t="s">
        <v>141</v>
      </c>
      <c r="R1340">
        <v>9</v>
      </c>
      <c r="S1340" t="s">
        <v>8813</v>
      </c>
      <c r="T1340">
        <v>11300</v>
      </c>
      <c r="U1340" t="s">
        <v>150</v>
      </c>
      <c r="V1340" t="s">
        <v>8815</v>
      </c>
      <c r="W1340" t="s">
        <v>8816</v>
      </c>
      <c r="X1340" t="s">
        <v>8817</v>
      </c>
      <c r="Y1340" s="2">
        <v>45397</v>
      </c>
      <c r="Z1340" s="2">
        <v>45397</v>
      </c>
    </row>
    <row r="1341" spans="1:26" x14ac:dyDescent="0.25">
      <c r="A1341">
        <v>2024</v>
      </c>
      <c r="B1341" s="2">
        <v>45292</v>
      </c>
      <c r="C1341" s="2">
        <v>45382</v>
      </c>
      <c r="D1341" t="s">
        <v>151</v>
      </c>
      <c r="E1341" s="3" t="s">
        <v>152</v>
      </c>
      <c r="F1341" s="4" t="s">
        <v>8868</v>
      </c>
      <c r="G1341" s="2">
        <v>45324</v>
      </c>
      <c r="H1341" t="s">
        <v>89</v>
      </c>
      <c r="I1341" t="s">
        <v>2304</v>
      </c>
      <c r="J1341">
        <v>255</v>
      </c>
      <c r="L1341" t="s">
        <v>114</v>
      </c>
      <c r="M1341" t="s">
        <v>7679</v>
      </c>
      <c r="N1341" s="11">
        <v>90160001</v>
      </c>
      <c r="O1341" t="s">
        <v>7679</v>
      </c>
      <c r="P1341" s="11">
        <v>16</v>
      </c>
      <c r="Q1341" s="9" t="s">
        <v>141</v>
      </c>
      <c r="R1341">
        <v>9</v>
      </c>
      <c r="S1341" t="s">
        <v>8813</v>
      </c>
      <c r="T1341">
        <v>11700</v>
      </c>
      <c r="U1341" t="s">
        <v>150</v>
      </c>
      <c r="V1341" t="s">
        <v>8815</v>
      </c>
      <c r="W1341" t="s">
        <v>8816</v>
      </c>
      <c r="X1341" t="s">
        <v>8817</v>
      </c>
      <c r="Y1341" s="2">
        <v>45397</v>
      </c>
      <c r="Z1341" s="2">
        <v>45397</v>
      </c>
    </row>
    <row r="1342" spans="1:26" x14ac:dyDescent="0.25">
      <c r="A1342">
        <v>2024</v>
      </c>
      <c r="B1342" s="2">
        <v>45292</v>
      </c>
      <c r="C1342" s="2">
        <v>45382</v>
      </c>
      <c r="D1342" t="s">
        <v>151</v>
      </c>
      <c r="E1342" s="3" t="s">
        <v>152</v>
      </c>
      <c r="F1342" s="4" t="s">
        <v>8868</v>
      </c>
      <c r="G1342" s="2">
        <v>45324</v>
      </c>
      <c r="H1342" t="s">
        <v>89</v>
      </c>
      <c r="I1342" t="s">
        <v>2305</v>
      </c>
      <c r="J1342">
        <v>396</v>
      </c>
      <c r="L1342" t="s">
        <v>114</v>
      </c>
      <c r="M1342" t="s">
        <v>8149</v>
      </c>
      <c r="N1342" s="11">
        <v>90070001</v>
      </c>
      <c r="O1342" t="s">
        <v>8149</v>
      </c>
      <c r="P1342" s="11">
        <v>7</v>
      </c>
      <c r="Q1342" s="9" t="s">
        <v>143</v>
      </c>
      <c r="R1342">
        <v>9</v>
      </c>
      <c r="S1342" t="s">
        <v>8813</v>
      </c>
      <c r="T1342">
        <v>9880</v>
      </c>
      <c r="U1342" t="s">
        <v>150</v>
      </c>
      <c r="V1342" t="s">
        <v>8815</v>
      </c>
      <c r="W1342" t="s">
        <v>8816</v>
      </c>
      <c r="X1342" t="s">
        <v>8817</v>
      </c>
      <c r="Y1342" s="2">
        <v>45397</v>
      </c>
      <c r="Z1342" s="2">
        <v>45397</v>
      </c>
    </row>
    <row r="1343" spans="1:26" x14ac:dyDescent="0.25">
      <c r="A1343">
        <v>2024</v>
      </c>
      <c r="B1343" s="2">
        <v>45292</v>
      </c>
      <c r="C1343" s="2">
        <v>45382</v>
      </c>
      <c r="D1343" t="s">
        <v>151</v>
      </c>
      <c r="E1343" s="3" t="s">
        <v>152</v>
      </c>
      <c r="F1343" s="4" t="s">
        <v>8868</v>
      </c>
      <c r="G1343" s="2">
        <v>45324</v>
      </c>
      <c r="H1343" t="s">
        <v>89</v>
      </c>
      <c r="I1343" t="s">
        <v>2306</v>
      </c>
      <c r="J1343">
        <v>5502</v>
      </c>
      <c r="L1343" t="s">
        <v>114</v>
      </c>
      <c r="M1343" s="4" t="s">
        <v>8186</v>
      </c>
      <c r="N1343" s="11">
        <v>90070001</v>
      </c>
      <c r="O1343" t="s">
        <v>8186</v>
      </c>
      <c r="P1343" s="11">
        <v>7</v>
      </c>
      <c r="Q1343" s="9" t="s">
        <v>143</v>
      </c>
      <c r="R1343">
        <v>9</v>
      </c>
      <c r="S1343" t="s">
        <v>8813</v>
      </c>
      <c r="T1343">
        <v>9880</v>
      </c>
      <c r="U1343" t="s">
        <v>150</v>
      </c>
      <c r="V1343" t="s">
        <v>8815</v>
      </c>
      <c r="W1343" t="s">
        <v>8816</v>
      </c>
      <c r="X1343" t="s">
        <v>8817</v>
      </c>
      <c r="Y1343" s="2">
        <v>45397</v>
      </c>
      <c r="Z1343" s="2">
        <v>45397</v>
      </c>
    </row>
    <row r="1344" spans="1:26" x14ac:dyDescent="0.25">
      <c r="A1344">
        <v>2024</v>
      </c>
      <c r="B1344" s="2">
        <v>45292</v>
      </c>
      <c r="C1344" s="2">
        <v>45382</v>
      </c>
      <c r="D1344" t="s">
        <v>151</v>
      </c>
      <c r="E1344" s="3" t="s">
        <v>152</v>
      </c>
      <c r="F1344" s="4" t="s">
        <v>8868</v>
      </c>
      <c r="G1344" s="2">
        <v>45324</v>
      </c>
      <c r="H1344" t="s">
        <v>89</v>
      </c>
      <c r="I1344" t="s">
        <v>2307</v>
      </c>
      <c r="J1344" t="s">
        <v>2308</v>
      </c>
      <c r="L1344" t="s">
        <v>114</v>
      </c>
      <c r="M1344" s="4" t="s">
        <v>7974</v>
      </c>
      <c r="N1344" s="11">
        <v>90150001</v>
      </c>
      <c r="O1344" t="s">
        <v>7974</v>
      </c>
      <c r="P1344" s="11">
        <v>15</v>
      </c>
      <c r="Q1344" s="9" t="s">
        <v>142</v>
      </c>
      <c r="R1344">
        <v>9</v>
      </c>
      <c r="S1344" t="s">
        <v>8813</v>
      </c>
      <c r="T1344">
        <v>6250</v>
      </c>
      <c r="U1344" t="s">
        <v>150</v>
      </c>
      <c r="V1344" t="s">
        <v>8815</v>
      </c>
      <c r="W1344" t="s">
        <v>8816</v>
      </c>
      <c r="X1344" t="s">
        <v>8817</v>
      </c>
      <c r="Y1344" s="2">
        <v>45397</v>
      </c>
      <c r="Z1344" s="2">
        <v>45397</v>
      </c>
    </row>
    <row r="1345" spans="1:26" x14ac:dyDescent="0.25">
      <c r="A1345">
        <v>2024</v>
      </c>
      <c r="B1345" s="2">
        <v>45292</v>
      </c>
      <c r="C1345" s="2">
        <v>45382</v>
      </c>
      <c r="D1345" t="s">
        <v>151</v>
      </c>
      <c r="E1345" s="3" t="s">
        <v>152</v>
      </c>
      <c r="F1345" s="4" t="s">
        <v>8868</v>
      </c>
      <c r="G1345" s="2">
        <v>45324</v>
      </c>
      <c r="H1345" t="s">
        <v>86</v>
      </c>
      <c r="I1345" t="s">
        <v>2309</v>
      </c>
      <c r="J1345" t="s">
        <v>2310</v>
      </c>
      <c r="K1345" t="s">
        <v>2311</v>
      </c>
      <c r="L1345" t="s">
        <v>114</v>
      </c>
      <c r="M1345" s="4" t="s">
        <v>7681</v>
      </c>
      <c r="N1345" s="11">
        <v>90160001</v>
      </c>
      <c r="O1345" t="s">
        <v>7681</v>
      </c>
      <c r="P1345" s="11">
        <v>16</v>
      </c>
      <c r="Q1345" s="9" t="s">
        <v>141</v>
      </c>
      <c r="R1345">
        <v>9</v>
      </c>
      <c r="S1345" t="s">
        <v>8813</v>
      </c>
      <c r="T1345">
        <v>11520</v>
      </c>
      <c r="U1345" t="s">
        <v>150</v>
      </c>
      <c r="V1345" t="s">
        <v>8815</v>
      </c>
      <c r="W1345" t="s">
        <v>8816</v>
      </c>
      <c r="X1345" t="s">
        <v>8817</v>
      </c>
      <c r="Y1345" s="2">
        <v>45397</v>
      </c>
      <c r="Z1345" s="2">
        <v>45397</v>
      </c>
    </row>
    <row r="1346" spans="1:26" x14ac:dyDescent="0.25">
      <c r="A1346">
        <v>2024</v>
      </c>
      <c r="B1346" s="2">
        <v>45292</v>
      </c>
      <c r="C1346" s="2">
        <v>45382</v>
      </c>
      <c r="D1346" t="s">
        <v>151</v>
      </c>
      <c r="E1346" s="3" t="s">
        <v>152</v>
      </c>
      <c r="F1346" s="4" t="s">
        <v>8868</v>
      </c>
      <c r="G1346" s="2">
        <v>45324</v>
      </c>
      <c r="H1346" t="s">
        <v>89</v>
      </c>
      <c r="I1346" t="s">
        <v>2312</v>
      </c>
      <c r="J1346">
        <v>368</v>
      </c>
      <c r="L1346" t="s">
        <v>114</v>
      </c>
      <c r="M1346" t="s">
        <v>8149</v>
      </c>
      <c r="N1346" s="11">
        <v>90070001</v>
      </c>
      <c r="O1346" t="s">
        <v>8149</v>
      </c>
      <c r="P1346" s="11">
        <v>7</v>
      </c>
      <c r="Q1346" s="9" t="s">
        <v>143</v>
      </c>
      <c r="R1346">
        <v>9</v>
      </c>
      <c r="S1346" t="s">
        <v>8813</v>
      </c>
      <c r="T1346">
        <v>9850</v>
      </c>
      <c r="U1346" t="s">
        <v>150</v>
      </c>
      <c r="V1346" t="s">
        <v>8815</v>
      </c>
      <c r="W1346" t="s">
        <v>8816</v>
      </c>
      <c r="X1346" t="s">
        <v>8817</v>
      </c>
      <c r="Y1346" s="2">
        <v>45397</v>
      </c>
      <c r="Z1346" s="2">
        <v>45397</v>
      </c>
    </row>
    <row r="1347" spans="1:26" x14ac:dyDescent="0.25">
      <c r="A1347">
        <v>2024</v>
      </c>
      <c r="B1347" s="2">
        <v>45292</v>
      </c>
      <c r="C1347" s="2">
        <v>45382</v>
      </c>
      <c r="D1347" t="s">
        <v>151</v>
      </c>
      <c r="E1347" s="3" t="s">
        <v>152</v>
      </c>
      <c r="F1347" s="4" t="s">
        <v>8868</v>
      </c>
      <c r="G1347" s="2">
        <v>45324</v>
      </c>
      <c r="H1347" t="s">
        <v>86</v>
      </c>
      <c r="I1347" t="s">
        <v>2313</v>
      </c>
      <c r="J1347">
        <v>4700</v>
      </c>
      <c r="L1347" t="s">
        <v>114</v>
      </c>
      <c r="M1347" t="s">
        <v>8149</v>
      </c>
      <c r="N1347" s="11">
        <v>90070001</v>
      </c>
      <c r="O1347" t="s">
        <v>8149</v>
      </c>
      <c r="P1347" s="11">
        <v>7</v>
      </c>
      <c r="Q1347" s="9" t="s">
        <v>143</v>
      </c>
      <c r="R1347">
        <v>9</v>
      </c>
      <c r="S1347" t="s">
        <v>8813</v>
      </c>
      <c r="T1347">
        <v>9850</v>
      </c>
      <c r="U1347" t="s">
        <v>150</v>
      </c>
      <c r="V1347" t="s">
        <v>8815</v>
      </c>
      <c r="W1347" t="s">
        <v>8816</v>
      </c>
      <c r="X1347" t="s">
        <v>8817</v>
      </c>
      <c r="Y1347" s="2">
        <v>45397</v>
      </c>
      <c r="Z1347" s="2">
        <v>45397</v>
      </c>
    </row>
    <row r="1348" spans="1:26" x14ac:dyDescent="0.25">
      <c r="A1348">
        <v>2024</v>
      </c>
      <c r="B1348" s="2">
        <v>45292</v>
      </c>
      <c r="C1348" s="2">
        <v>45382</v>
      </c>
      <c r="D1348" t="s">
        <v>151</v>
      </c>
      <c r="E1348" s="3" t="s">
        <v>152</v>
      </c>
      <c r="F1348" s="4" t="s">
        <v>8868</v>
      </c>
      <c r="G1348" s="2">
        <v>45324</v>
      </c>
      <c r="H1348" t="s">
        <v>89</v>
      </c>
      <c r="I1348" t="s">
        <v>2314</v>
      </c>
      <c r="J1348" t="s">
        <v>2315</v>
      </c>
      <c r="L1348" t="s">
        <v>114</v>
      </c>
      <c r="M1348" t="s">
        <v>8187</v>
      </c>
      <c r="N1348" s="11">
        <v>90030001</v>
      </c>
      <c r="O1348" t="s">
        <v>8187</v>
      </c>
      <c r="P1348" s="11">
        <v>3</v>
      </c>
      <c r="Q1348" s="9" t="s">
        <v>136</v>
      </c>
      <c r="R1348">
        <v>9</v>
      </c>
      <c r="S1348" t="s">
        <v>8813</v>
      </c>
      <c r="T1348">
        <v>4600</v>
      </c>
      <c r="U1348" t="s">
        <v>150</v>
      </c>
      <c r="V1348" t="s">
        <v>8815</v>
      </c>
      <c r="W1348" t="s">
        <v>8816</v>
      </c>
      <c r="X1348" t="s">
        <v>8817</v>
      </c>
      <c r="Y1348" s="2">
        <v>45397</v>
      </c>
      <c r="Z1348" s="2">
        <v>45397</v>
      </c>
    </row>
    <row r="1349" spans="1:26" x14ac:dyDescent="0.25">
      <c r="A1349">
        <v>2024</v>
      </c>
      <c r="B1349" s="2">
        <v>45292</v>
      </c>
      <c r="C1349" s="2">
        <v>45382</v>
      </c>
      <c r="D1349" t="s">
        <v>151</v>
      </c>
      <c r="E1349" s="3" t="s">
        <v>152</v>
      </c>
      <c r="F1349" s="4" t="s">
        <v>8868</v>
      </c>
      <c r="G1349" s="2">
        <v>45324</v>
      </c>
      <c r="H1349" t="s">
        <v>86</v>
      </c>
      <c r="I1349" t="s">
        <v>2316</v>
      </c>
      <c r="J1349">
        <v>84</v>
      </c>
      <c r="K1349" t="s">
        <v>736</v>
      </c>
      <c r="L1349" t="s">
        <v>114</v>
      </c>
      <c r="M1349" t="s">
        <v>7967</v>
      </c>
      <c r="N1349" s="10">
        <v>90100001</v>
      </c>
      <c r="O1349" t="s">
        <v>7967</v>
      </c>
      <c r="P1349" s="10">
        <v>10</v>
      </c>
      <c r="Q1349" s="8" t="s">
        <v>135</v>
      </c>
      <c r="R1349">
        <v>9</v>
      </c>
      <c r="S1349" t="s">
        <v>8813</v>
      </c>
      <c r="T1349">
        <v>1408</v>
      </c>
      <c r="U1349" t="s">
        <v>150</v>
      </c>
      <c r="V1349" t="s">
        <v>8815</v>
      </c>
      <c r="W1349" t="s">
        <v>8816</v>
      </c>
      <c r="X1349" t="s">
        <v>8817</v>
      </c>
      <c r="Y1349" s="2">
        <v>45397</v>
      </c>
      <c r="Z1349" s="2">
        <v>45397</v>
      </c>
    </row>
    <row r="1350" spans="1:26" x14ac:dyDescent="0.25">
      <c r="A1350">
        <v>2024</v>
      </c>
      <c r="B1350" s="2">
        <v>45292</v>
      </c>
      <c r="C1350" s="2">
        <v>45382</v>
      </c>
      <c r="D1350" t="s">
        <v>151</v>
      </c>
      <c r="E1350" s="3" t="s">
        <v>152</v>
      </c>
      <c r="F1350" s="4" t="s">
        <v>8868</v>
      </c>
      <c r="G1350" s="2">
        <v>45324</v>
      </c>
      <c r="H1350" t="s">
        <v>89</v>
      </c>
      <c r="I1350" t="s">
        <v>2317</v>
      </c>
      <c r="J1350">
        <v>59</v>
      </c>
      <c r="L1350" t="s">
        <v>114</v>
      </c>
      <c r="M1350" t="s">
        <v>7715</v>
      </c>
      <c r="N1350" s="11">
        <v>90150001</v>
      </c>
      <c r="O1350" t="s">
        <v>7715</v>
      </c>
      <c r="P1350" s="11">
        <v>15</v>
      </c>
      <c r="Q1350" s="9" t="s">
        <v>142</v>
      </c>
      <c r="R1350">
        <v>9</v>
      </c>
      <c r="S1350" t="s">
        <v>8813</v>
      </c>
      <c r="T1350">
        <v>6700</v>
      </c>
      <c r="U1350" t="s">
        <v>150</v>
      </c>
      <c r="V1350" t="s">
        <v>8815</v>
      </c>
      <c r="W1350" t="s">
        <v>8816</v>
      </c>
      <c r="X1350" t="s">
        <v>8817</v>
      </c>
      <c r="Y1350" s="2">
        <v>45397</v>
      </c>
      <c r="Z1350" s="2">
        <v>45397</v>
      </c>
    </row>
    <row r="1351" spans="1:26" x14ac:dyDescent="0.25">
      <c r="A1351">
        <v>2024</v>
      </c>
      <c r="B1351" s="2">
        <v>45292</v>
      </c>
      <c r="C1351" s="2">
        <v>45382</v>
      </c>
      <c r="D1351" t="s">
        <v>151</v>
      </c>
      <c r="E1351" s="3" t="s">
        <v>152</v>
      </c>
      <c r="F1351" s="4" t="s">
        <v>8868</v>
      </c>
      <c r="G1351" s="2">
        <v>45324</v>
      </c>
      <c r="H1351" t="s">
        <v>86</v>
      </c>
      <c r="I1351" t="s">
        <v>2318</v>
      </c>
      <c r="J1351">
        <v>414</v>
      </c>
      <c r="L1351" t="s">
        <v>114</v>
      </c>
      <c r="M1351" t="s">
        <v>7775</v>
      </c>
      <c r="N1351" s="11">
        <v>90160001</v>
      </c>
      <c r="O1351" t="s">
        <v>7775</v>
      </c>
      <c r="P1351" s="11">
        <v>16</v>
      </c>
      <c r="Q1351" s="9" t="s">
        <v>141</v>
      </c>
      <c r="R1351">
        <v>9</v>
      </c>
      <c r="S1351" t="s">
        <v>8813</v>
      </c>
      <c r="T1351">
        <v>11000</v>
      </c>
      <c r="U1351" t="s">
        <v>150</v>
      </c>
      <c r="V1351" t="s">
        <v>8815</v>
      </c>
      <c r="W1351" t="s">
        <v>8816</v>
      </c>
      <c r="X1351" t="s">
        <v>8817</v>
      </c>
      <c r="Y1351" s="2">
        <v>45397</v>
      </c>
      <c r="Z1351" s="2">
        <v>45397</v>
      </c>
    </row>
    <row r="1352" spans="1:26" x14ac:dyDescent="0.25">
      <c r="A1352">
        <v>2024</v>
      </c>
      <c r="B1352" s="2">
        <v>45292</v>
      </c>
      <c r="C1352" s="2">
        <v>45382</v>
      </c>
      <c r="D1352" t="s">
        <v>151</v>
      </c>
      <c r="E1352" s="3" t="s">
        <v>152</v>
      </c>
      <c r="F1352" s="4" t="s">
        <v>8868</v>
      </c>
      <c r="G1352" s="2">
        <v>45324</v>
      </c>
      <c r="H1352" t="s">
        <v>89</v>
      </c>
      <c r="I1352" t="s">
        <v>2319</v>
      </c>
      <c r="J1352">
        <v>5</v>
      </c>
      <c r="L1352" t="s">
        <v>114</v>
      </c>
      <c r="M1352" t="s">
        <v>8057</v>
      </c>
      <c r="N1352" s="11">
        <v>90130001</v>
      </c>
      <c r="O1352" t="s">
        <v>8057</v>
      </c>
      <c r="P1352" s="11">
        <v>13</v>
      </c>
      <c r="Q1352" s="9" t="s">
        <v>139</v>
      </c>
      <c r="R1352">
        <v>9</v>
      </c>
      <c r="S1352" t="s">
        <v>8813</v>
      </c>
      <c r="T1352">
        <v>16000</v>
      </c>
      <c r="U1352" t="s">
        <v>150</v>
      </c>
      <c r="V1352" t="s">
        <v>8815</v>
      </c>
      <c r="W1352" t="s">
        <v>8816</v>
      </c>
      <c r="X1352" t="s">
        <v>8817</v>
      </c>
      <c r="Y1352" s="2">
        <v>45397</v>
      </c>
      <c r="Z1352" s="2">
        <v>45397</v>
      </c>
    </row>
    <row r="1353" spans="1:26" x14ac:dyDescent="0.25">
      <c r="A1353">
        <v>2024</v>
      </c>
      <c r="B1353" s="2">
        <v>45292</v>
      </c>
      <c r="C1353" s="2">
        <v>45382</v>
      </c>
      <c r="D1353" t="s">
        <v>151</v>
      </c>
      <c r="E1353" s="3" t="s">
        <v>152</v>
      </c>
      <c r="F1353" s="4" t="s">
        <v>8868</v>
      </c>
      <c r="G1353" s="2">
        <v>45324</v>
      </c>
      <c r="H1353" t="s">
        <v>78</v>
      </c>
      <c r="I1353" t="s">
        <v>2320</v>
      </c>
      <c r="J1353" t="s">
        <v>2321</v>
      </c>
      <c r="L1353" t="s">
        <v>114</v>
      </c>
      <c r="M1353" t="s">
        <v>8158</v>
      </c>
      <c r="N1353" s="11">
        <v>90060001</v>
      </c>
      <c r="O1353" t="s">
        <v>8158</v>
      </c>
      <c r="P1353" s="11">
        <v>6</v>
      </c>
      <c r="Q1353" s="9" t="s">
        <v>148</v>
      </c>
      <c r="R1353">
        <v>9</v>
      </c>
      <c r="S1353" t="s">
        <v>8813</v>
      </c>
      <c r="T1353">
        <v>8100</v>
      </c>
      <c r="U1353" t="s">
        <v>150</v>
      </c>
      <c r="V1353" t="s">
        <v>8815</v>
      </c>
      <c r="W1353" t="s">
        <v>8816</v>
      </c>
      <c r="X1353" t="s">
        <v>8817</v>
      </c>
      <c r="Y1353" s="2">
        <v>45397</v>
      </c>
      <c r="Z1353" s="2">
        <v>45397</v>
      </c>
    </row>
    <row r="1354" spans="1:26" x14ac:dyDescent="0.25">
      <c r="A1354">
        <v>2024</v>
      </c>
      <c r="B1354" s="2">
        <v>45292</v>
      </c>
      <c r="C1354" s="2">
        <v>45382</v>
      </c>
      <c r="D1354" t="s">
        <v>151</v>
      </c>
      <c r="E1354" s="3" t="s">
        <v>152</v>
      </c>
      <c r="F1354" s="4" t="s">
        <v>8868</v>
      </c>
      <c r="G1354" s="2">
        <v>45324</v>
      </c>
      <c r="H1354" t="s">
        <v>89</v>
      </c>
      <c r="I1354" t="s">
        <v>2322</v>
      </c>
      <c r="J1354">
        <v>779</v>
      </c>
      <c r="K1354">
        <v>601</v>
      </c>
      <c r="L1354" t="s">
        <v>75</v>
      </c>
      <c r="M1354" t="s">
        <v>7711</v>
      </c>
      <c r="N1354" s="11">
        <v>90160001</v>
      </c>
      <c r="O1354" t="s">
        <v>7711</v>
      </c>
      <c r="P1354" s="11">
        <v>16</v>
      </c>
      <c r="Q1354" s="9" t="s">
        <v>141</v>
      </c>
      <c r="R1354">
        <v>9</v>
      </c>
      <c r="S1354" t="s">
        <v>8813</v>
      </c>
      <c r="T1354">
        <v>11529</v>
      </c>
      <c r="U1354" t="s">
        <v>150</v>
      </c>
      <c r="V1354" t="s">
        <v>8815</v>
      </c>
      <c r="W1354" t="s">
        <v>8816</v>
      </c>
      <c r="X1354" t="s">
        <v>8817</v>
      </c>
      <c r="Y1354" s="2">
        <v>45397</v>
      </c>
      <c r="Z1354" s="2">
        <v>45397</v>
      </c>
    </row>
    <row r="1355" spans="1:26" x14ac:dyDescent="0.25">
      <c r="A1355">
        <v>2024</v>
      </c>
      <c r="B1355" s="2">
        <v>45292</v>
      </c>
      <c r="C1355" s="2">
        <v>45382</v>
      </c>
      <c r="D1355" t="s">
        <v>151</v>
      </c>
      <c r="E1355" s="3" t="s">
        <v>152</v>
      </c>
      <c r="F1355" s="4" t="s">
        <v>8868</v>
      </c>
      <c r="G1355" s="2">
        <v>45324</v>
      </c>
      <c r="H1355" t="s">
        <v>89</v>
      </c>
      <c r="I1355" t="s">
        <v>2323</v>
      </c>
      <c r="J1355" t="s">
        <v>2324</v>
      </c>
      <c r="L1355" t="s">
        <v>114</v>
      </c>
      <c r="M1355" t="s">
        <v>8188</v>
      </c>
      <c r="N1355" s="10">
        <v>90100001</v>
      </c>
      <c r="O1355" t="s">
        <v>8188</v>
      </c>
      <c r="P1355" s="10">
        <v>10</v>
      </c>
      <c r="Q1355" s="8" t="s">
        <v>135</v>
      </c>
      <c r="R1355">
        <v>9</v>
      </c>
      <c r="S1355" t="s">
        <v>8813</v>
      </c>
      <c r="T1355">
        <v>1569</v>
      </c>
      <c r="U1355" t="s">
        <v>150</v>
      </c>
      <c r="V1355" t="s">
        <v>8815</v>
      </c>
      <c r="W1355" t="s">
        <v>8816</v>
      </c>
      <c r="X1355" t="s">
        <v>8817</v>
      </c>
      <c r="Y1355" s="2">
        <v>45397</v>
      </c>
      <c r="Z1355" s="2">
        <v>45397</v>
      </c>
    </row>
    <row r="1356" spans="1:26" x14ac:dyDescent="0.25">
      <c r="A1356">
        <v>2024</v>
      </c>
      <c r="B1356" s="2">
        <v>45292</v>
      </c>
      <c r="C1356" s="2">
        <v>45382</v>
      </c>
      <c r="D1356" t="s">
        <v>151</v>
      </c>
      <c r="E1356" s="3" t="s">
        <v>152</v>
      </c>
      <c r="F1356" s="4" t="s">
        <v>8868</v>
      </c>
      <c r="G1356" s="2">
        <v>45324</v>
      </c>
      <c r="H1356" t="s">
        <v>89</v>
      </c>
      <c r="I1356" t="s">
        <v>2325</v>
      </c>
      <c r="J1356">
        <v>260</v>
      </c>
      <c r="L1356" t="s">
        <v>114</v>
      </c>
      <c r="M1356" t="s">
        <v>7770</v>
      </c>
      <c r="N1356" s="11">
        <v>90150001</v>
      </c>
      <c r="O1356" t="s">
        <v>7770</v>
      </c>
      <c r="P1356" s="11">
        <v>15</v>
      </c>
      <c r="Q1356" s="9" t="s">
        <v>142</v>
      </c>
      <c r="R1356">
        <v>9</v>
      </c>
      <c r="S1356" t="s">
        <v>8813</v>
      </c>
      <c r="T1356">
        <v>6400</v>
      </c>
      <c r="U1356" t="s">
        <v>150</v>
      </c>
      <c r="V1356" t="s">
        <v>8815</v>
      </c>
      <c r="W1356" t="s">
        <v>8816</v>
      </c>
      <c r="X1356" t="s">
        <v>8817</v>
      </c>
      <c r="Y1356" s="2">
        <v>45397</v>
      </c>
      <c r="Z1356" s="2">
        <v>45397</v>
      </c>
    </row>
    <row r="1357" spans="1:26" x14ac:dyDescent="0.25">
      <c r="A1357">
        <v>2024</v>
      </c>
      <c r="B1357" s="2">
        <v>45292</v>
      </c>
      <c r="C1357" s="2">
        <v>45382</v>
      </c>
      <c r="D1357" t="s">
        <v>151</v>
      </c>
      <c r="E1357" s="3" t="s">
        <v>152</v>
      </c>
      <c r="F1357" s="4" t="s">
        <v>8868</v>
      </c>
      <c r="G1357" s="2">
        <v>45324</v>
      </c>
      <c r="H1357" t="s">
        <v>89</v>
      </c>
      <c r="I1357" t="s">
        <v>2326</v>
      </c>
      <c r="J1357">
        <v>456</v>
      </c>
      <c r="L1357" t="s">
        <v>114</v>
      </c>
      <c r="M1357" t="s">
        <v>7914</v>
      </c>
      <c r="N1357" s="11">
        <v>90160001</v>
      </c>
      <c r="O1357" t="s">
        <v>7914</v>
      </c>
      <c r="P1357" s="11">
        <v>16</v>
      </c>
      <c r="Q1357" s="9" t="s">
        <v>141</v>
      </c>
      <c r="R1357">
        <v>9</v>
      </c>
      <c r="S1357" t="s">
        <v>8813</v>
      </c>
      <c r="T1357">
        <v>11590</v>
      </c>
      <c r="U1357" t="s">
        <v>150</v>
      </c>
      <c r="V1357" t="s">
        <v>8815</v>
      </c>
      <c r="W1357" t="s">
        <v>8816</v>
      </c>
      <c r="X1357" t="s">
        <v>8817</v>
      </c>
      <c r="Y1357" s="2">
        <v>45397</v>
      </c>
      <c r="Z1357" s="2">
        <v>45397</v>
      </c>
    </row>
    <row r="1358" spans="1:26" x14ac:dyDescent="0.25">
      <c r="A1358">
        <v>2024</v>
      </c>
      <c r="B1358" s="2">
        <v>45292</v>
      </c>
      <c r="C1358" s="2">
        <v>45382</v>
      </c>
      <c r="D1358" t="s">
        <v>151</v>
      </c>
      <c r="E1358" s="3" t="s">
        <v>152</v>
      </c>
      <c r="F1358" s="4" t="s">
        <v>8868</v>
      </c>
      <c r="G1358" s="2">
        <v>45324</v>
      </c>
      <c r="H1358" t="s">
        <v>90</v>
      </c>
      <c r="I1358" t="s">
        <v>2327</v>
      </c>
      <c r="J1358">
        <v>517</v>
      </c>
      <c r="L1358" t="s">
        <v>114</v>
      </c>
      <c r="M1358" t="s">
        <v>8189</v>
      </c>
      <c r="N1358" s="11">
        <v>90120001</v>
      </c>
      <c r="O1358" t="s">
        <v>8189</v>
      </c>
      <c r="P1358" s="11">
        <v>12</v>
      </c>
      <c r="Q1358" s="9" t="s">
        <v>138</v>
      </c>
      <c r="R1358">
        <v>9</v>
      </c>
      <c r="S1358" t="s">
        <v>8813</v>
      </c>
      <c r="T1358">
        <v>14240</v>
      </c>
      <c r="U1358" t="s">
        <v>150</v>
      </c>
      <c r="V1358" t="s">
        <v>8815</v>
      </c>
      <c r="W1358" t="s">
        <v>8816</v>
      </c>
      <c r="X1358" t="s">
        <v>8817</v>
      </c>
      <c r="Y1358" s="2">
        <v>45397</v>
      </c>
      <c r="Z1358" s="2">
        <v>45397</v>
      </c>
    </row>
    <row r="1359" spans="1:26" x14ac:dyDescent="0.25">
      <c r="A1359">
        <v>2024</v>
      </c>
      <c r="B1359" s="2">
        <v>45292</v>
      </c>
      <c r="C1359" s="2">
        <v>45382</v>
      </c>
      <c r="D1359" t="s">
        <v>151</v>
      </c>
      <c r="E1359" s="3" t="s">
        <v>152</v>
      </c>
      <c r="F1359" s="4" t="s">
        <v>8868</v>
      </c>
      <c r="G1359" s="2">
        <v>45324</v>
      </c>
      <c r="H1359" t="s">
        <v>89</v>
      </c>
      <c r="I1359" t="s">
        <v>2328</v>
      </c>
      <c r="J1359">
        <v>62</v>
      </c>
      <c r="L1359" t="s">
        <v>114</v>
      </c>
      <c r="M1359" t="s">
        <v>8190</v>
      </c>
      <c r="N1359" s="11">
        <v>90030001</v>
      </c>
      <c r="O1359" t="s">
        <v>8190</v>
      </c>
      <c r="P1359" s="11">
        <v>3</v>
      </c>
      <c r="Q1359" s="9" t="s">
        <v>136</v>
      </c>
      <c r="R1359">
        <v>9</v>
      </c>
      <c r="S1359" t="s">
        <v>8813</v>
      </c>
      <c r="T1359">
        <v>4010</v>
      </c>
      <c r="U1359" t="s">
        <v>150</v>
      </c>
      <c r="V1359" t="s">
        <v>8815</v>
      </c>
      <c r="W1359" t="s">
        <v>8816</v>
      </c>
      <c r="X1359" t="s">
        <v>8817</v>
      </c>
      <c r="Y1359" s="2">
        <v>45397</v>
      </c>
      <c r="Z1359" s="2">
        <v>45397</v>
      </c>
    </row>
    <row r="1360" spans="1:26" x14ac:dyDescent="0.25">
      <c r="A1360">
        <v>2024</v>
      </c>
      <c r="B1360" s="2">
        <v>45292</v>
      </c>
      <c r="C1360" s="2">
        <v>45382</v>
      </c>
      <c r="D1360" t="s">
        <v>151</v>
      </c>
      <c r="E1360" s="3" t="s">
        <v>152</v>
      </c>
      <c r="F1360" s="4" t="s">
        <v>8868</v>
      </c>
      <c r="G1360" s="2">
        <v>45324</v>
      </c>
      <c r="H1360" t="s">
        <v>89</v>
      </c>
      <c r="I1360" t="s">
        <v>2329</v>
      </c>
      <c r="J1360" t="s">
        <v>205</v>
      </c>
      <c r="L1360" t="s">
        <v>114</v>
      </c>
      <c r="M1360" t="s">
        <v>8191</v>
      </c>
      <c r="N1360" s="11">
        <v>90130001</v>
      </c>
      <c r="O1360" t="s">
        <v>8191</v>
      </c>
      <c r="P1360" s="11">
        <v>13</v>
      </c>
      <c r="Q1360" s="9" t="s">
        <v>139</v>
      </c>
      <c r="R1360">
        <v>9</v>
      </c>
      <c r="S1360" t="s">
        <v>8813</v>
      </c>
      <c r="T1360">
        <v>16060</v>
      </c>
      <c r="U1360" t="s">
        <v>150</v>
      </c>
      <c r="V1360" t="s">
        <v>8815</v>
      </c>
      <c r="W1360" t="s">
        <v>8816</v>
      </c>
      <c r="X1360" t="s">
        <v>8817</v>
      </c>
      <c r="Y1360" s="2">
        <v>45397</v>
      </c>
      <c r="Z1360" s="2">
        <v>45397</v>
      </c>
    </row>
    <row r="1361" spans="1:26" x14ac:dyDescent="0.25">
      <c r="A1361">
        <v>2024</v>
      </c>
      <c r="B1361" s="2">
        <v>45292</v>
      </c>
      <c r="C1361" s="2">
        <v>45382</v>
      </c>
      <c r="D1361" t="s">
        <v>151</v>
      </c>
      <c r="E1361" s="3" t="s">
        <v>152</v>
      </c>
      <c r="F1361" s="4" t="s">
        <v>8868</v>
      </c>
      <c r="G1361" s="2">
        <v>45324</v>
      </c>
      <c r="H1361" t="s">
        <v>89</v>
      </c>
      <c r="I1361" t="s">
        <v>2330</v>
      </c>
      <c r="J1361">
        <v>45</v>
      </c>
      <c r="L1361" t="s">
        <v>114</v>
      </c>
      <c r="M1361" t="s">
        <v>8070</v>
      </c>
      <c r="N1361" s="11">
        <v>90150001</v>
      </c>
      <c r="O1361" t="s">
        <v>8070</v>
      </c>
      <c r="P1361" s="11">
        <v>15</v>
      </c>
      <c r="Q1361" s="9" t="s">
        <v>142</v>
      </c>
      <c r="R1361">
        <v>9</v>
      </c>
      <c r="S1361" t="s">
        <v>8813</v>
      </c>
      <c r="T1361">
        <v>6820</v>
      </c>
      <c r="U1361" t="s">
        <v>150</v>
      </c>
      <c r="V1361" t="s">
        <v>8815</v>
      </c>
      <c r="W1361" t="s">
        <v>8816</v>
      </c>
      <c r="X1361" t="s">
        <v>8817</v>
      </c>
      <c r="Y1361" s="2">
        <v>45397</v>
      </c>
      <c r="Z1361" s="2">
        <v>45397</v>
      </c>
    </row>
    <row r="1362" spans="1:26" x14ac:dyDescent="0.25">
      <c r="A1362">
        <v>2024</v>
      </c>
      <c r="B1362" s="2">
        <v>45292</v>
      </c>
      <c r="C1362" s="2">
        <v>45382</v>
      </c>
      <c r="D1362" t="s">
        <v>151</v>
      </c>
      <c r="E1362" s="3" t="s">
        <v>152</v>
      </c>
      <c r="F1362" s="4" t="s">
        <v>8868</v>
      </c>
      <c r="G1362" s="2">
        <v>45324</v>
      </c>
      <c r="H1362" t="s">
        <v>89</v>
      </c>
      <c r="I1362" t="s">
        <v>2331</v>
      </c>
      <c r="J1362" t="s">
        <v>2332</v>
      </c>
      <c r="K1362">
        <v>2</v>
      </c>
      <c r="L1362" t="s">
        <v>104</v>
      </c>
      <c r="M1362" t="s">
        <v>8192</v>
      </c>
      <c r="N1362" s="11">
        <v>90050001</v>
      </c>
      <c r="O1362" t="s">
        <v>8192</v>
      </c>
      <c r="P1362" s="11">
        <v>5</v>
      </c>
      <c r="Q1362" s="9" t="s">
        <v>134</v>
      </c>
      <c r="R1362">
        <v>9</v>
      </c>
      <c r="S1362" t="s">
        <v>8813</v>
      </c>
      <c r="T1362">
        <v>7540</v>
      </c>
      <c r="U1362" t="s">
        <v>150</v>
      </c>
      <c r="V1362" t="s">
        <v>8815</v>
      </c>
      <c r="W1362" t="s">
        <v>8816</v>
      </c>
      <c r="X1362" t="s">
        <v>8817</v>
      </c>
      <c r="Y1362" s="2">
        <v>45397</v>
      </c>
      <c r="Z1362" s="2">
        <v>45397</v>
      </c>
    </row>
    <row r="1363" spans="1:26" x14ac:dyDescent="0.25">
      <c r="A1363">
        <v>2024</v>
      </c>
      <c r="B1363" s="2">
        <v>45292</v>
      </c>
      <c r="C1363" s="2">
        <v>45382</v>
      </c>
      <c r="D1363" t="s">
        <v>151</v>
      </c>
      <c r="E1363" s="3" t="s">
        <v>152</v>
      </c>
      <c r="F1363" s="4" t="s">
        <v>8868</v>
      </c>
      <c r="G1363" s="2">
        <v>45324</v>
      </c>
      <c r="H1363" t="s">
        <v>86</v>
      </c>
      <c r="I1363" t="s">
        <v>2333</v>
      </c>
      <c r="J1363">
        <v>627</v>
      </c>
      <c r="K1363" t="s">
        <v>2334</v>
      </c>
      <c r="L1363" t="s">
        <v>114</v>
      </c>
      <c r="M1363" t="s">
        <v>8131</v>
      </c>
      <c r="N1363" s="10">
        <v>90100001</v>
      </c>
      <c r="O1363" t="s">
        <v>8131</v>
      </c>
      <c r="P1363" s="10">
        <v>10</v>
      </c>
      <c r="Q1363" s="8" t="s">
        <v>135</v>
      </c>
      <c r="R1363">
        <v>9</v>
      </c>
      <c r="S1363" t="s">
        <v>8813</v>
      </c>
      <c r="T1363">
        <v>1330</v>
      </c>
      <c r="U1363" t="s">
        <v>150</v>
      </c>
      <c r="V1363" t="s">
        <v>8815</v>
      </c>
      <c r="W1363" t="s">
        <v>8816</v>
      </c>
      <c r="X1363" t="s">
        <v>8817</v>
      </c>
      <c r="Y1363" s="2">
        <v>45397</v>
      </c>
      <c r="Z1363" s="2">
        <v>45397</v>
      </c>
    </row>
    <row r="1364" spans="1:26" x14ac:dyDescent="0.25">
      <c r="A1364">
        <v>2024</v>
      </c>
      <c r="B1364" s="2">
        <v>45292</v>
      </c>
      <c r="C1364" s="2">
        <v>45382</v>
      </c>
      <c r="D1364" t="s">
        <v>151</v>
      </c>
      <c r="E1364" s="3" t="s">
        <v>152</v>
      </c>
      <c r="F1364" s="4" t="s">
        <v>8868</v>
      </c>
      <c r="G1364" s="2">
        <v>45324</v>
      </c>
      <c r="H1364" t="s">
        <v>86</v>
      </c>
      <c r="I1364" t="s">
        <v>2335</v>
      </c>
      <c r="J1364" t="s">
        <v>2336</v>
      </c>
      <c r="L1364" t="s">
        <v>114</v>
      </c>
      <c r="M1364" t="s">
        <v>7730</v>
      </c>
      <c r="N1364" s="11">
        <v>90040001</v>
      </c>
      <c r="O1364" t="s">
        <v>7730</v>
      </c>
      <c r="P1364" s="11">
        <v>4</v>
      </c>
      <c r="Q1364" s="9" t="s">
        <v>145</v>
      </c>
      <c r="R1364">
        <v>9</v>
      </c>
      <c r="S1364" t="s">
        <v>8813</v>
      </c>
      <c r="T1364">
        <v>5129</v>
      </c>
      <c r="U1364" t="s">
        <v>150</v>
      </c>
      <c r="V1364" t="s">
        <v>8815</v>
      </c>
      <c r="W1364" t="s">
        <v>8816</v>
      </c>
      <c r="X1364" t="s">
        <v>8817</v>
      </c>
      <c r="Y1364" s="2">
        <v>45397</v>
      </c>
      <c r="Z1364" s="2">
        <v>45397</v>
      </c>
    </row>
    <row r="1365" spans="1:26" x14ac:dyDescent="0.25">
      <c r="A1365">
        <v>2024</v>
      </c>
      <c r="B1365" s="2">
        <v>45292</v>
      </c>
      <c r="C1365" s="2">
        <v>45382</v>
      </c>
      <c r="D1365" t="s">
        <v>151</v>
      </c>
      <c r="E1365" s="3" t="s">
        <v>152</v>
      </c>
      <c r="F1365" s="4" t="s">
        <v>8868</v>
      </c>
      <c r="G1365" s="2">
        <v>45324</v>
      </c>
      <c r="H1365" t="s">
        <v>86</v>
      </c>
      <c r="I1365" t="s">
        <v>2337</v>
      </c>
      <c r="J1365" t="s">
        <v>2338</v>
      </c>
      <c r="L1365" t="s">
        <v>114</v>
      </c>
      <c r="M1365" t="s">
        <v>7965</v>
      </c>
      <c r="N1365" s="11">
        <v>90070001</v>
      </c>
      <c r="O1365" t="s">
        <v>7965</v>
      </c>
      <c r="P1365" s="11">
        <v>7</v>
      </c>
      <c r="Q1365" s="9" t="s">
        <v>143</v>
      </c>
      <c r="R1365">
        <v>9</v>
      </c>
      <c r="S1365" t="s">
        <v>8813</v>
      </c>
      <c r="T1365">
        <v>9890</v>
      </c>
      <c r="U1365" t="s">
        <v>150</v>
      </c>
      <c r="V1365" t="s">
        <v>8815</v>
      </c>
      <c r="W1365" t="s">
        <v>8816</v>
      </c>
      <c r="X1365" t="s">
        <v>8817</v>
      </c>
      <c r="Y1365" s="2">
        <v>45397</v>
      </c>
      <c r="Z1365" s="2">
        <v>45397</v>
      </c>
    </row>
    <row r="1366" spans="1:26" x14ac:dyDescent="0.25">
      <c r="A1366">
        <v>2024</v>
      </c>
      <c r="B1366" s="2">
        <v>45292</v>
      </c>
      <c r="C1366" s="2">
        <v>45382</v>
      </c>
      <c r="D1366" t="s">
        <v>151</v>
      </c>
      <c r="E1366" s="3" t="s">
        <v>152</v>
      </c>
      <c r="F1366" s="4" t="s">
        <v>8868</v>
      </c>
      <c r="G1366" s="2">
        <v>45324</v>
      </c>
      <c r="H1366" t="s">
        <v>89</v>
      </c>
      <c r="I1366" t="s">
        <v>2339</v>
      </c>
      <c r="J1366">
        <v>16</v>
      </c>
      <c r="L1366" t="s">
        <v>114</v>
      </c>
      <c r="M1366" t="s">
        <v>8177</v>
      </c>
      <c r="N1366" s="11">
        <v>90140001</v>
      </c>
      <c r="O1366" t="s">
        <v>8177</v>
      </c>
      <c r="P1366" s="11">
        <v>14</v>
      </c>
      <c r="Q1366" s="9" t="s">
        <v>133</v>
      </c>
      <c r="R1366">
        <v>9</v>
      </c>
      <c r="S1366" t="s">
        <v>8813</v>
      </c>
      <c r="T1366">
        <v>3000</v>
      </c>
      <c r="U1366" t="s">
        <v>150</v>
      </c>
      <c r="V1366" t="s">
        <v>8815</v>
      </c>
      <c r="W1366" t="s">
        <v>8816</v>
      </c>
      <c r="X1366" t="s">
        <v>8817</v>
      </c>
      <c r="Y1366" s="2">
        <v>45397</v>
      </c>
      <c r="Z1366" s="2">
        <v>45397</v>
      </c>
    </row>
    <row r="1367" spans="1:26" x14ac:dyDescent="0.25">
      <c r="A1367">
        <v>2024</v>
      </c>
      <c r="B1367" s="2">
        <v>45292</v>
      </c>
      <c r="C1367" s="2">
        <v>45382</v>
      </c>
      <c r="D1367" t="s">
        <v>151</v>
      </c>
      <c r="E1367" s="3" t="s">
        <v>152</v>
      </c>
      <c r="F1367" s="4" t="s">
        <v>8868</v>
      </c>
      <c r="G1367" s="2">
        <v>45324</v>
      </c>
      <c r="H1367" t="s">
        <v>89</v>
      </c>
      <c r="I1367" t="s">
        <v>2340</v>
      </c>
      <c r="J1367">
        <v>8</v>
      </c>
      <c r="L1367" t="s">
        <v>114</v>
      </c>
      <c r="M1367" t="s">
        <v>7698</v>
      </c>
      <c r="N1367" s="11">
        <v>90150001</v>
      </c>
      <c r="O1367" t="s">
        <v>7698</v>
      </c>
      <c r="P1367" s="11">
        <v>15</v>
      </c>
      <c r="Q1367" s="9" t="s">
        <v>142</v>
      </c>
      <c r="R1367">
        <v>9</v>
      </c>
      <c r="S1367" t="s">
        <v>8813</v>
      </c>
      <c r="T1367">
        <v>6050</v>
      </c>
      <c r="U1367" t="s">
        <v>150</v>
      </c>
      <c r="V1367" t="s">
        <v>8815</v>
      </c>
      <c r="W1367" t="s">
        <v>8816</v>
      </c>
      <c r="X1367" t="s">
        <v>8817</v>
      </c>
      <c r="Y1367" s="2">
        <v>45397</v>
      </c>
      <c r="Z1367" s="2">
        <v>45397</v>
      </c>
    </row>
    <row r="1368" spans="1:26" x14ac:dyDescent="0.25">
      <c r="A1368">
        <v>2024</v>
      </c>
      <c r="B1368" s="2">
        <v>45292</v>
      </c>
      <c r="C1368" s="2">
        <v>45382</v>
      </c>
      <c r="D1368" t="s">
        <v>151</v>
      </c>
      <c r="E1368" s="3" t="s">
        <v>152</v>
      </c>
      <c r="F1368" s="4" t="s">
        <v>8868</v>
      </c>
      <c r="G1368" s="2">
        <v>45324</v>
      </c>
      <c r="H1368" t="s">
        <v>80</v>
      </c>
      <c r="I1368" t="s">
        <v>2341</v>
      </c>
      <c r="J1368" t="s">
        <v>2342</v>
      </c>
      <c r="L1368" t="s">
        <v>114</v>
      </c>
      <c r="M1368" t="s">
        <v>7883</v>
      </c>
      <c r="N1368" s="11">
        <v>90030001</v>
      </c>
      <c r="O1368" t="s">
        <v>7883</v>
      </c>
      <c r="P1368" s="11">
        <v>3</v>
      </c>
      <c r="Q1368" s="9" t="s">
        <v>136</v>
      </c>
      <c r="R1368">
        <v>9</v>
      </c>
      <c r="S1368" t="s">
        <v>8813</v>
      </c>
      <c r="T1368">
        <v>4700</v>
      </c>
      <c r="U1368" t="s">
        <v>150</v>
      </c>
      <c r="V1368" t="s">
        <v>8815</v>
      </c>
      <c r="W1368" t="s">
        <v>8816</v>
      </c>
      <c r="X1368" t="s">
        <v>8817</v>
      </c>
      <c r="Y1368" s="2">
        <v>45397</v>
      </c>
      <c r="Z1368" s="2">
        <v>45397</v>
      </c>
    </row>
    <row r="1369" spans="1:26" x14ac:dyDescent="0.25">
      <c r="A1369">
        <v>2024</v>
      </c>
      <c r="B1369" s="2">
        <v>45292</v>
      </c>
      <c r="C1369" s="2">
        <v>45382</v>
      </c>
      <c r="D1369" t="s">
        <v>151</v>
      </c>
      <c r="E1369" s="3" t="s">
        <v>152</v>
      </c>
      <c r="F1369" s="4" t="s">
        <v>8868</v>
      </c>
      <c r="G1369" s="2">
        <v>45324</v>
      </c>
      <c r="H1369" t="s">
        <v>83</v>
      </c>
      <c r="I1369" t="s">
        <v>2343</v>
      </c>
      <c r="J1369">
        <v>4165</v>
      </c>
      <c r="K1369" t="s">
        <v>2344</v>
      </c>
      <c r="L1369" t="s">
        <v>114</v>
      </c>
      <c r="M1369" t="s">
        <v>8193</v>
      </c>
      <c r="N1369" s="10">
        <v>90100001</v>
      </c>
      <c r="O1369" t="s">
        <v>8193</v>
      </c>
      <c r="P1369" s="10">
        <v>10</v>
      </c>
      <c r="Q1369" s="8" t="s">
        <v>135</v>
      </c>
      <c r="R1369">
        <v>9</v>
      </c>
      <c r="S1369" t="s">
        <v>8813</v>
      </c>
      <c r="T1369">
        <v>1760</v>
      </c>
      <c r="U1369" t="s">
        <v>150</v>
      </c>
      <c r="V1369" t="s">
        <v>8815</v>
      </c>
      <c r="W1369" t="s">
        <v>8816</v>
      </c>
      <c r="X1369" t="s">
        <v>8817</v>
      </c>
      <c r="Y1369" s="2">
        <v>45397</v>
      </c>
      <c r="Z1369" s="2">
        <v>45397</v>
      </c>
    </row>
    <row r="1370" spans="1:26" x14ac:dyDescent="0.25">
      <c r="A1370">
        <v>2024</v>
      </c>
      <c r="B1370" s="2">
        <v>45292</v>
      </c>
      <c r="C1370" s="2">
        <v>45382</v>
      </c>
      <c r="D1370" t="s">
        <v>151</v>
      </c>
      <c r="E1370" s="3" t="s">
        <v>152</v>
      </c>
      <c r="F1370" s="4" t="s">
        <v>8868</v>
      </c>
      <c r="G1370" s="2">
        <v>45324</v>
      </c>
      <c r="H1370" t="s">
        <v>72</v>
      </c>
      <c r="I1370" t="s">
        <v>2345</v>
      </c>
      <c r="J1370" t="s">
        <v>2346</v>
      </c>
      <c r="K1370" t="s">
        <v>627</v>
      </c>
      <c r="L1370" t="s">
        <v>114</v>
      </c>
      <c r="M1370" t="s">
        <v>8194</v>
      </c>
      <c r="N1370" s="11">
        <v>90120001</v>
      </c>
      <c r="O1370" t="s">
        <v>8194</v>
      </c>
      <c r="P1370" s="11">
        <v>12</v>
      </c>
      <c r="Q1370" s="9" t="s">
        <v>138</v>
      </c>
      <c r="R1370">
        <v>9</v>
      </c>
      <c r="S1370" t="s">
        <v>8813</v>
      </c>
      <c r="T1370">
        <v>14620</v>
      </c>
      <c r="U1370" t="s">
        <v>150</v>
      </c>
      <c r="V1370" t="s">
        <v>8815</v>
      </c>
      <c r="W1370" t="s">
        <v>8816</v>
      </c>
      <c r="X1370" t="s">
        <v>8817</v>
      </c>
      <c r="Y1370" s="2">
        <v>45397</v>
      </c>
      <c r="Z1370" s="2">
        <v>45397</v>
      </c>
    </row>
    <row r="1371" spans="1:26" x14ac:dyDescent="0.25">
      <c r="A1371">
        <v>2024</v>
      </c>
      <c r="B1371" s="2">
        <v>45292</v>
      </c>
      <c r="C1371" s="2">
        <v>45382</v>
      </c>
      <c r="D1371" t="s">
        <v>151</v>
      </c>
      <c r="E1371" s="3" t="s">
        <v>152</v>
      </c>
      <c r="F1371" s="4" t="s">
        <v>8868</v>
      </c>
      <c r="G1371" s="2">
        <v>45324</v>
      </c>
      <c r="H1371" t="s">
        <v>89</v>
      </c>
      <c r="I1371" t="s">
        <v>2347</v>
      </c>
      <c r="J1371" t="s">
        <v>2348</v>
      </c>
      <c r="L1371" t="s">
        <v>128</v>
      </c>
      <c r="M1371" t="s">
        <v>8195</v>
      </c>
      <c r="N1371" s="11">
        <v>90130001</v>
      </c>
      <c r="O1371" t="s">
        <v>8195</v>
      </c>
      <c r="P1371" s="11">
        <v>13</v>
      </c>
      <c r="Q1371" s="9" t="s">
        <v>139</v>
      </c>
      <c r="R1371">
        <v>9</v>
      </c>
      <c r="S1371" t="s">
        <v>8813</v>
      </c>
      <c r="T1371">
        <v>16514</v>
      </c>
      <c r="U1371" t="s">
        <v>150</v>
      </c>
      <c r="V1371" t="s">
        <v>8815</v>
      </c>
      <c r="W1371" t="s">
        <v>8816</v>
      </c>
      <c r="X1371" t="s">
        <v>8817</v>
      </c>
      <c r="Y1371" s="2">
        <v>45397</v>
      </c>
      <c r="Z1371" s="2">
        <v>45397</v>
      </c>
    </row>
    <row r="1372" spans="1:26" x14ac:dyDescent="0.25">
      <c r="A1372">
        <v>2024</v>
      </c>
      <c r="B1372" s="2">
        <v>45292</v>
      </c>
      <c r="C1372" s="2">
        <v>45382</v>
      </c>
      <c r="D1372" t="s">
        <v>151</v>
      </c>
      <c r="E1372" s="3" t="s">
        <v>152</v>
      </c>
      <c r="F1372" s="4" t="s">
        <v>8868</v>
      </c>
      <c r="G1372" s="2">
        <v>45324</v>
      </c>
      <c r="H1372" t="s">
        <v>89</v>
      </c>
      <c r="I1372" t="s">
        <v>2349</v>
      </c>
      <c r="J1372" t="s">
        <v>2350</v>
      </c>
      <c r="K1372" t="s">
        <v>2351</v>
      </c>
      <c r="L1372" t="s">
        <v>114</v>
      </c>
      <c r="M1372" t="s">
        <v>8078</v>
      </c>
      <c r="N1372" s="11">
        <v>90050001</v>
      </c>
      <c r="O1372" t="s">
        <v>8078</v>
      </c>
      <c r="P1372" s="11">
        <v>5</v>
      </c>
      <c r="Q1372" s="9" t="s">
        <v>134</v>
      </c>
      <c r="R1372">
        <v>9</v>
      </c>
      <c r="S1372" t="s">
        <v>8813</v>
      </c>
      <c r="T1372">
        <v>7280</v>
      </c>
      <c r="U1372" t="s">
        <v>150</v>
      </c>
      <c r="V1372" t="s">
        <v>8815</v>
      </c>
      <c r="W1372" t="s">
        <v>8816</v>
      </c>
      <c r="X1372" t="s">
        <v>8817</v>
      </c>
      <c r="Y1372" s="2">
        <v>45397</v>
      </c>
      <c r="Z1372" s="2">
        <v>45397</v>
      </c>
    </row>
    <row r="1373" spans="1:26" x14ac:dyDescent="0.25">
      <c r="A1373">
        <v>2024</v>
      </c>
      <c r="B1373" s="2">
        <v>45292</v>
      </c>
      <c r="C1373" s="2">
        <v>45382</v>
      </c>
      <c r="D1373" t="s">
        <v>151</v>
      </c>
      <c r="E1373" s="3" t="s">
        <v>152</v>
      </c>
      <c r="F1373" s="4" t="s">
        <v>8868</v>
      </c>
      <c r="G1373" s="2">
        <v>45324</v>
      </c>
      <c r="H1373" t="s">
        <v>89</v>
      </c>
      <c r="I1373" t="s">
        <v>2352</v>
      </c>
      <c r="J1373">
        <v>19</v>
      </c>
      <c r="K1373" t="s">
        <v>478</v>
      </c>
      <c r="L1373" t="s">
        <v>114</v>
      </c>
      <c r="M1373" t="s">
        <v>8196</v>
      </c>
      <c r="N1373" s="11">
        <v>90150001</v>
      </c>
      <c r="O1373" t="s">
        <v>8196</v>
      </c>
      <c r="P1373" s="11">
        <v>15</v>
      </c>
      <c r="Q1373" s="9" t="s">
        <v>142</v>
      </c>
      <c r="R1373">
        <v>9</v>
      </c>
      <c r="S1373" t="s">
        <v>8813</v>
      </c>
      <c r="T1373">
        <v>6470</v>
      </c>
      <c r="U1373" t="s">
        <v>150</v>
      </c>
      <c r="V1373" t="s">
        <v>8815</v>
      </c>
      <c r="W1373" t="s">
        <v>8816</v>
      </c>
      <c r="X1373" t="s">
        <v>8817</v>
      </c>
      <c r="Y1373" s="2">
        <v>45397</v>
      </c>
      <c r="Z1373" s="2">
        <v>45397</v>
      </c>
    </row>
    <row r="1374" spans="1:26" x14ac:dyDescent="0.25">
      <c r="A1374">
        <v>2024</v>
      </c>
      <c r="B1374" s="2">
        <v>45292</v>
      </c>
      <c r="C1374" s="2">
        <v>45382</v>
      </c>
      <c r="D1374" t="s">
        <v>151</v>
      </c>
      <c r="E1374" s="3" t="s">
        <v>152</v>
      </c>
      <c r="F1374" s="4" t="s">
        <v>8868</v>
      </c>
      <c r="G1374" s="2">
        <v>45324</v>
      </c>
      <c r="H1374" t="s">
        <v>89</v>
      </c>
      <c r="I1374" t="s">
        <v>2353</v>
      </c>
      <c r="J1374">
        <v>125</v>
      </c>
      <c r="L1374" t="s">
        <v>114</v>
      </c>
      <c r="M1374" t="s">
        <v>7706</v>
      </c>
      <c r="N1374" s="11">
        <v>90150001</v>
      </c>
      <c r="O1374" t="s">
        <v>7706</v>
      </c>
      <c r="P1374" s="11">
        <v>15</v>
      </c>
      <c r="Q1374" s="9" t="s">
        <v>142</v>
      </c>
      <c r="R1374">
        <v>9</v>
      </c>
      <c r="S1374" t="s">
        <v>8813</v>
      </c>
      <c r="T1374">
        <v>6700</v>
      </c>
      <c r="U1374" t="s">
        <v>150</v>
      </c>
      <c r="V1374" t="s">
        <v>8815</v>
      </c>
      <c r="W1374" t="s">
        <v>8816</v>
      </c>
      <c r="X1374" t="s">
        <v>8817</v>
      </c>
      <c r="Y1374" s="2">
        <v>45397</v>
      </c>
      <c r="Z1374" s="2">
        <v>45397</v>
      </c>
    </row>
    <row r="1375" spans="1:26" x14ac:dyDescent="0.25">
      <c r="A1375">
        <v>2024</v>
      </c>
      <c r="B1375" s="2">
        <v>45292</v>
      </c>
      <c r="C1375" s="2">
        <v>45382</v>
      </c>
      <c r="D1375" t="s">
        <v>151</v>
      </c>
      <c r="E1375" s="3" t="s">
        <v>152</v>
      </c>
      <c r="F1375" s="4" t="s">
        <v>8868</v>
      </c>
      <c r="G1375" s="2">
        <v>45324</v>
      </c>
      <c r="H1375" t="s">
        <v>89</v>
      </c>
      <c r="I1375" t="s">
        <v>2354</v>
      </c>
      <c r="J1375" t="s">
        <v>2355</v>
      </c>
      <c r="L1375" t="s">
        <v>114</v>
      </c>
      <c r="M1375" t="s">
        <v>8197</v>
      </c>
      <c r="N1375" s="11">
        <v>90040001</v>
      </c>
      <c r="O1375" t="s">
        <v>8197</v>
      </c>
      <c r="P1375" s="11">
        <v>4</v>
      </c>
      <c r="Q1375" s="9" t="s">
        <v>145</v>
      </c>
      <c r="R1375">
        <v>9</v>
      </c>
      <c r="S1375" t="s">
        <v>8813</v>
      </c>
      <c r="T1375">
        <v>5100</v>
      </c>
      <c r="U1375" t="s">
        <v>150</v>
      </c>
      <c r="V1375" t="s">
        <v>8815</v>
      </c>
      <c r="W1375" t="s">
        <v>8816</v>
      </c>
      <c r="X1375" t="s">
        <v>8817</v>
      </c>
      <c r="Y1375" s="2">
        <v>45397</v>
      </c>
      <c r="Z1375" s="2">
        <v>45397</v>
      </c>
    </row>
    <row r="1376" spans="1:26" x14ac:dyDescent="0.25">
      <c r="A1376">
        <v>2024</v>
      </c>
      <c r="B1376" s="2">
        <v>45292</v>
      </c>
      <c r="C1376" s="2">
        <v>45382</v>
      </c>
      <c r="D1376" t="s">
        <v>151</v>
      </c>
      <c r="E1376" s="3" t="s">
        <v>152</v>
      </c>
      <c r="F1376" s="4" t="s">
        <v>8868</v>
      </c>
      <c r="G1376" s="2">
        <v>45324</v>
      </c>
      <c r="H1376" t="s">
        <v>89</v>
      </c>
      <c r="I1376" t="s">
        <v>2356</v>
      </c>
      <c r="J1376">
        <v>17</v>
      </c>
      <c r="L1376" t="s">
        <v>114</v>
      </c>
      <c r="M1376" t="s">
        <v>8198</v>
      </c>
      <c r="N1376" s="11">
        <v>90140001</v>
      </c>
      <c r="O1376" t="s">
        <v>8198</v>
      </c>
      <c r="P1376" s="11">
        <v>14</v>
      </c>
      <c r="Q1376" s="9" t="s">
        <v>133</v>
      </c>
      <c r="R1376">
        <v>9</v>
      </c>
      <c r="S1376" t="s">
        <v>8813</v>
      </c>
      <c r="T1376">
        <v>3570</v>
      </c>
      <c r="U1376" t="s">
        <v>150</v>
      </c>
      <c r="V1376" t="s">
        <v>8815</v>
      </c>
      <c r="W1376" t="s">
        <v>8816</v>
      </c>
      <c r="X1376" t="s">
        <v>8817</v>
      </c>
      <c r="Y1376" s="2">
        <v>45397</v>
      </c>
      <c r="Z1376" s="2">
        <v>45397</v>
      </c>
    </row>
    <row r="1377" spans="1:26" x14ac:dyDescent="0.25">
      <c r="A1377">
        <v>2024</v>
      </c>
      <c r="B1377" s="2">
        <v>45292</v>
      </c>
      <c r="C1377" s="2">
        <v>45382</v>
      </c>
      <c r="D1377" t="s">
        <v>151</v>
      </c>
      <c r="E1377" s="3" t="s">
        <v>152</v>
      </c>
      <c r="F1377" s="4" t="s">
        <v>8868</v>
      </c>
      <c r="G1377" s="2">
        <v>45324</v>
      </c>
      <c r="H1377" t="s">
        <v>89</v>
      </c>
      <c r="I1377" t="s">
        <v>2357</v>
      </c>
      <c r="J1377">
        <v>912</v>
      </c>
      <c r="L1377" t="s">
        <v>114</v>
      </c>
      <c r="M1377" t="s">
        <v>7709</v>
      </c>
      <c r="N1377" s="11">
        <v>90140001</v>
      </c>
      <c r="O1377" t="s">
        <v>7709</v>
      </c>
      <c r="P1377" s="11">
        <v>14</v>
      </c>
      <c r="Q1377" s="9" t="s">
        <v>133</v>
      </c>
      <c r="R1377">
        <v>9</v>
      </c>
      <c r="S1377" t="s">
        <v>8813</v>
      </c>
      <c r="T1377">
        <v>3100</v>
      </c>
      <c r="U1377" t="s">
        <v>150</v>
      </c>
      <c r="V1377" t="s">
        <v>8815</v>
      </c>
      <c r="W1377" t="s">
        <v>8816</v>
      </c>
      <c r="X1377" t="s">
        <v>8817</v>
      </c>
      <c r="Y1377" s="2">
        <v>45397</v>
      </c>
      <c r="Z1377" s="2">
        <v>45397</v>
      </c>
    </row>
    <row r="1378" spans="1:26" x14ac:dyDescent="0.25">
      <c r="A1378">
        <v>2024</v>
      </c>
      <c r="B1378" s="2">
        <v>45292</v>
      </c>
      <c r="C1378" s="2">
        <v>45382</v>
      </c>
      <c r="D1378" t="s">
        <v>151</v>
      </c>
      <c r="E1378" s="3" t="s">
        <v>152</v>
      </c>
      <c r="F1378" s="4" t="s">
        <v>8868</v>
      </c>
      <c r="G1378" s="2">
        <v>45324</v>
      </c>
      <c r="H1378" t="s">
        <v>89</v>
      </c>
      <c r="I1378" t="s">
        <v>2358</v>
      </c>
      <c r="J1378" t="s">
        <v>2359</v>
      </c>
      <c r="L1378" t="s">
        <v>114</v>
      </c>
      <c r="M1378" t="s">
        <v>7689</v>
      </c>
      <c r="N1378" s="11">
        <v>90160001</v>
      </c>
      <c r="O1378" t="s">
        <v>7689</v>
      </c>
      <c r="P1378" s="11">
        <v>16</v>
      </c>
      <c r="Q1378" s="9" t="s">
        <v>141</v>
      </c>
      <c r="R1378">
        <v>9</v>
      </c>
      <c r="S1378" t="s">
        <v>8813</v>
      </c>
      <c r="T1378">
        <v>11560</v>
      </c>
      <c r="U1378" t="s">
        <v>150</v>
      </c>
      <c r="V1378" t="s">
        <v>8815</v>
      </c>
      <c r="W1378" t="s">
        <v>8816</v>
      </c>
      <c r="X1378" t="s">
        <v>8817</v>
      </c>
      <c r="Y1378" s="2">
        <v>45397</v>
      </c>
      <c r="Z1378" s="2">
        <v>45397</v>
      </c>
    </row>
    <row r="1379" spans="1:26" x14ac:dyDescent="0.25">
      <c r="A1379">
        <v>2024</v>
      </c>
      <c r="B1379" s="2">
        <v>45292</v>
      </c>
      <c r="C1379" s="2">
        <v>45382</v>
      </c>
      <c r="D1379" t="s">
        <v>151</v>
      </c>
      <c r="E1379" s="3" t="s">
        <v>152</v>
      </c>
      <c r="F1379" s="4" t="s">
        <v>8868</v>
      </c>
      <c r="G1379" s="2">
        <v>45324</v>
      </c>
      <c r="H1379" t="s">
        <v>89</v>
      </c>
      <c r="I1379" t="s">
        <v>2360</v>
      </c>
      <c r="J1379">
        <v>64</v>
      </c>
      <c r="L1379" t="s">
        <v>114</v>
      </c>
      <c r="M1379" t="s">
        <v>7712</v>
      </c>
      <c r="N1379" s="11">
        <v>90150001</v>
      </c>
      <c r="O1379" t="s">
        <v>7712</v>
      </c>
      <c r="P1379" s="11">
        <v>15</v>
      </c>
      <c r="Q1379" s="9" t="s">
        <v>142</v>
      </c>
      <c r="R1379">
        <v>9</v>
      </c>
      <c r="S1379" t="s">
        <v>8813</v>
      </c>
      <c r="T1379">
        <v>6600</v>
      </c>
      <c r="U1379" t="s">
        <v>150</v>
      </c>
      <c r="V1379" t="s">
        <v>8815</v>
      </c>
      <c r="W1379" t="s">
        <v>8816</v>
      </c>
      <c r="X1379" t="s">
        <v>8817</v>
      </c>
      <c r="Y1379" s="2">
        <v>45397</v>
      </c>
      <c r="Z1379" s="2">
        <v>45397</v>
      </c>
    </row>
    <row r="1380" spans="1:26" x14ac:dyDescent="0.25">
      <c r="A1380">
        <v>2024</v>
      </c>
      <c r="B1380" s="2">
        <v>45292</v>
      </c>
      <c r="C1380" s="2">
        <v>45382</v>
      </c>
      <c r="D1380" t="s">
        <v>151</v>
      </c>
      <c r="E1380" s="3" t="s">
        <v>152</v>
      </c>
      <c r="F1380" s="4" t="s">
        <v>8868</v>
      </c>
      <c r="G1380" s="2">
        <v>45324</v>
      </c>
      <c r="H1380" t="s">
        <v>89</v>
      </c>
      <c r="I1380" t="s">
        <v>2361</v>
      </c>
      <c r="J1380">
        <v>369</v>
      </c>
      <c r="K1380" t="s">
        <v>2362</v>
      </c>
      <c r="L1380" t="s">
        <v>101</v>
      </c>
      <c r="M1380" t="s">
        <v>7686</v>
      </c>
      <c r="N1380" s="11">
        <v>90160001</v>
      </c>
      <c r="O1380" t="s">
        <v>7686</v>
      </c>
      <c r="P1380" s="11">
        <v>16</v>
      </c>
      <c r="Q1380" s="9" t="s">
        <v>141</v>
      </c>
      <c r="R1380">
        <v>9</v>
      </c>
      <c r="S1380" t="s">
        <v>8813</v>
      </c>
      <c r="T1380">
        <v>11320</v>
      </c>
      <c r="U1380" t="s">
        <v>150</v>
      </c>
      <c r="V1380" t="s">
        <v>8815</v>
      </c>
      <c r="W1380" t="s">
        <v>8816</v>
      </c>
      <c r="X1380" t="s">
        <v>8817</v>
      </c>
      <c r="Y1380" s="2">
        <v>45397</v>
      </c>
      <c r="Z1380" s="2">
        <v>45397</v>
      </c>
    </row>
    <row r="1381" spans="1:26" x14ac:dyDescent="0.25">
      <c r="A1381">
        <v>2024</v>
      </c>
      <c r="B1381" s="2">
        <v>45292</v>
      </c>
      <c r="C1381" s="2">
        <v>45382</v>
      </c>
      <c r="D1381" t="s">
        <v>151</v>
      </c>
      <c r="E1381" s="3" t="s">
        <v>152</v>
      </c>
      <c r="F1381" s="4" t="s">
        <v>8868</v>
      </c>
      <c r="G1381" s="2">
        <v>45324</v>
      </c>
      <c r="H1381" t="s">
        <v>83</v>
      </c>
      <c r="I1381" t="s">
        <v>2363</v>
      </c>
      <c r="J1381">
        <v>89</v>
      </c>
      <c r="L1381" t="s">
        <v>114</v>
      </c>
      <c r="M1381" t="s">
        <v>8199</v>
      </c>
      <c r="N1381" s="11">
        <v>90030001</v>
      </c>
      <c r="O1381" t="s">
        <v>8199</v>
      </c>
      <c r="P1381" s="11">
        <v>3</v>
      </c>
      <c r="Q1381" s="9" t="s">
        <v>136</v>
      </c>
      <c r="R1381">
        <v>9</v>
      </c>
      <c r="S1381" t="s">
        <v>8813</v>
      </c>
      <c r="T1381">
        <v>4730</v>
      </c>
      <c r="U1381" t="s">
        <v>150</v>
      </c>
      <c r="V1381" t="s">
        <v>8815</v>
      </c>
      <c r="W1381" t="s">
        <v>8816</v>
      </c>
      <c r="X1381" t="s">
        <v>8817</v>
      </c>
      <c r="Y1381" s="2">
        <v>45397</v>
      </c>
      <c r="Z1381" s="2">
        <v>45397</v>
      </c>
    </row>
    <row r="1382" spans="1:26" x14ac:dyDescent="0.25">
      <c r="A1382">
        <v>2024</v>
      </c>
      <c r="B1382" s="2">
        <v>45292</v>
      </c>
      <c r="C1382" s="2">
        <v>45382</v>
      </c>
      <c r="D1382" t="s">
        <v>151</v>
      </c>
      <c r="E1382" s="3" t="s">
        <v>152</v>
      </c>
      <c r="F1382" s="4" t="s">
        <v>8868</v>
      </c>
      <c r="G1382" s="2">
        <v>45324</v>
      </c>
      <c r="H1382" t="s">
        <v>86</v>
      </c>
      <c r="I1382" t="s">
        <v>2364</v>
      </c>
      <c r="J1382" t="s">
        <v>2365</v>
      </c>
      <c r="L1382" t="s">
        <v>114</v>
      </c>
      <c r="M1382" t="s">
        <v>8017</v>
      </c>
      <c r="N1382" s="11">
        <v>90150001</v>
      </c>
      <c r="O1382" t="s">
        <v>8017</v>
      </c>
      <c r="P1382" s="11">
        <v>15</v>
      </c>
      <c r="Q1382" s="9" t="s">
        <v>142</v>
      </c>
      <c r="R1382">
        <v>9</v>
      </c>
      <c r="S1382" t="s">
        <v>8813</v>
      </c>
      <c r="T1382">
        <v>6450</v>
      </c>
      <c r="U1382" t="s">
        <v>150</v>
      </c>
      <c r="V1382" t="s">
        <v>8815</v>
      </c>
      <c r="W1382" t="s">
        <v>8816</v>
      </c>
      <c r="X1382" t="s">
        <v>8817</v>
      </c>
      <c r="Y1382" s="2">
        <v>45397</v>
      </c>
      <c r="Z1382" s="2">
        <v>45397</v>
      </c>
    </row>
    <row r="1383" spans="1:26" x14ac:dyDescent="0.25">
      <c r="A1383">
        <v>2024</v>
      </c>
      <c r="B1383" s="2">
        <v>45292</v>
      </c>
      <c r="C1383" s="2">
        <v>45382</v>
      </c>
      <c r="D1383" t="s">
        <v>151</v>
      </c>
      <c r="E1383" s="3" t="s">
        <v>152</v>
      </c>
      <c r="F1383" s="4" t="s">
        <v>8868</v>
      </c>
      <c r="G1383" s="2">
        <v>45324</v>
      </c>
      <c r="H1383" t="s">
        <v>89</v>
      </c>
      <c r="I1383" t="s">
        <v>2366</v>
      </c>
      <c r="J1383" t="s">
        <v>2367</v>
      </c>
      <c r="L1383" t="s">
        <v>114</v>
      </c>
      <c r="M1383" t="s">
        <v>7681</v>
      </c>
      <c r="N1383" s="11">
        <v>90160001</v>
      </c>
      <c r="O1383" t="s">
        <v>7681</v>
      </c>
      <c r="P1383" s="11">
        <v>16</v>
      </c>
      <c r="Q1383" s="9" t="s">
        <v>141</v>
      </c>
      <c r="R1383">
        <v>9</v>
      </c>
      <c r="S1383" t="s">
        <v>8813</v>
      </c>
      <c r="T1383">
        <v>11520</v>
      </c>
      <c r="U1383" t="s">
        <v>150</v>
      </c>
      <c r="V1383" t="s">
        <v>8815</v>
      </c>
      <c r="W1383" t="s">
        <v>8816</v>
      </c>
      <c r="X1383" t="s">
        <v>8817</v>
      </c>
      <c r="Y1383" s="2">
        <v>45397</v>
      </c>
      <c r="Z1383" s="2">
        <v>45397</v>
      </c>
    </row>
    <row r="1384" spans="1:26" x14ac:dyDescent="0.25">
      <c r="A1384">
        <v>2024</v>
      </c>
      <c r="B1384" s="2">
        <v>45292</v>
      </c>
      <c r="C1384" s="2">
        <v>45382</v>
      </c>
      <c r="D1384" t="s">
        <v>151</v>
      </c>
      <c r="E1384" s="3" t="s">
        <v>152</v>
      </c>
      <c r="F1384" s="4" t="s">
        <v>8868</v>
      </c>
      <c r="G1384" s="2">
        <v>45324</v>
      </c>
      <c r="H1384" t="s">
        <v>89</v>
      </c>
      <c r="I1384" t="s">
        <v>2368</v>
      </c>
      <c r="J1384" t="s">
        <v>2369</v>
      </c>
      <c r="K1384" t="s">
        <v>1074</v>
      </c>
      <c r="L1384" t="s">
        <v>114</v>
      </c>
      <c r="M1384" t="s">
        <v>7915</v>
      </c>
      <c r="N1384" s="11">
        <v>90160001</v>
      </c>
      <c r="O1384" t="s">
        <v>7915</v>
      </c>
      <c r="P1384" s="11">
        <v>16</v>
      </c>
      <c r="Q1384" s="9" t="s">
        <v>141</v>
      </c>
      <c r="R1384">
        <v>9</v>
      </c>
      <c r="S1384" t="s">
        <v>8813</v>
      </c>
      <c r="T1384">
        <v>11320</v>
      </c>
      <c r="U1384" t="s">
        <v>150</v>
      </c>
      <c r="V1384" t="s">
        <v>8815</v>
      </c>
      <c r="W1384" t="s">
        <v>8816</v>
      </c>
      <c r="X1384" t="s">
        <v>8817</v>
      </c>
      <c r="Y1384" s="2">
        <v>45397</v>
      </c>
      <c r="Z1384" s="2">
        <v>45397</v>
      </c>
    </row>
    <row r="1385" spans="1:26" x14ac:dyDescent="0.25">
      <c r="A1385">
        <v>2024</v>
      </c>
      <c r="B1385" s="2">
        <v>45292</v>
      </c>
      <c r="C1385" s="2">
        <v>45382</v>
      </c>
      <c r="D1385" t="s">
        <v>151</v>
      </c>
      <c r="E1385" s="3" t="s">
        <v>152</v>
      </c>
      <c r="F1385" s="4" t="s">
        <v>8868</v>
      </c>
      <c r="G1385" s="2">
        <v>45324</v>
      </c>
      <c r="H1385" t="s">
        <v>89</v>
      </c>
      <c r="I1385" t="s">
        <v>2370</v>
      </c>
      <c r="J1385" t="s">
        <v>2371</v>
      </c>
      <c r="L1385" t="s">
        <v>114</v>
      </c>
      <c r="M1385" t="s">
        <v>7681</v>
      </c>
      <c r="N1385" s="11">
        <v>90160001</v>
      </c>
      <c r="O1385" t="s">
        <v>7681</v>
      </c>
      <c r="P1385" s="11">
        <v>16</v>
      </c>
      <c r="Q1385" s="9" t="s">
        <v>141</v>
      </c>
      <c r="R1385">
        <v>9</v>
      </c>
      <c r="S1385" t="s">
        <v>8813</v>
      </c>
      <c r="T1385">
        <v>11520</v>
      </c>
      <c r="U1385" t="s">
        <v>150</v>
      </c>
      <c r="V1385" t="s">
        <v>8815</v>
      </c>
      <c r="W1385" t="s">
        <v>8816</v>
      </c>
      <c r="X1385" t="s">
        <v>8817</v>
      </c>
      <c r="Y1385" s="2">
        <v>45397</v>
      </c>
      <c r="Z1385" s="2">
        <v>45397</v>
      </c>
    </row>
    <row r="1386" spans="1:26" x14ac:dyDescent="0.25">
      <c r="A1386">
        <v>2024</v>
      </c>
      <c r="B1386" s="2">
        <v>45292</v>
      </c>
      <c r="C1386" s="2">
        <v>45382</v>
      </c>
      <c r="D1386" t="s">
        <v>151</v>
      </c>
      <c r="E1386" s="3" t="s">
        <v>152</v>
      </c>
      <c r="F1386" s="4" t="s">
        <v>8868</v>
      </c>
      <c r="G1386" s="2">
        <v>45324</v>
      </c>
      <c r="H1386" t="s">
        <v>89</v>
      </c>
      <c r="I1386" t="s">
        <v>2372</v>
      </c>
      <c r="J1386">
        <v>2025</v>
      </c>
      <c r="L1386" t="s">
        <v>114</v>
      </c>
      <c r="M1386" t="s">
        <v>7775</v>
      </c>
      <c r="N1386" s="11">
        <v>90160001</v>
      </c>
      <c r="O1386" t="s">
        <v>7775</v>
      </c>
      <c r="P1386" s="11">
        <v>16</v>
      </c>
      <c r="Q1386" s="9" t="s">
        <v>141</v>
      </c>
      <c r="R1386">
        <v>9</v>
      </c>
      <c r="S1386" t="s">
        <v>8813</v>
      </c>
      <c r="T1386">
        <v>11000</v>
      </c>
      <c r="U1386" t="s">
        <v>150</v>
      </c>
      <c r="V1386" t="s">
        <v>8815</v>
      </c>
      <c r="W1386" t="s">
        <v>8816</v>
      </c>
      <c r="X1386" t="s">
        <v>8817</v>
      </c>
      <c r="Y1386" s="2">
        <v>45397</v>
      </c>
      <c r="Z1386" s="2">
        <v>45397</v>
      </c>
    </row>
    <row r="1387" spans="1:26" x14ac:dyDescent="0.25">
      <c r="A1387">
        <v>2024</v>
      </c>
      <c r="B1387" s="2">
        <v>45292</v>
      </c>
      <c r="C1387" s="2">
        <v>45382</v>
      </c>
      <c r="D1387" t="s">
        <v>151</v>
      </c>
      <c r="E1387" s="3" t="s">
        <v>152</v>
      </c>
      <c r="F1387" s="4" t="s">
        <v>8868</v>
      </c>
      <c r="G1387" s="2">
        <v>45324</v>
      </c>
      <c r="H1387" t="s">
        <v>86</v>
      </c>
      <c r="I1387" t="s">
        <v>2373</v>
      </c>
      <c r="J1387" t="s">
        <v>2374</v>
      </c>
      <c r="L1387" t="s">
        <v>114</v>
      </c>
      <c r="M1387" t="s">
        <v>7701</v>
      </c>
      <c r="N1387" s="10">
        <v>90100001</v>
      </c>
      <c r="O1387" t="s">
        <v>7701</v>
      </c>
      <c r="P1387" s="10">
        <v>10</v>
      </c>
      <c r="Q1387" s="8" t="s">
        <v>135</v>
      </c>
      <c r="R1387">
        <v>9</v>
      </c>
      <c r="S1387" t="s">
        <v>8813</v>
      </c>
      <c r="T1387">
        <v>1780</v>
      </c>
      <c r="U1387" t="s">
        <v>150</v>
      </c>
      <c r="V1387" t="s">
        <v>8815</v>
      </c>
      <c r="W1387" t="s">
        <v>8816</v>
      </c>
      <c r="X1387" t="s">
        <v>8817</v>
      </c>
      <c r="Y1387" s="2">
        <v>45397</v>
      </c>
      <c r="Z1387" s="2">
        <v>45397</v>
      </c>
    </row>
    <row r="1388" spans="1:26" x14ac:dyDescent="0.25">
      <c r="A1388">
        <v>2024</v>
      </c>
      <c r="B1388" s="2">
        <v>45292</v>
      </c>
      <c r="C1388" s="2">
        <v>45382</v>
      </c>
      <c r="D1388" t="s">
        <v>151</v>
      </c>
      <c r="E1388" s="3" t="s">
        <v>152</v>
      </c>
      <c r="F1388" s="4" t="s">
        <v>8868</v>
      </c>
      <c r="G1388" s="2">
        <v>45324</v>
      </c>
      <c r="H1388" t="s">
        <v>89</v>
      </c>
      <c r="I1388" t="s">
        <v>2375</v>
      </c>
      <c r="J1388">
        <v>363</v>
      </c>
      <c r="L1388" t="s">
        <v>114</v>
      </c>
      <c r="M1388" t="s">
        <v>8200</v>
      </c>
      <c r="N1388" s="11">
        <v>90120001</v>
      </c>
      <c r="O1388" t="s">
        <v>8200</v>
      </c>
      <c r="P1388" s="11">
        <v>12</v>
      </c>
      <c r="Q1388" s="9" t="s">
        <v>138</v>
      </c>
      <c r="R1388">
        <v>9</v>
      </c>
      <c r="S1388" t="s">
        <v>8813</v>
      </c>
      <c r="T1388">
        <v>14050</v>
      </c>
      <c r="U1388" t="s">
        <v>150</v>
      </c>
      <c r="V1388" t="s">
        <v>8815</v>
      </c>
      <c r="W1388" t="s">
        <v>8816</v>
      </c>
      <c r="X1388" t="s">
        <v>8817</v>
      </c>
      <c r="Y1388" s="2">
        <v>45397</v>
      </c>
      <c r="Z1388" s="2">
        <v>45397</v>
      </c>
    </row>
    <row r="1389" spans="1:26" x14ac:dyDescent="0.25">
      <c r="A1389">
        <v>2024</v>
      </c>
      <c r="B1389" s="2">
        <v>45292</v>
      </c>
      <c r="C1389" s="2">
        <v>45382</v>
      </c>
      <c r="D1389" t="s">
        <v>151</v>
      </c>
      <c r="E1389" s="3" t="s">
        <v>152</v>
      </c>
      <c r="F1389" s="4" t="s">
        <v>8868</v>
      </c>
      <c r="G1389" s="2">
        <v>45324</v>
      </c>
      <c r="H1389" t="s">
        <v>89</v>
      </c>
      <c r="I1389" t="s">
        <v>2376</v>
      </c>
      <c r="J1389" t="s">
        <v>2377</v>
      </c>
      <c r="L1389" t="s">
        <v>114</v>
      </c>
      <c r="M1389" t="s">
        <v>7681</v>
      </c>
      <c r="N1389" s="11">
        <v>90160001</v>
      </c>
      <c r="O1389" t="s">
        <v>7681</v>
      </c>
      <c r="P1389" s="11">
        <v>16</v>
      </c>
      <c r="Q1389" s="9" t="s">
        <v>141</v>
      </c>
      <c r="R1389">
        <v>9</v>
      </c>
      <c r="S1389" t="s">
        <v>8813</v>
      </c>
      <c r="T1389">
        <v>11520</v>
      </c>
      <c r="U1389" t="s">
        <v>150</v>
      </c>
      <c r="V1389" t="s">
        <v>8815</v>
      </c>
      <c r="W1389" t="s">
        <v>8816</v>
      </c>
      <c r="X1389" t="s">
        <v>8817</v>
      </c>
      <c r="Y1389" s="2">
        <v>45397</v>
      </c>
      <c r="Z1389" s="2">
        <v>45397</v>
      </c>
    </row>
    <row r="1390" spans="1:26" x14ac:dyDescent="0.25">
      <c r="A1390">
        <v>2024</v>
      </c>
      <c r="B1390" s="2">
        <v>45292</v>
      </c>
      <c r="C1390" s="2">
        <v>45382</v>
      </c>
      <c r="D1390" t="s">
        <v>151</v>
      </c>
      <c r="E1390" s="3" t="s">
        <v>152</v>
      </c>
      <c r="F1390" s="4" t="s">
        <v>8868</v>
      </c>
      <c r="G1390" s="2">
        <v>45324</v>
      </c>
      <c r="H1390" t="s">
        <v>89</v>
      </c>
      <c r="I1390" t="s">
        <v>2378</v>
      </c>
      <c r="J1390" t="s">
        <v>2379</v>
      </c>
      <c r="K1390" t="s">
        <v>2380</v>
      </c>
      <c r="L1390" t="s">
        <v>101</v>
      </c>
      <c r="M1390" t="s">
        <v>7686</v>
      </c>
      <c r="N1390" s="11">
        <v>90160001</v>
      </c>
      <c r="O1390" t="s">
        <v>7686</v>
      </c>
      <c r="P1390" s="11">
        <v>16</v>
      </c>
      <c r="Q1390" s="9" t="s">
        <v>141</v>
      </c>
      <c r="R1390">
        <v>9</v>
      </c>
      <c r="S1390" t="s">
        <v>8813</v>
      </c>
      <c r="T1390">
        <v>11320</v>
      </c>
      <c r="U1390" t="s">
        <v>150</v>
      </c>
      <c r="V1390" t="s">
        <v>8815</v>
      </c>
      <c r="W1390" t="s">
        <v>8816</v>
      </c>
      <c r="X1390" t="s">
        <v>8817</v>
      </c>
      <c r="Y1390" s="2">
        <v>45397</v>
      </c>
      <c r="Z1390" s="2">
        <v>45397</v>
      </c>
    </row>
    <row r="1391" spans="1:26" x14ac:dyDescent="0.25">
      <c r="A1391">
        <v>2024</v>
      </c>
      <c r="B1391" s="2">
        <v>45292</v>
      </c>
      <c r="C1391" s="2">
        <v>45382</v>
      </c>
      <c r="D1391" t="s">
        <v>151</v>
      </c>
      <c r="E1391" s="3" t="s">
        <v>152</v>
      </c>
      <c r="F1391" s="4" t="s">
        <v>8868</v>
      </c>
      <c r="G1391" s="2">
        <v>45324</v>
      </c>
      <c r="H1391" t="s">
        <v>89</v>
      </c>
      <c r="I1391" t="s">
        <v>2381</v>
      </c>
      <c r="J1391">
        <v>369</v>
      </c>
      <c r="K1391" t="s">
        <v>2382</v>
      </c>
      <c r="L1391" t="s">
        <v>101</v>
      </c>
      <c r="M1391" t="s">
        <v>7686</v>
      </c>
      <c r="N1391" s="11">
        <v>90160001</v>
      </c>
      <c r="O1391" t="s">
        <v>7686</v>
      </c>
      <c r="P1391" s="11">
        <v>16</v>
      </c>
      <c r="Q1391" s="9" t="s">
        <v>141</v>
      </c>
      <c r="R1391">
        <v>9</v>
      </c>
      <c r="S1391" t="s">
        <v>8813</v>
      </c>
      <c r="T1391">
        <v>11320</v>
      </c>
      <c r="U1391" t="s">
        <v>150</v>
      </c>
      <c r="V1391" t="s">
        <v>8815</v>
      </c>
      <c r="W1391" t="s">
        <v>8816</v>
      </c>
      <c r="X1391" t="s">
        <v>8817</v>
      </c>
      <c r="Y1391" s="2">
        <v>45397</v>
      </c>
      <c r="Z1391" s="2">
        <v>45397</v>
      </c>
    </row>
    <row r="1392" spans="1:26" x14ac:dyDescent="0.25">
      <c r="A1392">
        <v>2024</v>
      </c>
      <c r="B1392" s="2">
        <v>45292</v>
      </c>
      <c r="C1392" s="2">
        <v>45382</v>
      </c>
      <c r="D1392" t="s">
        <v>151</v>
      </c>
      <c r="E1392" s="3" t="s">
        <v>152</v>
      </c>
      <c r="F1392" s="4" t="s">
        <v>8868</v>
      </c>
      <c r="G1392" s="2">
        <v>45324</v>
      </c>
      <c r="H1392" t="s">
        <v>89</v>
      </c>
      <c r="I1392" t="s">
        <v>2383</v>
      </c>
      <c r="J1392" t="s">
        <v>2384</v>
      </c>
      <c r="L1392" t="s">
        <v>114</v>
      </c>
      <c r="M1392" t="s">
        <v>8049</v>
      </c>
      <c r="N1392" s="11">
        <v>90070001</v>
      </c>
      <c r="O1392" t="s">
        <v>8049</v>
      </c>
      <c r="P1392" s="11">
        <v>7</v>
      </c>
      <c r="Q1392" s="9" t="s">
        <v>143</v>
      </c>
      <c r="R1392">
        <v>9</v>
      </c>
      <c r="S1392" t="s">
        <v>8813</v>
      </c>
      <c r="T1392">
        <v>9208</v>
      </c>
      <c r="U1392" t="s">
        <v>150</v>
      </c>
      <c r="V1392" t="s">
        <v>8815</v>
      </c>
      <c r="W1392" t="s">
        <v>8816</v>
      </c>
      <c r="X1392" t="s">
        <v>8817</v>
      </c>
      <c r="Y1392" s="2">
        <v>45397</v>
      </c>
      <c r="Z1392" s="2">
        <v>45397</v>
      </c>
    </row>
    <row r="1393" spans="1:26" x14ac:dyDescent="0.25">
      <c r="A1393">
        <v>2024</v>
      </c>
      <c r="B1393" s="2">
        <v>45292</v>
      </c>
      <c r="C1393" s="2">
        <v>45382</v>
      </c>
      <c r="D1393" t="s">
        <v>151</v>
      </c>
      <c r="E1393" s="3" t="s">
        <v>152</v>
      </c>
      <c r="F1393" s="4" t="s">
        <v>8868</v>
      </c>
      <c r="G1393" s="2">
        <v>45324</v>
      </c>
      <c r="H1393" t="s">
        <v>85</v>
      </c>
      <c r="I1393" t="s">
        <v>2385</v>
      </c>
      <c r="J1393" t="s">
        <v>2386</v>
      </c>
      <c r="L1393" t="s">
        <v>114</v>
      </c>
      <c r="M1393" t="s">
        <v>7825</v>
      </c>
      <c r="N1393" s="11">
        <v>90070001</v>
      </c>
      <c r="O1393" t="s">
        <v>7825</v>
      </c>
      <c r="P1393" s="11">
        <v>7</v>
      </c>
      <c r="Q1393" s="9" t="s">
        <v>143</v>
      </c>
      <c r="R1393">
        <v>9</v>
      </c>
      <c r="S1393" t="s">
        <v>8813</v>
      </c>
      <c r="T1393">
        <v>9440</v>
      </c>
      <c r="U1393" t="s">
        <v>150</v>
      </c>
      <c r="V1393" t="s">
        <v>8815</v>
      </c>
      <c r="W1393" t="s">
        <v>8816</v>
      </c>
      <c r="X1393" t="s">
        <v>8817</v>
      </c>
      <c r="Y1393" s="2">
        <v>45397</v>
      </c>
      <c r="Z1393" s="2">
        <v>45397</v>
      </c>
    </row>
    <row r="1394" spans="1:26" x14ac:dyDescent="0.25">
      <c r="A1394">
        <v>2024</v>
      </c>
      <c r="B1394" s="2">
        <v>45292</v>
      </c>
      <c r="C1394" s="2">
        <v>45382</v>
      </c>
      <c r="D1394" t="s">
        <v>151</v>
      </c>
      <c r="E1394" s="3" t="s">
        <v>152</v>
      </c>
      <c r="F1394" s="4" t="s">
        <v>8868</v>
      </c>
      <c r="G1394" s="2">
        <v>45324</v>
      </c>
      <c r="H1394" t="s">
        <v>89</v>
      </c>
      <c r="I1394" t="s">
        <v>2387</v>
      </c>
      <c r="J1394">
        <v>21</v>
      </c>
      <c r="K1394" t="s">
        <v>1329</v>
      </c>
      <c r="L1394" t="s">
        <v>114</v>
      </c>
      <c r="M1394" t="s">
        <v>7681</v>
      </c>
      <c r="N1394" s="11">
        <v>90160001</v>
      </c>
      <c r="O1394" t="s">
        <v>7681</v>
      </c>
      <c r="P1394" s="11">
        <v>16</v>
      </c>
      <c r="Q1394" s="9" t="s">
        <v>141</v>
      </c>
      <c r="R1394">
        <v>9</v>
      </c>
      <c r="S1394" t="s">
        <v>8813</v>
      </c>
      <c r="T1394">
        <v>11520</v>
      </c>
      <c r="U1394" t="s">
        <v>150</v>
      </c>
      <c r="V1394" t="s">
        <v>8815</v>
      </c>
      <c r="W1394" t="s">
        <v>8816</v>
      </c>
      <c r="X1394" t="s">
        <v>8817</v>
      </c>
      <c r="Y1394" s="2">
        <v>45397</v>
      </c>
      <c r="Z1394" s="2">
        <v>45397</v>
      </c>
    </row>
    <row r="1395" spans="1:26" x14ac:dyDescent="0.25">
      <c r="A1395">
        <v>2024</v>
      </c>
      <c r="B1395" s="2">
        <v>45292</v>
      </c>
      <c r="C1395" s="2">
        <v>45382</v>
      </c>
      <c r="D1395" t="s">
        <v>151</v>
      </c>
      <c r="E1395" s="3" t="s">
        <v>152</v>
      </c>
      <c r="F1395" s="4" t="s">
        <v>8868</v>
      </c>
      <c r="G1395" s="2">
        <v>45324</v>
      </c>
      <c r="H1395" t="s">
        <v>89</v>
      </c>
      <c r="I1395" t="s">
        <v>2388</v>
      </c>
      <c r="J1395">
        <v>25</v>
      </c>
      <c r="L1395" t="s">
        <v>114</v>
      </c>
      <c r="M1395" t="s">
        <v>7800</v>
      </c>
      <c r="N1395" s="11">
        <v>90040001</v>
      </c>
      <c r="O1395" t="s">
        <v>7800</v>
      </c>
      <c r="P1395" s="11">
        <v>4</v>
      </c>
      <c r="Q1395" s="9" t="s">
        <v>145</v>
      </c>
      <c r="R1395">
        <v>9</v>
      </c>
      <c r="S1395" t="s">
        <v>8813</v>
      </c>
      <c r="T1395">
        <v>5000</v>
      </c>
      <c r="U1395" t="s">
        <v>150</v>
      </c>
      <c r="V1395" t="s">
        <v>8815</v>
      </c>
      <c r="W1395" t="s">
        <v>8816</v>
      </c>
      <c r="X1395" t="s">
        <v>8817</v>
      </c>
      <c r="Y1395" s="2">
        <v>45397</v>
      </c>
      <c r="Z1395" s="2">
        <v>45397</v>
      </c>
    </row>
    <row r="1396" spans="1:26" x14ac:dyDescent="0.25">
      <c r="A1396">
        <v>2024</v>
      </c>
      <c r="B1396" s="2">
        <v>45292</v>
      </c>
      <c r="C1396" s="2">
        <v>45382</v>
      </c>
      <c r="D1396" t="s">
        <v>151</v>
      </c>
      <c r="E1396" s="3" t="s">
        <v>152</v>
      </c>
      <c r="F1396" s="4" t="s">
        <v>8868</v>
      </c>
      <c r="G1396" s="2">
        <v>45324</v>
      </c>
      <c r="H1396" t="s">
        <v>89</v>
      </c>
      <c r="I1396" t="s">
        <v>2389</v>
      </c>
      <c r="J1396">
        <v>16</v>
      </c>
      <c r="L1396" t="s">
        <v>114</v>
      </c>
      <c r="M1396" t="s">
        <v>7896</v>
      </c>
      <c r="N1396" s="11">
        <v>90070001</v>
      </c>
      <c r="O1396" t="s">
        <v>7896</v>
      </c>
      <c r="P1396" s="11">
        <v>7</v>
      </c>
      <c r="Q1396" s="9" t="s">
        <v>143</v>
      </c>
      <c r="R1396">
        <v>9</v>
      </c>
      <c r="S1396" t="s">
        <v>8813</v>
      </c>
      <c r="T1396">
        <v>9570</v>
      </c>
      <c r="U1396" t="s">
        <v>150</v>
      </c>
      <c r="V1396" t="s">
        <v>8815</v>
      </c>
      <c r="W1396" t="s">
        <v>8816</v>
      </c>
      <c r="X1396" t="s">
        <v>8817</v>
      </c>
      <c r="Y1396" s="2">
        <v>45397</v>
      </c>
      <c r="Z1396" s="2">
        <v>45397</v>
      </c>
    </row>
    <row r="1397" spans="1:26" x14ac:dyDescent="0.25">
      <c r="A1397">
        <v>2024</v>
      </c>
      <c r="B1397" s="2">
        <v>45292</v>
      </c>
      <c r="C1397" s="2">
        <v>45382</v>
      </c>
      <c r="D1397" t="s">
        <v>151</v>
      </c>
      <c r="E1397" s="3" t="s">
        <v>152</v>
      </c>
      <c r="F1397" s="4" t="s">
        <v>8868</v>
      </c>
      <c r="G1397" s="2">
        <v>45324</v>
      </c>
      <c r="H1397" t="s">
        <v>86</v>
      </c>
      <c r="I1397" t="s">
        <v>2390</v>
      </c>
      <c r="J1397" t="s">
        <v>2391</v>
      </c>
      <c r="L1397" t="s">
        <v>114</v>
      </c>
      <c r="M1397" t="s">
        <v>7681</v>
      </c>
      <c r="N1397" s="11">
        <v>90160001</v>
      </c>
      <c r="O1397" t="s">
        <v>7681</v>
      </c>
      <c r="P1397" s="11">
        <v>16</v>
      </c>
      <c r="Q1397" s="9" t="s">
        <v>141</v>
      </c>
      <c r="R1397">
        <v>9</v>
      </c>
      <c r="S1397" t="s">
        <v>8813</v>
      </c>
      <c r="T1397">
        <v>11520</v>
      </c>
      <c r="U1397" t="s">
        <v>150</v>
      </c>
      <c r="V1397" t="s">
        <v>8815</v>
      </c>
      <c r="W1397" t="s">
        <v>8816</v>
      </c>
      <c r="X1397" t="s">
        <v>8817</v>
      </c>
      <c r="Y1397" s="2">
        <v>45397</v>
      </c>
      <c r="Z1397" s="2">
        <v>45397</v>
      </c>
    </row>
    <row r="1398" spans="1:26" x14ac:dyDescent="0.25">
      <c r="A1398">
        <v>2024</v>
      </c>
      <c r="B1398" s="2">
        <v>45292</v>
      </c>
      <c r="C1398" s="2">
        <v>45382</v>
      </c>
      <c r="D1398" t="s">
        <v>151</v>
      </c>
      <c r="E1398" s="3" t="s">
        <v>152</v>
      </c>
      <c r="F1398" s="4" t="s">
        <v>8868</v>
      </c>
      <c r="G1398" s="2">
        <v>45324</v>
      </c>
      <c r="H1398" t="s">
        <v>89</v>
      </c>
      <c r="I1398" t="s">
        <v>2392</v>
      </c>
      <c r="J1398">
        <v>113</v>
      </c>
      <c r="L1398" t="s">
        <v>105</v>
      </c>
      <c r="M1398" t="s">
        <v>8201</v>
      </c>
      <c r="N1398" s="11">
        <v>90070001</v>
      </c>
      <c r="O1398" t="s">
        <v>8201</v>
      </c>
      <c r="P1398" s="11">
        <v>7</v>
      </c>
      <c r="Q1398" s="9" t="s">
        <v>143</v>
      </c>
      <c r="R1398">
        <v>9</v>
      </c>
      <c r="S1398" t="s">
        <v>8813</v>
      </c>
      <c r="T1398">
        <v>9000</v>
      </c>
      <c r="U1398" t="s">
        <v>150</v>
      </c>
      <c r="V1398" t="s">
        <v>8815</v>
      </c>
      <c r="W1398" t="s">
        <v>8816</v>
      </c>
      <c r="X1398" t="s">
        <v>8817</v>
      </c>
      <c r="Y1398" s="2">
        <v>45397</v>
      </c>
      <c r="Z1398" s="2">
        <v>45397</v>
      </c>
    </row>
    <row r="1399" spans="1:26" x14ac:dyDescent="0.25">
      <c r="A1399">
        <v>2024</v>
      </c>
      <c r="B1399" s="2">
        <v>45292</v>
      </c>
      <c r="C1399" s="2">
        <v>45382</v>
      </c>
      <c r="D1399" t="s">
        <v>151</v>
      </c>
      <c r="E1399" s="3" t="s">
        <v>152</v>
      </c>
      <c r="F1399" s="4" t="s">
        <v>8868</v>
      </c>
      <c r="G1399" s="2">
        <v>45324</v>
      </c>
      <c r="H1399" t="s">
        <v>89</v>
      </c>
      <c r="I1399" t="s">
        <v>2393</v>
      </c>
      <c r="J1399">
        <v>445</v>
      </c>
      <c r="L1399" t="s">
        <v>114</v>
      </c>
      <c r="M1399" t="s">
        <v>8202</v>
      </c>
      <c r="N1399" s="11">
        <v>90140001</v>
      </c>
      <c r="O1399" t="s">
        <v>8202</v>
      </c>
      <c r="P1399" s="11">
        <v>14</v>
      </c>
      <c r="Q1399" s="9" t="s">
        <v>133</v>
      </c>
      <c r="R1399">
        <v>9</v>
      </c>
      <c r="S1399" t="s">
        <v>8813</v>
      </c>
      <c r="T1399">
        <v>3020</v>
      </c>
      <c r="U1399" t="s">
        <v>150</v>
      </c>
      <c r="V1399" t="s">
        <v>8815</v>
      </c>
      <c r="W1399" t="s">
        <v>8816</v>
      </c>
      <c r="X1399" t="s">
        <v>8817</v>
      </c>
      <c r="Y1399" s="2">
        <v>45397</v>
      </c>
      <c r="Z1399" s="2">
        <v>45397</v>
      </c>
    </row>
    <row r="1400" spans="1:26" x14ac:dyDescent="0.25">
      <c r="A1400">
        <v>2024</v>
      </c>
      <c r="B1400" s="2">
        <v>45292</v>
      </c>
      <c r="C1400" s="2">
        <v>45382</v>
      </c>
      <c r="D1400" t="s">
        <v>151</v>
      </c>
      <c r="E1400" s="3" t="s">
        <v>152</v>
      </c>
      <c r="F1400" s="4" t="s">
        <v>8868</v>
      </c>
      <c r="G1400" s="2">
        <v>45324</v>
      </c>
      <c r="H1400" t="s">
        <v>86</v>
      </c>
      <c r="I1400" t="s">
        <v>2394</v>
      </c>
      <c r="J1400">
        <v>39</v>
      </c>
      <c r="K1400" t="s">
        <v>2395</v>
      </c>
      <c r="L1400" t="s">
        <v>103</v>
      </c>
      <c r="M1400" t="s">
        <v>8203</v>
      </c>
      <c r="N1400" s="11">
        <v>90070001</v>
      </c>
      <c r="O1400" t="s">
        <v>8203</v>
      </c>
      <c r="P1400" s="11">
        <v>7</v>
      </c>
      <c r="Q1400" s="9" t="s">
        <v>143</v>
      </c>
      <c r="R1400">
        <v>9</v>
      </c>
      <c r="S1400" t="s">
        <v>8813</v>
      </c>
      <c r="T1400">
        <v>9890</v>
      </c>
      <c r="U1400" t="s">
        <v>150</v>
      </c>
      <c r="V1400" t="s">
        <v>8815</v>
      </c>
      <c r="W1400" t="s">
        <v>8816</v>
      </c>
      <c r="X1400" t="s">
        <v>8817</v>
      </c>
      <c r="Y1400" s="2">
        <v>45397</v>
      </c>
      <c r="Z1400" s="2">
        <v>45397</v>
      </c>
    </row>
    <row r="1401" spans="1:26" x14ac:dyDescent="0.25">
      <c r="A1401">
        <v>2024</v>
      </c>
      <c r="B1401" s="2">
        <v>45292</v>
      </c>
      <c r="C1401" s="2">
        <v>45382</v>
      </c>
      <c r="D1401" t="s">
        <v>151</v>
      </c>
      <c r="E1401" s="3" t="s">
        <v>152</v>
      </c>
      <c r="F1401" s="4" t="s">
        <v>8868</v>
      </c>
      <c r="G1401" s="2">
        <v>45324</v>
      </c>
      <c r="H1401" t="s">
        <v>89</v>
      </c>
      <c r="I1401" t="s">
        <v>2396</v>
      </c>
      <c r="J1401" t="s">
        <v>2397</v>
      </c>
      <c r="L1401" t="s">
        <v>75</v>
      </c>
      <c r="M1401" t="s">
        <v>8204</v>
      </c>
      <c r="N1401" s="10">
        <v>90100001</v>
      </c>
      <c r="O1401" t="s">
        <v>8204</v>
      </c>
      <c r="P1401" s="10">
        <v>10</v>
      </c>
      <c r="Q1401" s="8" t="s">
        <v>135</v>
      </c>
      <c r="R1401">
        <v>9</v>
      </c>
      <c r="S1401" t="s">
        <v>8813</v>
      </c>
      <c r="T1401">
        <v>1298</v>
      </c>
      <c r="U1401" t="s">
        <v>150</v>
      </c>
      <c r="V1401" t="s">
        <v>8815</v>
      </c>
      <c r="W1401" t="s">
        <v>8816</v>
      </c>
      <c r="X1401" t="s">
        <v>8817</v>
      </c>
      <c r="Y1401" s="2">
        <v>45397</v>
      </c>
      <c r="Z1401" s="2">
        <v>45397</v>
      </c>
    </row>
    <row r="1402" spans="1:26" x14ac:dyDescent="0.25">
      <c r="A1402">
        <v>2024</v>
      </c>
      <c r="B1402" s="2">
        <v>45292</v>
      </c>
      <c r="C1402" s="2">
        <v>45382</v>
      </c>
      <c r="D1402" t="s">
        <v>151</v>
      </c>
      <c r="E1402" s="3" t="s">
        <v>152</v>
      </c>
      <c r="F1402" s="4" t="s">
        <v>8868</v>
      </c>
      <c r="G1402" s="2">
        <v>45324</v>
      </c>
      <c r="H1402" t="s">
        <v>89</v>
      </c>
      <c r="I1402" t="s">
        <v>2398</v>
      </c>
      <c r="J1402">
        <v>23</v>
      </c>
      <c r="L1402" t="s">
        <v>114</v>
      </c>
      <c r="M1402" t="s">
        <v>8036</v>
      </c>
      <c r="N1402" s="11">
        <v>90170001</v>
      </c>
      <c r="O1402" t="s">
        <v>8036</v>
      </c>
      <c r="P1402" s="11">
        <v>17</v>
      </c>
      <c r="Q1402" s="9" t="s">
        <v>144</v>
      </c>
      <c r="R1402">
        <v>9</v>
      </c>
      <c r="S1402" t="s">
        <v>8813</v>
      </c>
      <c r="T1402">
        <v>15300</v>
      </c>
      <c r="U1402" t="s">
        <v>150</v>
      </c>
      <c r="V1402" t="s">
        <v>8815</v>
      </c>
      <c r="W1402" t="s">
        <v>8816</v>
      </c>
      <c r="X1402" t="s">
        <v>8817</v>
      </c>
      <c r="Y1402" s="2">
        <v>45397</v>
      </c>
      <c r="Z1402" s="2">
        <v>45397</v>
      </c>
    </row>
    <row r="1403" spans="1:26" x14ac:dyDescent="0.25">
      <c r="A1403">
        <v>2024</v>
      </c>
      <c r="B1403" s="2">
        <v>45292</v>
      </c>
      <c r="C1403" s="2">
        <v>45382</v>
      </c>
      <c r="D1403" t="s">
        <v>151</v>
      </c>
      <c r="E1403" s="3" t="s">
        <v>152</v>
      </c>
      <c r="F1403" s="4" t="s">
        <v>8868</v>
      </c>
      <c r="G1403" s="2">
        <v>45324</v>
      </c>
      <c r="H1403" t="s">
        <v>87</v>
      </c>
      <c r="I1403" t="s">
        <v>2399</v>
      </c>
      <c r="J1403" t="s">
        <v>2400</v>
      </c>
      <c r="L1403" t="s">
        <v>114</v>
      </c>
      <c r="M1403" t="s">
        <v>7840</v>
      </c>
      <c r="N1403" s="11">
        <v>90140001</v>
      </c>
      <c r="O1403" t="s">
        <v>7840</v>
      </c>
      <c r="P1403" s="11">
        <v>14</v>
      </c>
      <c r="Q1403" s="9" t="s">
        <v>133</v>
      </c>
      <c r="R1403">
        <v>9</v>
      </c>
      <c r="S1403" t="s">
        <v>8813</v>
      </c>
      <c r="T1403">
        <v>3650</v>
      </c>
      <c r="U1403" t="s">
        <v>150</v>
      </c>
      <c r="V1403" t="s">
        <v>8815</v>
      </c>
      <c r="W1403" t="s">
        <v>8816</v>
      </c>
      <c r="X1403" t="s">
        <v>8817</v>
      </c>
      <c r="Y1403" s="2">
        <v>45397</v>
      </c>
      <c r="Z1403" s="2">
        <v>45397</v>
      </c>
    </row>
    <row r="1404" spans="1:26" x14ac:dyDescent="0.25">
      <c r="A1404">
        <v>2024</v>
      </c>
      <c r="B1404" s="2">
        <v>45292</v>
      </c>
      <c r="C1404" s="2">
        <v>45382</v>
      </c>
      <c r="D1404" t="s">
        <v>151</v>
      </c>
      <c r="E1404" s="3" t="s">
        <v>152</v>
      </c>
      <c r="F1404" s="4" t="s">
        <v>8868</v>
      </c>
      <c r="G1404" s="2">
        <v>45324</v>
      </c>
      <c r="H1404" t="s">
        <v>85</v>
      </c>
      <c r="I1404" t="s">
        <v>2401</v>
      </c>
      <c r="J1404">
        <v>6</v>
      </c>
      <c r="L1404" t="s">
        <v>128</v>
      </c>
      <c r="M1404" t="s">
        <v>8205</v>
      </c>
      <c r="N1404" s="11">
        <v>90070001</v>
      </c>
      <c r="O1404" t="s">
        <v>8205</v>
      </c>
      <c r="P1404" s="11">
        <v>7</v>
      </c>
      <c r="Q1404" s="9" t="s">
        <v>143</v>
      </c>
      <c r="R1404">
        <v>9</v>
      </c>
      <c r="S1404" t="s">
        <v>8813</v>
      </c>
      <c r="T1404">
        <v>9800</v>
      </c>
      <c r="U1404" t="s">
        <v>150</v>
      </c>
      <c r="V1404" t="s">
        <v>8815</v>
      </c>
      <c r="W1404" t="s">
        <v>8816</v>
      </c>
      <c r="X1404" t="s">
        <v>8817</v>
      </c>
      <c r="Y1404" s="2">
        <v>45397</v>
      </c>
      <c r="Z1404" s="2">
        <v>45397</v>
      </c>
    </row>
    <row r="1405" spans="1:26" x14ac:dyDescent="0.25">
      <c r="A1405">
        <v>2024</v>
      </c>
      <c r="B1405" s="2">
        <v>45292</v>
      </c>
      <c r="C1405" s="2">
        <v>45382</v>
      </c>
      <c r="D1405" t="s">
        <v>151</v>
      </c>
      <c r="E1405" s="3" t="s">
        <v>152</v>
      </c>
      <c r="F1405" s="4" t="s">
        <v>8868</v>
      </c>
      <c r="G1405" s="2">
        <v>45324</v>
      </c>
      <c r="H1405" t="s">
        <v>87</v>
      </c>
      <c r="I1405" t="s">
        <v>2402</v>
      </c>
      <c r="J1405" t="s">
        <v>2403</v>
      </c>
      <c r="L1405" t="s">
        <v>114</v>
      </c>
      <c r="M1405" t="s">
        <v>7791</v>
      </c>
      <c r="N1405" s="11">
        <v>90050001</v>
      </c>
      <c r="O1405" t="s">
        <v>7791</v>
      </c>
      <c r="P1405" s="11">
        <v>5</v>
      </c>
      <c r="Q1405" s="9" t="s">
        <v>134</v>
      </c>
      <c r="R1405">
        <v>9</v>
      </c>
      <c r="S1405" t="s">
        <v>8813</v>
      </c>
      <c r="T1405">
        <v>7790</v>
      </c>
      <c r="U1405" t="s">
        <v>150</v>
      </c>
      <c r="V1405" t="s">
        <v>8815</v>
      </c>
      <c r="W1405" t="s">
        <v>8816</v>
      </c>
      <c r="X1405" t="s">
        <v>8817</v>
      </c>
      <c r="Y1405" s="2">
        <v>45397</v>
      </c>
      <c r="Z1405" s="2">
        <v>45397</v>
      </c>
    </row>
    <row r="1406" spans="1:26" x14ac:dyDescent="0.25">
      <c r="A1406">
        <v>2024</v>
      </c>
      <c r="B1406" s="2">
        <v>45292</v>
      </c>
      <c r="C1406" s="2">
        <v>45382</v>
      </c>
      <c r="D1406" t="s">
        <v>151</v>
      </c>
      <c r="E1406" s="3" t="s">
        <v>152</v>
      </c>
      <c r="F1406" s="4" t="s">
        <v>8868</v>
      </c>
      <c r="G1406" s="2">
        <v>45324</v>
      </c>
      <c r="H1406" t="s">
        <v>89</v>
      </c>
      <c r="I1406" t="s">
        <v>2404</v>
      </c>
      <c r="J1406" t="s">
        <v>2405</v>
      </c>
      <c r="L1406" t="s">
        <v>114</v>
      </c>
      <c r="M1406" t="s">
        <v>7730</v>
      </c>
      <c r="N1406" s="11">
        <v>90160001</v>
      </c>
      <c r="O1406" t="s">
        <v>7730</v>
      </c>
      <c r="P1406" s="11">
        <v>16</v>
      </c>
      <c r="Q1406" s="9" t="s">
        <v>141</v>
      </c>
      <c r="R1406">
        <v>9</v>
      </c>
      <c r="S1406" t="s">
        <v>8813</v>
      </c>
      <c r="T1406">
        <v>11930</v>
      </c>
      <c r="U1406" t="s">
        <v>150</v>
      </c>
      <c r="V1406" t="s">
        <v>8815</v>
      </c>
      <c r="W1406" t="s">
        <v>8816</v>
      </c>
      <c r="X1406" t="s">
        <v>8817</v>
      </c>
      <c r="Y1406" s="2">
        <v>45397</v>
      </c>
      <c r="Z1406" s="2">
        <v>45397</v>
      </c>
    </row>
    <row r="1407" spans="1:26" x14ac:dyDescent="0.25">
      <c r="A1407">
        <v>2024</v>
      </c>
      <c r="B1407" s="2">
        <v>45292</v>
      </c>
      <c r="C1407" s="2">
        <v>45382</v>
      </c>
      <c r="D1407" t="s">
        <v>151</v>
      </c>
      <c r="E1407" s="3" t="s">
        <v>152</v>
      </c>
      <c r="F1407" s="4" t="s">
        <v>8868</v>
      </c>
      <c r="G1407" s="2">
        <v>45324</v>
      </c>
      <c r="H1407" t="s">
        <v>86</v>
      </c>
      <c r="I1407" t="s">
        <v>2406</v>
      </c>
      <c r="J1407" t="s">
        <v>2407</v>
      </c>
      <c r="K1407" t="s">
        <v>2408</v>
      </c>
      <c r="L1407" t="s">
        <v>114</v>
      </c>
      <c r="M1407" t="s">
        <v>8145</v>
      </c>
      <c r="N1407" s="11">
        <v>90030001</v>
      </c>
      <c r="O1407" t="s">
        <v>8145</v>
      </c>
      <c r="P1407" s="11">
        <v>3</v>
      </c>
      <c r="Q1407" s="9" t="s">
        <v>136</v>
      </c>
      <c r="R1407">
        <v>9</v>
      </c>
      <c r="S1407" t="s">
        <v>8813</v>
      </c>
      <c r="T1407">
        <v>4300</v>
      </c>
      <c r="U1407" t="s">
        <v>150</v>
      </c>
      <c r="V1407" t="s">
        <v>8815</v>
      </c>
      <c r="W1407" t="s">
        <v>8816</v>
      </c>
      <c r="X1407" t="s">
        <v>8817</v>
      </c>
      <c r="Y1407" s="2">
        <v>45397</v>
      </c>
      <c r="Z1407" s="2">
        <v>45397</v>
      </c>
    </row>
    <row r="1408" spans="1:26" x14ac:dyDescent="0.25">
      <c r="A1408">
        <v>2024</v>
      </c>
      <c r="B1408" s="2">
        <v>45292</v>
      </c>
      <c r="C1408" s="2">
        <v>45382</v>
      </c>
      <c r="D1408" t="s">
        <v>151</v>
      </c>
      <c r="E1408" s="3" t="s">
        <v>152</v>
      </c>
      <c r="F1408" s="4" t="s">
        <v>8868</v>
      </c>
      <c r="G1408" s="2">
        <v>45324</v>
      </c>
      <c r="H1408" t="s">
        <v>89</v>
      </c>
      <c r="I1408" t="s">
        <v>2409</v>
      </c>
      <c r="J1408">
        <v>63</v>
      </c>
      <c r="L1408" t="s">
        <v>114</v>
      </c>
      <c r="M1408" t="s">
        <v>8206</v>
      </c>
      <c r="N1408" s="11">
        <v>90070001</v>
      </c>
      <c r="O1408" t="s">
        <v>8206</v>
      </c>
      <c r="P1408" s="11">
        <v>7</v>
      </c>
      <c r="Q1408" s="9" t="s">
        <v>143</v>
      </c>
      <c r="R1408">
        <v>9</v>
      </c>
      <c r="S1408" t="s">
        <v>8813</v>
      </c>
      <c r="T1408">
        <v>9800</v>
      </c>
      <c r="U1408" t="s">
        <v>150</v>
      </c>
      <c r="V1408" t="s">
        <v>8815</v>
      </c>
      <c r="W1408" t="s">
        <v>8816</v>
      </c>
      <c r="X1408" t="s">
        <v>8817</v>
      </c>
      <c r="Y1408" s="2">
        <v>45397</v>
      </c>
      <c r="Z1408" s="2">
        <v>45397</v>
      </c>
    </row>
    <row r="1409" spans="1:26" x14ac:dyDescent="0.25">
      <c r="A1409">
        <v>2024</v>
      </c>
      <c r="B1409" s="2">
        <v>45292</v>
      </c>
      <c r="C1409" s="2">
        <v>45382</v>
      </c>
      <c r="D1409" t="s">
        <v>151</v>
      </c>
      <c r="E1409" s="3" t="s">
        <v>152</v>
      </c>
      <c r="F1409" s="4" t="s">
        <v>8868</v>
      </c>
      <c r="G1409" s="2">
        <v>45324</v>
      </c>
      <c r="H1409" t="s">
        <v>89</v>
      </c>
      <c r="I1409" t="s">
        <v>2410</v>
      </c>
      <c r="J1409">
        <v>24</v>
      </c>
      <c r="L1409" t="s">
        <v>114</v>
      </c>
      <c r="M1409" t="s">
        <v>8207</v>
      </c>
      <c r="N1409" s="11">
        <v>90160001</v>
      </c>
      <c r="O1409" t="s">
        <v>8207</v>
      </c>
      <c r="P1409" s="11">
        <v>16</v>
      </c>
      <c r="Q1409" s="9" t="s">
        <v>141</v>
      </c>
      <c r="R1409">
        <v>9</v>
      </c>
      <c r="S1409" t="s">
        <v>8813</v>
      </c>
      <c r="T1409">
        <v>11040</v>
      </c>
      <c r="U1409" t="s">
        <v>150</v>
      </c>
      <c r="V1409" t="s">
        <v>8815</v>
      </c>
      <c r="W1409" t="s">
        <v>8816</v>
      </c>
      <c r="X1409" t="s">
        <v>8817</v>
      </c>
      <c r="Y1409" s="2">
        <v>45397</v>
      </c>
      <c r="Z1409" s="2">
        <v>45397</v>
      </c>
    </row>
    <row r="1410" spans="1:26" x14ac:dyDescent="0.25">
      <c r="A1410">
        <v>2024</v>
      </c>
      <c r="B1410" s="2">
        <v>45292</v>
      </c>
      <c r="C1410" s="2">
        <v>45382</v>
      </c>
      <c r="D1410" t="s">
        <v>151</v>
      </c>
      <c r="E1410" s="3" t="s">
        <v>152</v>
      </c>
      <c r="F1410" s="4" t="s">
        <v>8868</v>
      </c>
      <c r="G1410" s="2">
        <v>45328</v>
      </c>
      <c r="H1410" t="s">
        <v>86</v>
      </c>
      <c r="I1410" t="s">
        <v>2411</v>
      </c>
      <c r="J1410" t="s">
        <v>2412</v>
      </c>
      <c r="K1410" t="s">
        <v>2413</v>
      </c>
      <c r="L1410" t="s">
        <v>105</v>
      </c>
      <c r="M1410" t="s">
        <v>7993</v>
      </c>
      <c r="N1410" s="11">
        <v>90060001</v>
      </c>
      <c r="O1410" t="s">
        <v>7993</v>
      </c>
      <c r="P1410" s="11">
        <v>6</v>
      </c>
      <c r="Q1410" s="9" t="s">
        <v>148</v>
      </c>
      <c r="R1410">
        <v>9</v>
      </c>
      <c r="S1410" t="s">
        <v>8813</v>
      </c>
      <c r="T1410">
        <v>8240</v>
      </c>
      <c r="U1410" t="s">
        <v>150</v>
      </c>
      <c r="V1410" t="s">
        <v>8815</v>
      </c>
      <c r="W1410" t="s">
        <v>8816</v>
      </c>
      <c r="X1410" t="s">
        <v>8817</v>
      </c>
      <c r="Y1410" s="2">
        <v>45397</v>
      </c>
      <c r="Z1410" s="2">
        <v>45397</v>
      </c>
    </row>
    <row r="1411" spans="1:26" x14ac:dyDescent="0.25">
      <c r="A1411">
        <v>2024</v>
      </c>
      <c r="B1411" s="2">
        <v>45292</v>
      </c>
      <c r="C1411" s="2">
        <v>45382</v>
      </c>
      <c r="D1411" t="s">
        <v>151</v>
      </c>
      <c r="E1411" s="3" t="s">
        <v>152</v>
      </c>
      <c r="F1411" s="4" t="s">
        <v>8868</v>
      </c>
      <c r="G1411" s="2">
        <v>45328</v>
      </c>
      <c r="H1411" t="s">
        <v>86</v>
      </c>
      <c r="I1411" t="s">
        <v>2414</v>
      </c>
      <c r="J1411" t="s">
        <v>2412</v>
      </c>
      <c r="K1411" t="s">
        <v>2415</v>
      </c>
      <c r="L1411" t="s">
        <v>105</v>
      </c>
      <c r="M1411" t="s">
        <v>7993</v>
      </c>
      <c r="N1411" s="11">
        <v>90060001</v>
      </c>
      <c r="O1411" t="s">
        <v>7993</v>
      </c>
      <c r="P1411" s="11">
        <v>6</v>
      </c>
      <c r="Q1411" s="9" t="s">
        <v>148</v>
      </c>
      <c r="R1411">
        <v>9</v>
      </c>
      <c r="S1411" t="s">
        <v>8813</v>
      </c>
      <c r="T1411">
        <v>8240</v>
      </c>
      <c r="U1411" t="s">
        <v>150</v>
      </c>
      <c r="V1411" t="s">
        <v>8815</v>
      </c>
      <c r="W1411" t="s">
        <v>8816</v>
      </c>
      <c r="X1411" t="s">
        <v>8817</v>
      </c>
      <c r="Y1411" s="2">
        <v>45397</v>
      </c>
      <c r="Z1411" s="2">
        <v>45397</v>
      </c>
    </row>
    <row r="1412" spans="1:26" x14ac:dyDescent="0.25">
      <c r="A1412">
        <v>2024</v>
      </c>
      <c r="B1412" s="2">
        <v>45292</v>
      </c>
      <c r="C1412" s="2">
        <v>45382</v>
      </c>
      <c r="D1412" t="s">
        <v>151</v>
      </c>
      <c r="E1412" s="3" t="s">
        <v>152</v>
      </c>
      <c r="F1412" s="4" t="s">
        <v>8868</v>
      </c>
      <c r="G1412" s="2">
        <v>45328</v>
      </c>
      <c r="H1412" t="s">
        <v>86</v>
      </c>
      <c r="I1412" t="s">
        <v>2416</v>
      </c>
      <c r="J1412" t="s">
        <v>2412</v>
      </c>
      <c r="K1412" t="s">
        <v>2417</v>
      </c>
      <c r="L1412" t="s">
        <v>105</v>
      </c>
      <c r="M1412" t="s">
        <v>7993</v>
      </c>
      <c r="N1412" s="11">
        <v>90060001</v>
      </c>
      <c r="O1412" t="s">
        <v>7993</v>
      </c>
      <c r="P1412" s="11">
        <v>6</v>
      </c>
      <c r="Q1412" s="9" t="s">
        <v>148</v>
      </c>
      <c r="R1412">
        <v>9</v>
      </c>
      <c r="S1412" t="s">
        <v>8813</v>
      </c>
      <c r="T1412">
        <v>8240</v>
      </c>
      <c r="U1412" t="s">
        <v>150</v>
      </c>
      <c r="V1412" t="s">
        <v>8815</v>
      </c>
      <c r="W1412" t="s">
        <v>8816</v>
      </c>
      <c r="X1412" t="s">
        <v>8817</v>
      </c>
      <c r="Y1412" s="2">
        <v>45397</v>
      </c>
      <c r="Z1412" s="2">
        <v>45397</v>
      </c>
    </row>
    <row r="1413" spans="1:26" x14ac:dyDescent="0.25">
      <c r="A1413">
        <v>2024</v>
      </c>
      <c r="B1413" s="2">
        <v>45292</v>
      </c>
      <c r="C1413" s="2">
        <v>45382</v>
      </c>
      <c r="D1413" t="s">
        <v>151</v>
      </c>
      <c r="E1413" s="3" t="s">
        <v>152</v>
      </c>
      <c r="F1413" s="4" t="s">
        <v>8868</v>
      </c>
      <c r="G1413" s="2">
        <v>45328</v>
      </c>
      <c r="H1413" t="s">
        <v>89</v>
      </c>
      <c r="I1413" t="s">
        <v>2418</v>
      </c>
      <c r="J1413" t="s">
        <v>2419</v>
      </c>
      <c r="L1413" t="s">
        <v>114</v>
      </c>
      <c r="M1413" t="s">
        <v>7777</v>
      </c>
      <c r="N1413" s="11">
        <v>90160001</v>
      </c>
      <c r="O1413" t="s">
        <v>7777</v>
      </c>
      <c r="P1413" s="11">
        <v>16</v>
      </c>
      <c r="Q1413" s="9" t="s">
        <v>141</v>
      </c>
      <c r="R1413">
        <v>9</v>
      </c>
      <c r="S1413" t="s">
        <v>8813</v>
      </c>
      <c r="T1413">
        <v>11530</v>
      </c>
      <c r="U1413" t="s">
        <v>150</v>
      </c>
      <c r="V1413" t="s">
        <v>8815</v>
      </c>
      <c r="W1413" t="s">
        <v>8816</v>
      </c>
      <c r="X1413" t="s">
        <v>8817</v>
      </c>
      <c r="Y1413" s="2">
        <v>45397</v>
      </c>
      <c r="Z1413" s="2">
        <v>45397</v>
      </c>
    </row>
    <row r="1414" spans="1:26" x14ac:dyDescent="0.25">
      <c r="A1414">
        <v>2024</v>
      </c>
      <c r="B1414" s="2">
        <v>45292</v>
      </c>
      <c r="C1414" s="2">
        <v>45382</v>
      </c>
      <c r="D1414" t="s">
        <v>151</v>
      </c>
      <c r="E1414" s="3" t="s">
        <v>152</v>
      </c>
      <c r="F1414" s="4" t="s">
        <v>8868</v>
      </c>
      <c r="G1414" s="2">
        <v>45328</v>
      </c>
      <c r="H1414" t="s">
        <v>89</v>
      </c>
      <c r="I1414" t="s">
        <v>2420</v>
      </c>
      <c r="J1414" t="s">
        <v>2421</v>
      </c>
      <c r="L1414" t="s">
        <v>114</v>
      </c>
      <c r="M1414" t="s">
        <v>7777</v>
      </c>
      <c r="N1414" s="11">
        <v>90160001</v>
      </c>
      <c r="O1414" t="s">
        <v>7777</v>
      </c>
      <c r="P1414" s="11">
        <v>16</v>
      </c>
      <c r="Q1414" s="9" t="s">
        <v>141</v>
      </c>
      <c r="R1414">
        <v>9</v>
      </c>
      <c r="S1414" t="s">
        <v>8813</v>
      </c>
      <c r="T1414">
        <v>11530</v>
      </c>
      <c r="U1414" t="s">
        <v>150</v>
      </c>
      <c r="V1414" t="s">
        <v>8815</v>
      </c>
      <c r="W1414" t="s">
        <v>8816</v>
      </c>
      <c r="X1414" t="s">
        <v>8817</v>
      </c>
      <c r="Y1414" s="2">
        <v>45397</v>
      </c>
      <c r="Z1414" s="2">
        <v>45397</v>
      </c>
    </row>
    <row r="1415" spans="1:26" x14ac:dyDescent="0.25">
      <c r="A1415">
        <v>2024</v>
      </c>
      <c r="B1415" s="2">
        <v>45292</v>
      </c>
      <c r="C1415" s="2">
        <v>45382</v>
      </c>
      <c r="D1415" t="s">
        <v>151</v>
      </c>
      <c r="E1415" s="3" t="s">
        <v>152</v>
      </c>
      <c r="F1415" s="4" t="s">
        <v>8868</v>
      </c>
      <c r="G1415" s="2">
        <v>45328</v>
      </c>
      <c r="H1415" t="s">
        <v>89</v>
      </c>
      <c r="I1415" t="s">
        <v>2422</v>
      </c>
      <c r="J1415" t="s">
        <v>2423</v>
      </c>
      <c r="L1415" t="s">
        <v>104</v>
      </c>
      <c r="M1415" t="s">
        <v>8208</v>
      </c>
      <c r="N1415" s="11">
        <v>90030001</v>
      </c>
      <c r="O1415" t="s">
        <v>8208</v>
      </c>
      <c r="P1415" s="11">
        <v>3</v>
      </c>
      <c r="Q1415" s="9" t="s">
        <v>136</v>
      </c>
      <c r="R1415">
        <v>9</v>
      </c>
      <c r="S1415" t="s">
        <v>8813</v>
      </c>
      <c r="T1415">
        <v>4440</v>
      </c>
      <c r="U1415" t="s">
        <v>150</v>
      </c>
      <c r="V1415" t="s">
        <v>8815</v>
      </c>
      <c r="W1415" t="s">
        <v>8816</v>
      </c>
      <c r="X1415" t="s">
        <v>8817</v>
      </c>
      <c r="Y1415" s="2">
        <v>45397</v>
      </c>
      <c r="Z1415" s="2">
        <v>45397</v>
      </c>
    </row>
    <row r="1416" spans="1:26" x14ac:dyDescent="0.25">
      <c r="A1416">
        <v>2024</v>
      </c>
      <c r="B1416" s="2">
        <v>45292</v>
      </c>
      <c r="C1416" s="2">
        <v>45382</v>
      </c>
      <c r="D1416" t="s">
        <v>151</v>
      </c>
      <c r="E1416" s="3" t="s">
        <v>152</v>
      </c>
      <c r="F1416" s="4" t="s">
        <v>8868</v>
      </c>
      <c r="G1416" s="2">
        <v>45328</v>
      </c>
      <c r="H1416" t="s">
        <v>86</v>
      </c>
      <c r="I1416" t="s">
        <v>2424</v>
      </c>
      <c r="J1416">
        <v>597</v>
      </c>
      <c r="L1416" t="s">
        <v>114</v>
      </c>
      <c r="M1416" t="s">
        <v>8145</v>
      </c>
      <c r="N1416" s="11">
        <v>90030001</v>
      </c>
      <c r="O1416" t="s">
        <v>8145</v>
      </c>
      <c r="P1416" s="11">
        <v>3</v>
      </c>
      <c r="Q1416" s="9" t="s">
        <v>136</v>
      </c>
      <c r="R1416">
        <v>9</v>
      </c>
      <c r="S1416" t="s">
        <v>8813</v>
      </c>
      <c r="T1416">
        <v>4300</v>
      </c>
      <c r="U1416" t="s">
        <v>150</v>
      </c>
      <c r="V1416" t="s">
        <v>8815</v>
      </c>
      <c r="W1416" t="s">
        <v>8816</v>
      </c>
      <c r="X1416" t="s">
        <v>8817</v>
      </c>
      <c r="Y1416" s="2">
        <v>45397</v>
      </c>
      <c r="Z1416" s="2">
        <v>45397</v>
      </c>
    </row>
    <row r="1417" spans="1:26" x14ac:dyDescent="0.25">
      <c r="A1417">
        <v>2024</v>
      </c>
      <c r="B1417" s="2">
        <v>45292</v>
      </c>
      <c r="C1417" s="2">
        <v>45382</v>
      </c>
      <c r="D1417" t="s">
        <v>151</v>
      </c>
      <c r="E1417" s="3" t="s">
        <v>152</v>
      </c>
      <c r="F1417" s="4" t="s">
        <v>8868</v>
      </c>
      <c r="G1417" s="2">
        <v>45328</v>
      </c>
      <c r="H1417" t="s">
        <v>86</v>
      </c>
      <c r="I1417" t="s">
        <v>2425</v>
      </c>
      <c r="J1417" t="s">
        <v>2426</v>
      </c>
      <c r="L1417" t="s">
        <v>114</v>
      </c>
      <c r="M1417" t="s">
        <v>7701</v>
      </c>
      <c r="N1417" s="10">
        <v>90100001</v>
      </c>
      <c r="O1417" t="s">
        <v>7701</v>
      </c>
      <c r="P1417" s="10">
        <v>10</v>
      </c>
      <c r="Q1417" s="8" t="s">
        <v>135</v>
      </c>
      <c r="R1417">
        <v>9</v>
      </c>
      <c r="S1417" t="s">
        <v>8813</v>
      </c>
      <c r="T1417">
        <v>1780</v>
      </c>
      <c r="U1417" t="s">
        <v>150</v>
      </c>
      <c r="V1417" t="s">
        <v>8815</v>
      </c>
      <c r="W1417" t="s">
        <v>8816</v>
      </c>
      <c r="X1417" t="s">
        <v>8817</v>
      </c>
      <c r="Y1417" s="2">
        <v>45397</v>
      </c>
      <c r="Z1417" s="2">
        <v>45397</v>
      </c>
    </row>
    <row r="1418" spans="1:26" x14ac:dyDescent="0.25">
      <c r="A1418">
        <v>2024</v>
      </c>
      <c r="B1418" s="2">
        <v>45292</v>
      </c>
      <c r="C1418" s="2">
        <v>45382</v>
      </c>
      <c r="D1418" t="s">
        <v>151</v>
      </c>
      <c r="E1418" s="3" t="s">
        <v>152</v>
      </c>
      <c r="F1418" s="4" t="s">
        <v>8868</v>
      </c>
      <c r="G1418" s="2">
        <v>45328</v>
      </c>
      <c r="H1418" t="s">
        <v>89</v>
      </c>
      <c r="I1418" t="s">
        <v>2427</v>
      </c>
      <c r="J1418" t="s">
        <v>2428</v>
      </c>
      <c r="L1418" t="s">
        <v>114</v>
      </c>
      <c r="M1418" t="s">
        <v>8108</v>
      </c>
      <c r="N1418" s="11">
        <v>90110001</v>
      </c>
      <c r="O1418" t="s">
        <v>8108</v>
      </c>
      <c r="P1418" s="11">
        <v>11</v>
      </c>
      <c r="Q1418" s="9" t="s">
        <v>147</v>
      </c>
      <c r="R1418">
        <v>9</v>
      </c>
      <c r="S1418" t="s">
        <v>8813</v>
      </c>
      <c r="T1418">
        <v>13200</v>
      </c>
      <c r="U1418" t="s">
        <v>150</v>
      </c>
      <c r="V1418" t="s">
        <v>8815</v>
      </c>
      <c r="W1418" t="s">
        <v>8816</v>
      </c>
      <c r="X1418" t="s">
        <v>8817</v>
      </c>
      <c r="Y1418" s="2">
        <v>45397</v>
      </c>
      <c r="Z1418" s="2">
        <v>45397</v>
      </c>
    </row>
    <row r="1419" spans="1:26" x14ac:dyDescent="0.25">
      <c r="A1419">
        <v>2024</v>
      </c>
      <c r="B1419" s="2">
        <v>45292</v>
      </c>
      <c r="C1419" s="2">
        <v>45382</v>
      </c>
      <c r="D1419" t="s">
        <v>151</v>
      </c>
      <c r="E1419" s="3" t="s">
        <v>152</v>
      </c>
      <c r="F1419" s="4" t="s">
        <v>8868</v>
      </c>
      <c r="G1419" s="2">
        <v>45328</v>
      </c>
      <c r="H1419" t="s">
        <v>89</v>
      </c>
      <c r="I1419" t="s">
        <v>2429</v>
      </c>
      <c r="J1419">
        <v>250</v>
      </c>
      <c r="L1419" t="s">
        <v>114</v>
      </c>
      <c r="M1419" t="s">
        <v>8209</v>
      </c>
      <c r="N1419" s="11">
        <v>90160001</v>
      </c>
      <c r="O1419" t="s">
        <v>8209</v>
      </c>
      <c r="P1419" s="11">
        <v>16</v>
      </c>
      <c r="Q1419" s="9" t="s">
        <v>141</v>
      </c>
      <c r="R1419">
        <v>9</v>
      </c>
      <c r="S1419" t="s">
        <v>8813</v>
      </c>
      <c r="T1419">
        <v>11000</v>
      </c>
      <c r="U1419" t="s">
        <v>150</v>
      </c>
      <c r="V1419" t="s">
        <v>8815</v>
      </c>
      <c r="W1419" t="s">
        <v>8816</v>
      </c>
      <c r="X1419" t="s">
        <v>8817</v>
      </c>
      <c r="Y1419" s="2">
        <v>45397</v>
      </c>
      <c r="Z1419" s="2">
        <v>45397</v>
      </c>
    </row>
    <row r="1420" spans="1:26" x14ac:dyDescent="0.25">
      <c r="A1420">
        <v>2024</v>
      </c>
      <c r="B1420" s="2">
        <v>45292</v>
      </c>
      <c r="C1420" s="2">
        <v>45382</v>
      </c>
      <c r="D1420" t="s">
        <v>151</v>
      </c>
      <c r="E1420" s="3" t="s">
        <v>152</v>
      </c>
      <c r="F1420" s="4" t="s">
        <v>8868</v>
      </c>
      <c r="G1420" s="2">
        <v>45328</v>
      </c>
      <c r="H1420" t="s">
        <v>89</v>
      </c>
      <c r="I1420" t="s">
        <v>2430</v>
      </c>
      <c r="J1420">
        <v>264</v>
      </c>
      <c r="L1420" t="s">
        <v>114</v>
      </c>
      <c r="M1420" t="s">
        <v>7800</v>
      </c>
      <c r="N1420" s="11">
        <v>90040001</v>
      </c>
      <c r="O1420" t="s">
        <v>7800</v>
      </c>
      <c r="P1420" s="11">
        <v>4</v>
      </c>
      <c r="Q1420" s="9" t="s">
        <v>145</v>
      </c>
      <c r="R1420">
        <v>9</v>
      </c>
      <c r="S1420" t="s">
        <v>8813</v>
      </c>
      <c r="T1420">
        <v>5000</v>
      </c>
      <c r="U1420" t="s">
        <v>150</v>
      </c>
      <c r="V1420" t="s">
        <v>8815</v>
      </c>
      <c r="W1420" t="s">
        <v>8816</v>
      </c>
      <c r="X1420" t="s">
        <v>8817</v>
      </c>
      <c r="Y1420" s="2">
        <v>45397</v>
      </c>
      <c r="Z1420" s="2">
        <v>45397</v>
      </c>
    </row>
    <row r="1421" spans="1:26" x14ac:dyDescent="0.25">
      <c r="A1421">
        <v>2024</v>
      </c>
      <c r="B1421" s="2">
        <v>45292</v>
      </c>
      <c r="C1421" s="2">
        <v>45382</v>
      </c>
      <c r="D1421" t="s">
        <v>151</v>
      </c>
      <c r="E1421" s="3" t="s">
        <v>152</v>
      </c>
      <c r="F1421" s="4" t="s">
        <v>8868</v>
      </c>
      <c r="G1421" s="2">
        <v>45328</v>
      </c>
      <c r="H1421" t="s">
        <v>83</v>
      </c>
      <c r="I1421" t="s">
        <v>2431</v>
      </c>
      <c r="J1421" t="s">
        <v>2432</v>
      </c>
      <c r="L1421" t="s">
        <v>114</v>
      </c>
      <c r="M1421" t="s">
        <v>8107</v>
      </c>
      <c r="N1421" s="11">
        <v>90050001</v>
      </c>
      <c r="O1421" t="s">
        <v>8107</v>
      </c>
      <c r="P1421" s="11">
        <v>5</v>
      </c>
      <c r="Q1421" s="9" t="s">
        <v>134</v>
      </c>
      <c r="R1421">
        <v>9</v>
      </c>
      <c r="S1421" t="s">
        <v>8813</v>
      </c>
      <c r="T1421">
        <v>7239</v>
      </c>
      <c r="U1421" t="s">
        <v>150</v>
      </c>
      <c r="V1421" t="s">
        <v>8815</v>
      </c>
      <c r="W1421" t="s">
        <v>8816</v>
      </c>
      <c r="X1421" t="s">
        <v>8817</v>
      </c>
      <c r="Y1421" s="2">
        <v>45397</v>
      </c>
      <c r="Z1421" s="2">
        <v>45397</v>
      </c>
    </row>
    <row r="1422" spans="1:26" x14ac:dyDescent="0.25">
      <c r="A1422">
        <v>2024</v>
      </c>
      <c r="B1422" s="2">
        <v>45292</v>
      </c>
      <c r="C1422" s="2">
        <v>45382</v>
      </c>
      <c r="D1422" t="s">
        <v>151</v>
      </c>
      <c r="E1422" s="3" t="s">
        <v>152</v>
      </c>
      <c r="F1422" s="4" t="s">
        <v>8868</v>
      </c>
      <c r="G1422" s="2">
        <v>45328</v>
      </c>
      <c r="H1422" t="s">
        <v>89</v>
      </c>
      <c r="I1422" t="s">
        <v>2433</v>
      </c>
      <c r="J1422">
        <v>10</v>
      </c>
      <c r="L1422" t="s">
        <v>75</v>
      </c>
      <c r="M1422" t="s">
        <v>8210</v>
      </c>
      <c r="N1422" s="11">
        <v>90130001</v>
      </c>
      <c r="O1422" t="s">
        <v>8210</v>
      </c>
      <c r="P1422" s="11">
        <v>13</v>
      </c>
      <c r="Q1422" s="9" t="s">
        <v>139</v>
      </c>
      <c r="R1422">
        <v>9</v>
      </c>
      <c r="S1422" t="s">
        <v>8813</v>
      </c>
      <c r="T1422">
        <v>16030</v>
      </c>
      <c r="U1422" t="s">
        <v>150</v>
      </c>
      <c r="V1422" t="s">
        <v>8815</v>
      </c>
      <c r="W1422" t="s">
        <v>8816</v>
      </c>
      <c r="X1422" t="s">
        <v>8817</v>
      </c>
      <c r="Y1422" s="2">
        <v>45397</v>
      </c>
      <c r="Z1422" s="2">
        <v>45397</v>
      </c>
    </row>
    <row r="1423" spans="1:26" x14ac:dyDescent="0.25">
      <c r="A1423">
        <v>2024</v>
      </c>
      <c r="B1423" s="2">
        <v>45292</v>
      </c>
      <c r="C1423" s="2">
        <v>45382</v>
      </c>
      <c r="D1423" t="s">
        <v>151</v>
      </c>
      <c r="E1423" s="3" t="s">
        <v>152</v>
      </c>
      <c r="F1423" s="4" t="s">
        <v>8868</v>
      </c>
      <c r="G1423" s="2">
        <v>45328</v>
      </c>
      <c r="H1423" t="s">
        <v>89</v>
      </c>
      <c r="I1423" t="s">
        <v>2434</v>
      </c>
      <c r="J1423">
        <v>219</v>
      </c>
      <c r="K1423" t="s">
        <v>2435</v>
      </c>
      <c r="L1423" t="s">
        <v>75</v>
      </c>
      <c r="M1423" t="s">
        <v>7711</v>
      </c>
      <c r="N1423" s="11">
        <v>90160001</v>
      </c>
      <c r="O1423" t="s">
        <v>7711</v>
      </c>
      <c r="P1423" s="11">
        <v>16</v>
      </c>
      <c r="Q1423" s="9" t="s">
        <v>141</v>
      </c>
      <c r="R1423">
        <v>9</v>
      </c>
      <c r="S1423" t="s">
        <v>8813</v>
      </c>
      <c r="T1423">
        <v>11529</v>
      </c>
      <c r="U1423" t="s">
        <v>150</v>
      </c>
      <c r="V1423" t="s">
        <v>8815</v>
      </c>
      <c r="W1423" t="s">
        <v>8816</v>
      </c>
      <c r="X1423" t="s">
        <v>8817</v>
      </c>
      <c r="Y1423" s="2">
        <v>45397</v>
      </c>
      <c r="Z1423" s="2">
        <v>45397</v>
      </c>
    </row>
    <row r="1424" spans="1:26" x14ac:dyDescent="0.25">
      <c r="A1424">
        <v>2024</v>
      </c>
      <c r="B1424" s="2">
        <v>45292</v>
      </c>
      <c r="C1424" s="2">
        <v>45382</v>
      </c>
      <c r="D1424" t="s">
        <v>151</v>
      </c>
      <c r="E1424" s="3" t="s">
        <v>152</v>
      </c>
      <c r="F1424" s="4" t="s">
        <v>8868</v>
      </c>
      <c r="G1424" s="2">
        <v>45328</v>
      </c>
      <c r="H1424" t="s">
        <v>89</v>
      </c>
      <c r="I1424" t="s">
        <v>2436</v>
      </c>
      <c r="J1424">
        <v>84</v>
      </c>
      <c r="K1424" t="s">
        <v>2437</v>
      </c>
      <c r="L1424" t="s">
        <v>114</v>
      </c>
      <c r="M1424" t="s">
        <v>8211</v>
      </c>
      <c r="N1424" s="11">
        <v>90170001</v>
      </c>
      <c r="O1424" t="s">
        <v>8211</v>
      </c>
      <c r="P1424" s="11">
        <v>17</v>
      </c>
      <c r="Q1424" s="9" t="s">
        <v>144</v>
      </c>
      <c r="R1424">
        <v>9</v>
      </c>
      <c r="S1424" t="s">
        <v>8813</v>
      </c>
      <c r="T1424">
        <v>15630</v>
      </c>
      <c r="U1424" t="s">
        <v>150</v>
      </c>
      <c r="V1424" t="s">
        <v>8815</v>
      </c>
      <c r="W1424" t="s">
        <v>8816</v>
      </c>
      <c r="X1424" t="s">
        <v>8817</v>
      </c>
      <c r="Y1424" s="2">
        <v>45397</v>
      </c>
      <c r="Z1424" s="2">
        <v>45397</v>
      </c>
    </row>
    <row r="1425" spans="1:26" x14ac:dyDescent="0.25">
      <c r="A1425">
        <v>2024</v>
      </c>
      <c r="B1425" s="2">
        <v>45292</v>
      </c>
      <c r="C1425" s="2">
        <v>45382</v>
      </c>
      <c r="D1425" t="s">
        <v>151</v>
      </c>
      <c r="E1425" s="3" t="s">
        <v>152</v>
      </c>
      <c r="F1425" s="4" t="s">
        <v>8868</v>
      </c>
      <c r="G1425" s="2">
        <v>45328</v>
      </c>
      <c r="H1425" t="s">
        <v>89</v>
      </c>
      <c r="I1425" t="s">
        <v>2438</v>
      </c>
      <c r="J1425" t="s">
        <v>2439</v>
      </c>
      <c r="K1425" t="s">
        <v>1987</v>
      </c>
      <c r="L1425" t="s">
        <v>128</v>
      </c>
      <c r="M1425" t="s">
        <v>8212</v>
      </c>
      <c r="N1425" s="11">
        <v>90130001</v>
      </c>
      <c r="O1425" t="s">
        <v>8212</v>
      </c>
      <c r="P1425" s="11">
        <v>13</v>
      </c>
      <c r="Q1425" s="9" t="s">
        <v>139</v>
      </c>
      <c r="R1425">
        <v>9</v>
      </c>
      <c r="S1425" t="s">
        <v>8813</v>
      </c>
      <c r="T1425">
        <v>16514</v>
      </c>
      <c r="U1425" t="s">
        <v>150</v>
      </c>
      <c r="V1425" t="s">
        <v>8815</v>
      </c>
      <c r="W1425" t="s">
        <v>8816</v>
      </c>
      <c r="X1425" t="s">
        <v>8817</v>
      </c>
      <c r="Y1425" s="2">
        <v>45397</v>
      </c>
      <c r="Z1425" s="2">
        <v>45397</v>
      </c>
    </row>
    <row r="1426" spans="1:26" x14ac:dyDescent="0.25">
      <c r="A1426">
        <v>2024</v>
      </c>
      <c r="B1426" s="2">
        <v>45292</v>
      </c>
      <c r="C1426" s="2">
        <v>45382</v>
      </c>
      <c r="D1426" t="s">
        <v>151</v>
      </c>
      <c r="E1426" s="3" t="s">
        <v>152</v>
      </c>
      <c r="F1426" s="4" t="s">
        <v>8868</v>
      </c>
      <c r="G1426" s="2">
        <v>45328</v>
      </c>
      <c r="H1426" t="s">
        <v>89</v>
      </c>
      <c r="I1426" t="s">
        <v>2440</v>
      </c>
      <c r="J1426">
        <v>200</v>
      </c>
      <c r="L1426" t="s">
        <v>114</v>
      </c>
      <c r="M1426" t="s">
        <v>8213</v>
      </c>
      <c r="N1426" s="11">
        <v>90080001</v>
      </c>
      <c r="O1426" t="s">
        <v>8213</v>
      </c>
      <c r="P1426" s="11">
        <v>8</v>
      </c>
      <c r="Q1426" s="9" t="s">
        <v>137</v>
      </c>
      <c r="R1426">
        <v>9</v>
      </c>
      <c r="S1426" t="s">
        <v>8813</v>
      </c>
      <c r="T1426">
        <v>10200</v>
      </c>
      <c r="U1426" t="s">
        <v>150</v>
      </c>
      <c r="V1426" t="s">
        <v>8815</v>
      </c>
      <c r="W1426" t="s">
        <v>8816</v>
      </c>
      <c r="X1426" t="s">
        <v>8817</v>
      </c>
      <c r="Y1426" s="2">
        <v>45397</v>
      </c>
      <c r="Z1426" s="2">
        <v>45397</v>
      </c>
    </row>
    <row r="1427" spans="1:26" x14ac:dyDescent="0.25">
      <c r="A1427">
        <v>2024</v>
      </c>
      <c r="B1427" s="2">
        <v>45292</v>
      </c>
      <c r="C1427" s="2">
        <v>45382</v>
      </c>
      <c r="D1427" t="s">
        <v>151</v>
      </c>
      <c r="E1427" s="3" t="s">
        <v>152</v>
      </c>
      <c r="F1427" s="4" t="s">
        <v>8868</v>
      </c>
      <c r="G1427" s="2">
        <v>45328</v>
      </c>
      <c r="H1427" t="s">
        <v>89</v>
      </c>
      <c r="I1427" t="s">
        <v>2441</v>
      </c>
      <c r="J1427">
        <v>4375</v>
      </c>
      <c r="K1427" t="s">
        <v>2442</v>
      </c>
      <c r="L1427" t="s">
        <v>114</v>
      </c>
      <c r="M1427" t="s">
        <v>7843</v>
      </c>
      <c r="N1427" s="10">
        <v>90100001</v>
      </c>
      <c r="O1427" t="s">
        <v>7843</v>
      </c>
      <c r="P1427" s="10">
        <v>10</v>
      </c>
      <c r="Q1427" s="8" t="s">
        <v>135</v>
      </c>
      <c r="R1427">
        <v>9</v>
      </c>
      <c r="S1427" t="s">
        <v>8813</v>
      </c>
      <c r="T1427">
        <v>1700</v>
      </c>
      <c r="U1427" t="s">
        <v>150</v>
      </c>
      <c r="V1427" t="s">
        <v>8815</v>
      </c>
      <c r="W1427" t="s">
        <v>8816</v>
      </c>
      <c r="X1427" t="s">
        <v>8817</v>
      </c>
      <c r="Y1427" s="2">
        <v>45397</v>
      </c>
      <c r="Z1427" s="2">
        <v>45397</v>
      </c>
    </row>
    <row r="1428" spans="1:26" x14ac:dyDescent="0.25">
      <c r="A1428">
        <v>2024</v>
      </c>
      <c r="B1428" s="2">
        <v>45292</v>
      </c>
      <c r="C1428" s="2">
        <v>45382</v>
      </c>
      <c r="D1428" t="s">
        <v>151</v>
      </c>
      <c r="E1428" s="3" t="s">
        <v>152</v>
      </c>
      <c r="F1428" s="4" t="s">
        <v>8868</v>
      </c>
      <c r="G1428" s="2">
        <v>45328</v>
      </c>
      <c r="H1428" t="s">
        <v>89</v>
      </c>
      <c r="I1428" t="s">
        <v>2443</v>
      </c>
      <c r="J1428">
        <v>104</v>
      </c>
      <c r="L1428" t="s">
        <v>114</v>
      </c>
      <c r="M1428" t="s">
        <v>8214</v>
      </c>
      <c r="N1428" s="11">
        <v>90150001</v>
      </c>
      <c r="O1428" t="s">
        <v>8214</v>
      </c>
      <c r="P1428" s="11">
        <v>15</v>
      </c>
      <c r="Q1428" s="9" t="s">
        <v>142</v>
      </c>
      <c r="R1428">
        <v>9</v>
      </c>
      <c r="S1428" t="s">
        <v>8813</v>
      </c>
      <c r="T1428">
        <v>6200</v>
      </c>
      <c r="U1428" t="s">
        <v>150</v>
      </c>
      <c r="V1428" t="s">
        <v>8815</v>
      </c>
      <c r="W1428" t="s">
        <v>8816</v>
      </c>
      <c r="X1428" t="s">
        <v>8817</v>
      </c>
      <c r="Y1428" s="2">
        <v>45397</v>
      </c>
      <c r="Z1428" s="2">
        <v>45397</v>
      </c>
    </row>
    <row r="1429" spans="1:26" x14ac:dyDescent="0.25">
      <c r="A1429">
        <v>2024</v>
      </c>
      <c r="B1429" s="2">
        <v>45292</v>
      </c>
      <c r="C1429" s="2">
        <v>45382</v>
      </c>
      <c r="D1429" t="s">
        <v>151</v>
      </c>
      <c r="E1429" s="3" t="s">
        <v>152</v>
      </c>
      <c r="F1429" s="4" t="s">
        <v>8868</v>
      </c>
      <c r="G1429" s="2">
        <v>45328</v>
      </c>
      <c r="H1429" t="s">
        <v>89</v>
      </c>
      <c r="I1429" t="s">
        <v>2444</v>
      </c>
      <c r="J1429">
        <v>74</v>
      </c>
      <c r="L1429" t="s">
        <v>128</v>
      </c>
      <c r="M1429" t="s">
        <v>8215</v>
      </c>
      <c r="N1429" s="11">
        <v>90080001</v>
      </c>
      <c r="O1429" t="s">
        <v>8215</v>
      </c>
      <c r="P1429" s="11">
        <v>8</v>
      </c>
      <c r="Q1429" s="9" t="s">
        <v>137</v>
      </c>
      <c r="R1429">
        <v>9</v>
      </c>
      <c r="S1429" t="s">
        <v>8813</v>
      </c>
      <c r="T1429">
        <v>10640</v>
      </c>
      <c r="U1429" t="s">
        <v>150</v>
      </c>
      <c r="V1429" t="s">
        <v>8815</v>
      </c>
      <c r="W1429" t="s">
        <v>8816</v>
      </c>
      <c r="X1429" t="s">
        <v>8817</v>
      </c>
      <c r="Y1429" s="2">
        <v>45397</v>
      </c>
      <c r="Z1429" s="2">
        <v>45397</v>
      </c>
    </row>
    <row r="1430" spans="1:26" x14ac:dyDescent="0.25">
      <c r="A1430">
        <v>2024</v>
      </c>
      <c r="B1430" s="2">
        <v>45292</v>
      </c>
      <c r="C1430" s="2">
        <v>45382</v>
      </c>
      <c r="D1430" t="s">
        <v>151</v>
      </c>
      <c r="E1430" s="3" t="s">
        <v>152</v>
      </c>
      <c r="F1430" s="4" t="s">
        <v>8868</v>
      </c>
      <c r="G1430" s="2">
        <v>45328</v>
      </c>
      <c r="H1430" t="s">
        <v>79</v>
      </c>
      <c r="I1430" t="s">
        <v>2445</v>
      </c>
      <c r="J1430">
        <v>391</v>
      </c>
      <c r="K1430" t="s">
        <v>2446</v>
      </c>
      <c r="L1430" t="s">
        <v>114</v>
      </c>
      <c r="M1430" t="s">
        <v>8216</v>
      </c>
      <c r="N1430" s="10">
        <v>90100001</v>
      </c>
      <c r="O1430" t="s">
        <v>8216</v>
      </c>
      <c r="P1430" s="10">
        <v>10</v>
      </c>
      <c r="Q1430" s="8" t="s">
        <v>135</v>
      </c>
      <c r="R1430">
        <v>9</v>
      </c>
      <c r="S1430" t="s">
        <v>8813</v>
      </c>
      <c r="T1430">
        <v>1310</v>
      </c>
      <c r="U1430" t="s">
        <v>150</v>
      </c>
      <c r="V1430" t="s">
        <v>8815</v>
      </c>
      <c r="W1430" t="s">
        <v>8816</v>
      </c>
      <c r="X1430" t="s">
        <v>8817</v>
      </c>
      <c r="Y1430" s="2">
        <v>45397</v>
      </c>
      <c r="Z1430" s="2">
        <v>45397</v>
      </c>
    </row>
    <row r="1431" spans="1:26" x14ac:dyDescent="0.25">
      <c r="A1431">
        <v>2024</v>
      </c>
      <c r="B1431" s="2">
        <v>45292</v>
      </c>
      <c r="C1431" s="2">
        <v>45382</v>
      </c>
      <c r="D1431" t="s">
        <v>151</v>
      </c>
      <c r="E1431" s="3" t="s">
        <v>152</v>
      </c>
      <c r="F1431" s="4" t="s">
        <v>8868</v>
      </c>
      <c r="G1431" s="2">
        <v>45328</v>
      </c>
      <c r="H1431" t="s">
        <v>89</v>
      </c>
      <c r="I1431" t="s">
        <v>2447</v>
      </c>
      <c r="J1431" t="s">
        <v>2448</v>
      </c>
      <c r="L1431" t="s">
        <v>114</v>
      </c>
      <c r="M1431" t="s">
        <v>7776</v>
      </c>
      <c r="N1431" s="10">
        <v>90100001</v>
      </c>
      <c r="O1431" t="s">
        <v>7776</v>
      </c>
      <c r="P1431" s="10">
        <v>10</v>
      </c>
      <c r="Q1431" s="8" t="s">
        <v>135</v>
      </c>
      <c r="R1431">
        <v>9</v>
      </c>
      <c r="S1431" t="s">
        <v>8813</v>
      </c>
      <c r="T1431">
        <v>1030</v>
      </c>
      <c r="U1431" t="s">
        <v>150</v>
      </c>
      <c r="V1431" t="s">
        <v>8815</v>
      </c>
      <c r="W1431" t="s">
        <v>8816</v>
      </c>
      <c r="X1431" t="s">
        <v>8817</v>
      </c>
      <c r="Y1431" s="2">
        <v>45397</v>
      </c>
      <c r="Z1431" s="2">
        <v>45397</v>
      </c>
    </row>
    <row r="1432" spans="1:26" x14ac:dyDescent="0.25">
      <c r="A1432">
        <v>2024</v>
      </c>
      <c r="B1432" s="2">
        <v>45292</v>
      </c>
      <c r="C1432" s="2">
        <v>45382</v>
      </c>
      <c r="D1432" t="s">
        <v>151</v>
      </c>
      <c r="E1432" s="3" t="s">
        <v>152</v>
      </c>
      <c r="F1432" s="4" t="s">
        <v>8868</v>
      </c>
      <c r="G1432" s="2">
        <v>45328</v>
      </c>
      <c r="H1432" t="s">
        <v>89</v>
      </c>
      <c r="I1432" t="s">
        <v>2449</v>
      </c>
      <c r="J1432" t="s">
        <v>2450</v>
      </c>
      <c r="L1432" t="s">
        <v>114</v>
      </c>
      <c r="M1432" t="s">
        <v>8217</v>
      </c>
      <c r="N1432" s="11">
        <v>90030001</v>
      </c>
      <c r="O1432" t="s">
        <v>8217</v>
      </c>
      <c r="P1432" s="11">
        <v>3</v>
      </c>
      <c r="Q1432" s="9" t="s">
        <v>136</v>
      </c>
      <c r="R1432">
        <v>9</v>
      </c>
      <c r="S1432" t="s">
        <v>8813</v>
      </c>
      <c r="T1432">
        <v>4600</v>
      </c>
      <c r="U1432" t="s">
        <v>150</v>
      </c>
      <c r="V1432" t="s">
        <v>8815</v>
      </c>
      <c r="W1432" t="s">
        <v>8816</v>
      </c>
      <c r="X1432" t="s">
        <v>8817</v>
      </c>
      <c r="Y1432" s="2">
        <v>45397</v>
      </c>
      <c r="Z1432" s="2">
        <v>45397</v>
      </c>
    </row>
    <row r="1433" spans="1:26" x14ac:dyDescent="0.25">
      <c r="A1433">
        <v>2024</v>
      </c>
      <c r="B1433" s="2">
        <v>45292</v>
      </c>
      <c r="C1433" s="2">
        <v>45382</v>
      </c>
      <c r="D1433" t="s">
        <v>151</v>
      </c>
      <c r="E1433" s="3" t="s">
        <v>152</v>
      </c>
      <c r="F1433" s="4" t="s">
        <v>8868</v>
      </c>
      <c r="G1433" s="2">
        <v>45328</v>
      </c>
      <c r="H1433" t="s">
        <v>89</v>
      </c>
      <c r="I1433" t="s">
        <v>2451</v>
      </c>
      <c r="J1433" t="s">
        <v>2452</v>
      </c>
      <c r="L1433" t="s">
        <v>114</v>
      </c>
      <c r="M1433" t="s">
        <v>8218</v>
      </c>
      <c r="N1433" s="11">
        <v>90050001</v>
      </c>
      <c r="O1433" t="s">
        <v>8218</v>
      </c>
      <c r="P1433" s="11">
        <v>5</v>
      </c>
      <c r="Q1433" s="9" t="s">
        <v>134</v>
      </c>
      <c r="R1433">
        <v>9</v>
      </c>
      <c r="S1433" t="s">
        <v>8813</v>
      </c>
      <c r="T1433">
        <v>7164</v>
      </c>
      <c r="U1433" t="s">
        <v>150</v>
      </c>
      <c r="V1433" t="s">
        <v>8815</v>
      </c>
      <c r="W1433" t="s">
        <v>8816</v>
      </c>
      <c r="X1433" t="s">
        <v>8817</v>
      </c>
      <c r="Y1433" s="2">
        <v>45397</v>
      </c>
      <c r="Z1433" s="2">
        <v>45397</v>
      </c>
    </row>
    <row r="1434" spans="1:26" x14ac:dyDescent="0.25">
      <c r="A1434">
        <v>2024</v>
      </c>
      <c r="B1434" s="2">
        <v>45292</v>
      </c>
      <c r="C1434" s="2">
        <v>45382</v>
      </c>
      <c r="D1434" t="s">
        <v>151</v>
      </c>
      <c r="E1434" s="3" t="s">
        <v>152</v>
      </c>
      <c r="F1434" s="4" t="s">
        <v>8868</v>
      </c>
      <c r="G1434" s="2">
        <v>45328</v>
      </c>
      <c r="H1434" t="s">
        <v>86</v>
      </c>
      <c r="I1434" t="s">
        <v>2453</v>
      </c>
      <c r="J1434" t="s">
        <v>2454</v>
      </c>
      <c r="L1434" t="s">
        <v>75</v>
      </c>
      <c r="M1434" t="s">
        <v>7711</v>
      </c>
      <c r="N1434" s="11">
        <v>90160001</v>
      </c>
      <c r="O1434" t="s">
        <v>7711</v>
      </c>
      <c r="P1434" s="11">
        <v>16</v>
      </c>
      <c r="Q1434" s="9" t="s">
        <v>141</v>
      </c>
      <c r="R1434">
        <v>9</v>
      </c>
      <c r="S1434" t="s">
        <v>8813</v>
      </c>
      <c r="T1434">
        <v>11529</v>
      </c>
      <c r="U1434" t="s">
        <v>150</v>
      </c>
      <c r="V1434" t="s">
        <v>8815</v>
      </c>
      <c r="W1434" t="s">
        <v>8816</v>
      </c>
      <c r="X1434" t="s">
        <v>8817</v>
      </c>
      <c r="Y1434" s="2">
        <v>45397</v>
      </c>
      <c r="Z1434" s="2">
        <v>45397</v>
      </c>
    </row>
    <row r="1435" spans="1:26" x14ac:dyDescent="0.25">
      <c r="A1435">
        <v>2024</v>
      </c>
      <c r="B1435" s="2">
        <v>45292</v>
      </c>
      <c r="C1435" s="2">
        <v>45382</v>
      </c>
      <c r="D1435" t="s">
        <v>151</v>
      </c>
      <c r="E1435" s="3" t="s">
        <v>152</v>
      </c>
      <c r="F1435" s="4" t="s">
        <v>8868</v>
      </c>
      <c r="G1435" s="2">
        <v>45328</v>
      </c>
      <c r="H1435" t="s">
        <v>90</v>
      </c>
      <c r="I1435" t="s">
        <v>2455</v>
      </c>
      <c r="J1435" t="s">
        <v>2456</v>
      </c>
      <c r="L1435" t="s">
        <v>114</v>
      </c>
      <c r="M1435" t="s">
        <v>7753</v>
      </c>
      <c r="N1435" s="11">
        <v>90040001</v>
      </c>
      <c r="O1435" t="s">
        <v>7753</v>
      </c>
      <c r="P1435" s="11">
        <v>4</v>
      </c>
      <c r="Q1435" s="9" t="s">
        <v>145</v>
      </c>
      <c r="R1435">
        <v>9</v>
      </c>
      <c r="S1435" t="s">
        <v>8813</v>
      </c>
      <c r="T1435">
        <v>5320</v>
      </c>
      <c r="U1435" t="s">
        <v>150</v>
      </c>
      <c r="V1435" t="s">
        <v>8815</v>
      </c>
      <c r="W1435" t="s">
        <v>8816</v>
      </c>
      <c r="X1435" t="s">
        <v>8817</v>
      </c>
      <c r="Y1435" s="2">
        <v>45397</v>
      </c>
      <c r="Z1435" s="2">
        <v>45397</v>
      </c>
    </row>
    <row r="1436" spans="1:26" x14ac:dyDescent="0.25">
      <c r="A1436">
        <v>2024</v>
      </c>
      <c r="B1436" s="2">
        <v>45292</v>
      </c>
      <c r="C1436" s="2">
        <v>45382</v>
      </c>
      <c r="D1436" t="s">
        <v>151</v>
      </c>
      <c r="E1436" s="3" t="s">
        <v>152</v>
      </c>
      <c r="F1436" s="4" t="s">
        <v>8868</v>
      </c>
      <c r="G1436" s="2">
        <v>45328</v>
      </c>
      <c r="H1436" t="s">
        <v>89</v>
      </c>
      <c r="I1436" t="s">
        <v>2457</v>
      </c>
      <c r="L1436" t="s">
        <v>114</v>
      </c>
      <c r="M1436" t="s">
        <v>7702</v>
      </c>
      <c r="N1436" s="11">
        <v>90060001</v>
      </c>
      <c r="O1436" t="s">
        <v>7702</v>
      </c>
      <c r="P1436" s="11">
        <v>6</v>
      </c>
      <c r="Q1436" s="9" t="s">
        <v>148</v>
      </c>
      <c r="R1436">
        <v>9</v>
      </c>
      <c r="S1436" t="s">
        <v>8813</v>
      </c>
      <c r="T1436">
        <v>8930</v>
      </c>
      <c r="U1436" t="s">
        <v>150</v>
      </c>
      <c r="V1436" t="s">
        <v>8815</v>
      </c>
      <c r="W1436" t="s">
        <v>8816</v>
      </c>
      <c r="X1436" t="s">
        <v>8817</v>
      </c>
      <c r="Y1436" s="2">
        <v>45397</v>
      </c>
      <c r="Z1436" s="2">
        <v>45397</v>
      </c>
    </row>
    <row r="1437" spans="1:26" x14ac:dyDescent="0.25">
      <c r="A1437">
        <v>2024</v>
      </c>
      <c r="B1437" s="2">
        <v>45292</v>
      </c>
      <c r="C1437" s="2">
        <v>45382</v>
      </c>
      <c r="D1437" t="s">
        <v>151</v>
      </c>
      <c r="E1437" s="3" t="s">
        <v>152</v>
      </c>
      <c r="F1437" s="4" t="s">
        <v>8868</v>
      </c>
      <c r="G1437" s="2">
        <v>45328</v>
      </c>
      <c r="H1437" t="s">
        <v>89</v>
      </c>
      <c r="I1437" t="s">
        <v>2458</v>
      </c>
      <c r="J1437">
        <v>61</v>
      </c>
      <c r="K1437" t="s">
        <v>2459</v>
      </c>
      <c r="L1437" t="s">
        <v>114</v>
      </c>
      <c r="M1437" t="s">
        <v>7910</v>
      </c>
      <c r="N1437" s="11">
        <v>90040001</v>
      </c>
      <c r="O1437" t="s">
        <v>7910</v>
      </c>
      <c r="P1437" s="11">
        <v>4</v>
      </c>
      <c r="Q1437" s="9" t="s">
        <v>145</v>
      </c>
      <c r="R1437">
        <v>9</v>
      </c>
      <c r="S1437" t="s">
        <v>8813</v>
      </c>
      <c r="T1437">
        <v>5200</v>
      </c>
      <c r="U1437" t="s">
        <v>150</v>
      </c>
      <c r="V1437" t="s">
        <v>8815</v>
      </c>
      <c r="W1437" t="s">
        <v>8816</v>
      </c>
      <c r="X1437" t="s">
        <v>8817</v>
      </c>
      <c r="Y1437" s="2">
        <v>45397</v>
      </c>
      <c r="Z1437" s="2">
        <v>45397</v>
      </c>
    </row>
    <row r="1438" spans="1:26" x14ac:dyDescent="0.25">
      <c r="A1438">
        <v>2024</v>
      </c>
      <c r="B1438" s="2">
        <v>45292</v>
      </c>
      <c r="C1438" s="2">
        <v>45382</v>
      </c>
      <c r="D1438" t="s">
        <v>151</v>
      </c>
      <c r="E1438" s="3" t="s">
        <v>152</v>
      </c>
      <c r="F1438" s="4" t="s">
        <v>8868</v>
      </c>
      <c r="G1438" s="2">
        <v>45328</v>
      </c>
      <c r="H1438" t="s">
        <v>89</v>
      </c>
      <c r="I1438" t="s">
        <v>2460</v>
      </c>
      <c r="J1438">
        <v>221</v>
      </c>
      <c r="K1438" t="s">
        <v>2461</v>
      </c>
      <c r="L1438" t="s">
        <v>114</v>
      </c>
      <c r="M1438" s="4" t="s">
        <v>7733</v>
      </c>
      <c r="N1438" s="11">
        <v>90150001</v>
      </c>
      <c r="O1438" t="s">
        <v>7733</v>
      </c>
      <c r="P1438" s="11">
        <v>15</v>
      </c>
      <c r="Q1438" s="9" t="s">
        <v>142</v>
      </c>
      <c r="R1438">
        <v>9</v>
      </c>
      <c r="S1438" t="s">
        <v>8813</v>
      </c>
      <c r="T1438">
        <v>6350</v>
      </c>
      <c r="U1438" t="s">
        <v>150</v>
      </c>
      <c r="V1438" t="s">
        <v>8815</v>
      </c>
      <c r="W1438" t="s">
        <v>8816</v>
      </c>
      <c r="X1438" t="s">
        <v>8817</v>
      </c>
      <c r="Y1438" s="2">
        <v>45397</v>
      </c>
      <c r="Z1438" s="2">
        <v>45397</v>
      </c>
    </row>
    <row r="1439" spans="1:26" x14ac:dyDescent="0.25">
      <c r="A1439">
        <v>2024</v>
      </c>
      <c r="B1439" s="2">
        <v>45292</v>
      </c>
      <c r="C1439" s="2">
        <v>45382</v>
      </c>
      <c r="D1439" t="s">
        <v>151</v>
      </c>
      <c r="E1439" s="3" t="s">
        <v>152</v>
      </c>
      <c r="F1439" s="4" t="s">
        <v>8868</v>
      </c>
      <c r="G1439" s="2">
        <v>45328</v>
      </c>
      <c r="H1439" t="s">
        <v>89</v>
      </c>
      <c r="I1439" t="s">
        <v>2462</v>
      </c>
      <c r="J1439" t="s">
        <v>2463</v>
      </c>
      <c r="L1439" t="s">
        <v>104</v>
      </c>
      <c r="M1439" s="4" t="s">
        <v>8219</v>
      </c>
      <c r="N1439" s="11">
        <v>90050001</v>
      </c>
      <c r="O1439" t="s">
        <v>8219</v>
      </c>
      <c r="P1439" s="11">
        <v>5</v>
      </c>
      <c r="Q1439" s="9" t="s">
        <v>134</v>
      </c>
      <c r="R1439">
        <v>9</v>
      </c>
      <c r="S1439" t="s">
        <v>8813</v>
      </c>
      <c r="T1439">
        <v>7700</v>
      </c>
      <c r="U1439" t="s">
        <v>150</v>
      </c>
      <c r="V1439" t="s">
        <v>8815</v>
      </c>
      <c r="W1439" t="s">
        <v>8816</v>
      </c>
      <c r="X1439" t="s">
        <v>8817</v>
      </c>
      <c r="Y1439" s="2">
        <v>45397</v>
      </c>
      <c r="Z1439" s="2">
        <v>45397</v>
      </c>
    </row>
    <row r="1440" spans="1:26" x14ac:dyDescent="0.25">
      <c r="A1440">
        <v>2024</v>
      </c>
      <c r="B1440" s="2">
        <v>45292</v>
      </c>
      <c r="C1440" s="2">
        <v>45382</v>
      </c>
      <c r="D1440" t="s">
        <v>151</v>
      </c>
      <c r="E1440" s="3" t="s">
        <v>152</v>
      </c>
      <c r="F1440" s="4" t="s">
        <v>8868</v>
      </c>
      <c r="G1440" s="2">
        <v>45328</v>
      </c>
      <c r="H1440" t="s">
        <v>89</v>
      </c>
      <c r="I1440" t="s">
        <v>2464</v>
      </c>
      <c r="J1440" t="s">
        <v>2465</v>
      </c>
      <c r="L1440" t="s">
        <v>114</v>
      </c>
      <c r="M1440" s="4" t="s">
        <v>7974</v>
      </c>
      <c r="N1440" s="11">
        <v>90150001</v>
      </c>
      <c r="O1440" t="s">
        <v>7974</v>
      </c>
      <c r="P1440" s="11">
        <v>15</v>
      </c>
      <c r="Q1440" s="9" t="s">
        <v>142</v>
      </c>
      <c r="R1440">
        <v>9</v>
      </c>
      <c r="S1440" t="s">
        <v>8813</v>
      </c>
      <c r="T1440">
        <v>6250</v>
      </c>
      <c r="U1440" t="s">
        <v>150</v>
      </c>
      <c r="V1440" t="s">
        <v>8815</v>
      </c>
      <c r="W1440" t="s">
        <v>8816</v>
      </c>
      <c r="X1440" t="s">
        <v>8817</v>
      </c>
      <c r="Y1440" s="2">
        <v>45397</v>
      </c>
      <c r="Z1440" s="2">
        <v>45397</v>
      </c>
    </row>
    <row r="1441" spans="1:26" x14ac:dyDescent="0.25">
      <c r="A1441">
        <v>2024</v>
      </c>
      <c r="B1441" s="2">
        <v>45292</v>
      </c>
      <c r="C1441" s="2">
        <v>45382</v>
      </c>
      <c r="D1441" t="s">
        <v>151</v>
      </c>
      <c r="E1441" s="3" t="s">
        <v>152</v>
      </c>
      <c r="F1441" s="4" t="s">
        <v>8868</v>
      </c>
      <c r="G1441" s="2">
        <v>45328</v>
      </c>
      <c r="H1441" t="s">
        <v>89</v>
      </c>
      <c r="I1441" t="s">
        <v>2466</v>
      </c>
      <c r="J1441">
        <v>965</v>
      </c>
      <c r="L1441" t="s">
        <v>114</v>
      </c>
      <c r="M1441" s="4" t="s">
        <v>7719</v>
      </c>
      <c r="N1441" s="11">
        <v>90160001</v>
      </c>
      <c r="O1441" t="s">
        <v>7719</v>
      </c>
      <c r="P1441" s="11">
        <v>16</v>
      </c>
      <c r="Q1441" s="9" t="s">
        <v>141</v>
      </c>
      <c r="R1441">
        <v>9</v>
      </c>
      <c r="S1441" t="s">
        <v>8813</v>
      </c>
      <c r="T1441">
        <v>11000</v>
      </c>
      <c r="U1441" t="s">
        <v>150</v>
      </c>
      <c r="V1441" t="s">
        <v>8815</v>
      </c>
      <c r="W1441" t="s">
        <v>8816</v>
      </c>
      <c r="X1441" t="s">
        <v>8817</v>
      </c>
      <c r="Y1441" s="2">
        <v>45397</v>
      </c>
      <c r="Z1441" s="2">
        <v>45397</v>
      </c>
    </row>
    <row r="1442" spans="1:26" x14ac:dyDescent="0.25">
      <c r="A1442">
        <v>2024</v>
      </c>
      <c r="B1442" s="2">
        <v>45292</v>
      </c>
      <c r="C1442" s="2">
        <v>45382</v>
      </c>
      <c r="D1442" t="s">
        <v>151</v>
      </c>
      <c r="E1442" s="3" t="s">
        <v>152</v>
      </c>
      <c r="F1442" s="4" t="s">
        <v>8868</v>
      </c>
      <c r="G1442" s="2">
        <v>45328</v>
      </c>
      <c r="H1442" t="s">
        <v>89</v>
      </c>
      <c r="I1442" t="s">
        <v>2467</v>
      </c>
      <c r="J1442" t="s">
        <v>2468</v>
      </c>
      <c r="L1442" t="s">
        <v>114</v>
      </c>
      <c r="M1442" t="s">
        <v>7766</v>
      </c>
      <c r="N1442" s="11">
        <v>90040001</v>
      </c>
      <c r="O1442" t="s">
        <v>7766</v>
      </c>
      <c r="P1442" s="11">
        <v>4</v>
      </c>
      <c r="Q1442" s="9" t="s">
        <v>145</v>
      </c>
      <c r="R1442">
        <v>9</v>
      </c>
      <c r="S1442" t="s">
        <v>8813</v>
      </c>
      <c r="T1442">
        <v>5100</v>
      </c>
      <c r="U1442" t="s">
        <v>150</v>
      </c>
      <c r="V1442" t="s">
        <v>8815</v>
      </c>
      <c r="W1442" t="s">
        <v>8816</v>
      </c>
      <c r="X1442" t="s">
        <v>8817</v>
      </c>
      <c r="Y1442" s="2">
        <v>45397</v>
      </c>
      <c r="Z1442" s="2">
        <v>45397</v>
      </c>
    </row>
    <row r="1443" spans="1:26" x14ac:dyDescent="0.25">
      <c r="A1443">
        <v>2024</v>
      </c>
      <c r="B1443" s="2">
        <v>45292</v>
      </c>
      <c r="C1443" s="2">
        <v>45382</v>
      </c>
      <c r="D1443" t="s">
        <v>151</v>
      </c>
      <c r="E1443" s="3" t="s">
        <v>152</v>
      </c>
      <c r="F1443" s="4" t="s">
        <v>8868</v>
      </c>
      <c r="G1443" s="2">
        <v>45328</v>
      </c>
      <c r="H1443" t="s">
        <v>89</v>
      </c>
      <c r="I1443" t="s">
        <v>2469</v>
      </c>
      <c r="J1443">
        <v>237</v>
      </c>
      <c r="K1443" t="s">
        <v>2470</v>
      </c>
      <c r="L1443" t="s">
        <v>101</v>
      </c>
      <c r="M1443" t="s">
        <v>7774</v>
      </c>
      <c r="N1443" s="11">
        <v>90160001</v>
      </c>
      <c r="O1443" t="s">
        <v>7774</v>
      </c>
      <c r="P1443" s="11">
        <v>16</v>
      </c>
      <c r="Q1443" s="9" t="s">
        <v>141</v>
      </c>
      <c r="R1443">
        <v>9</v>
      </c>
      <c r="S1443" t="s">
        <v>8813</v>
      </c>
      <c r="T1443">
        <v>11550</v>
      </c>
      <c r="U1443" t="s">
        <v>150</v>
      </c>
      <c r="V1443" t="s">
        <v>8815</v>
      </c>
      <c r="W1443" t="s">
        <v>8816</v>
      </c>
      <c r="X1443" t="s">
        <v>8817</v>
      </c>
      <c r="Y1443" s="2">
        <v>45397</v>
      </c>
      <c r="Z1443" s="2">
        <v>45397</v>
      </c>
    </row>
    <row r="1444" spans="1:26" x14ac:dyDescent="0.25">
      <c r="A1444">
        <v>2024</v>
      </c>
      <c r="B1444" s="2">
        <v>45292</v>
      </c>
      <c r="C1444" s="2">
        <v>45382</v>
      </c>
      <c r="D1444" t="s">
        <v>151</v>
      </c>
      <c r="E1444" s="3" t="s">
        <v>152</v>
      </c>
      <c r="F1444" s="4" t="s">
        <v>8868</v>
      </c>
      <c r="G1444" s="2">
        <v>45328</v>
      </c>
      <c r="H1444" t="s">
        <v>89</v>
      </c>
      <c r="I1444" t="s">
        <v>2471</v>
      </c>
      <c r="J1444">
        <v>106</v>
      </c>
      <c r="K1444" t="s">
        <v>2472</v>
      </c>
      <c r="L1444" t="s">
        <v>114</v>
      </c>
      <c r="M1444" t="s">
        <v>8158</v>
      </c>
      <c r="N1444" s="11">
        <v>90060001</v>
      </c>
      <c r="O1444" t="s">
        <v>8158</v>
      </c>
      <c r="P1444" s="11">
        <v>6</v>
      </c>
      <c r="Q1444" s="9" t="s">
        <v>148</v>
      </c>
      <c r="R1444">
        <v>9</v>
      </c>
      <c r="S1444" t="s">
        <v>8813</v>
      </c>
      <c r="T1444">
        <v>8100</v>
      </c>
      <c r="U1444" t="s">
        <v>150</v>
      </c>
      <c r="V1444" t="s">
        <v>8815</v>
      </c>
      <c r="W1444" t="s">
        <v>8816</v>
      </c>
      <c r="X1444" t="s">
        <v>8817</v>
      </c>
      <c r="Y1444" s="2">
        <v>45397</v>
      </c>
      <c r="Z1444" s="2">
        <v>45397</v>
      </c>
    </row>
    <row r="1445" spans="1:26" x14ac:dyDescent="0.25">
      <c r="A1445">
        <v>2024</v>
      </c>
      <c r="B1445" s="2">
        <v>45292</v>
      </c>
      <c r="C1445" s="2">
        <v>45382</v>
      </c>
      <c r="D1445" t="s">
        <v>151</v>
      </c>
      <c r="E1445" s="3" t="s">
        <v>152</v>
      </c>
      <c r="F1445" s="4" t="s">
        <v>8868</v>
      </c>
      <c r="G1445" s="2">
        <v>45328</v>
      </c>
      <c r="H1445" t="s">
        <v>89</v>
      </c>
      <c r="I1445" t="s">
        <v>2473</v>
      </c>
      <c r="J1445">
        <v>5098</v>
      </c>
      <c r="L1445" t="s">
        <v>75</v>
      </c>
      <c r="M1445" t="s">
        <v>7839</v>
      </c>
      <c r="N1445" s="11">
        <v>90130001</v>
      </c>
      <c r="O1445" t="s">
        <v>7839</v>
      </c>
      <c r="P1445" s="11">
        <v>13</v>
      </c>
      <c r="Q1445" s="9" t="s">
        <v>139</v>
      </c>
      <c r="R1445">
        <v>9</v>
      </c>
      <c r="S1445" t="s">
        <v>8813</v>
      </c>
      <c r="T1445">
        <v>16029</v>
      </c>
      <c r="U1445" t="s">
        <v>150</v>
      </c>
      <c r="V1445" t="s">
        <v>8815</v>
      </c>
      <c r="W1445" t="s">
        <v>8816</v>
      </c>
      <c r="X1445" t="s">
        <v>8817</v>
      </c>
      <c r="Y1445" s="2">
        <v>45397</v>
      </c>
      <c r="Z1445" s="2">
        <v>45397</v>
      </c>
    </row>
    <row r="1446" spans="1:26" x14ac:dyDescent="0.25">
      <c r="A1446">
        <v>2024</v>
      </c>
      <c r="B1446" s="2">
        <v>45292</v>
      </c>
      <c r="C1446" s="2">
        <v>45382</v>
      </c>
      <c r="D1446" t="s">
        <v>151</v>
      </c>
      <c r="E1446" s="3" t="s">
        <v>152</v>
      </c>
      <c r="F1446" s="4" t="s">
        <v>8868</v>
      </c>
      <c r="G1446" s="2">
        <v>45328</v>
      </c>
      <c r="H1446" t="s">
        <v>89</v>
      </c>
      <c r="I1446" t="s">
        <v>2474</v>
      </c>
      <c r="J1446">
        <v>101</v>
      </c>
      <c r="L1446" t="s">
        <v>114</v>
      </c>
      <c r="M1446" t="s">
        <v>7724</v>
      </c>
      <c r="N1446" s="11">
        <v>90150001</v>
      </c>
      <c r="O1446" t="s">
        <v>7724</v>
      </c>
      <c r="P1446" s="11">
        <v>15</v>
      </c>
      <c r="Q1446" s="9" t="s">
        <v>142</v>
      </c>
      <c r="R1446">
        <v>9</v>
      </c>
      <c r="S1446" t="s">
        <v>8813</v>
      </c>
      <c r="T1446">
        <v>6470</v>
      </c>
      <c r="U1446" t="s">
        <v>150</v>
      </c>
      <c r="V1446" t="s">
        <v>8815</v>
      </c>
      <c r="W1446" t="s">
        <v>8816</v>
      </c>
      <c r="X1446" t="s">
        <v>8817</v>
      </c>
      <c r="Y1446" s="2">
        <v>45397</v>
      </c>
      <c r="Z1446" s="2">
        <v>45397</v>
      </c>
    </row>
    <row r="1447" spans="1:26" x14ac:dyDescent="0.25">
      <c r="A1447">
        <v>2024</v>
      </c>
      <c r="B1447" s="2">
        <v>45292</v>
      </c>
      <c r="C1447" s="2">
        <v>45382</v>
      </c>
      <c r="D1447" t="s">
        <v>151</v>
      </c>
      <c r="E1447" s="3" t="s">
        <v>152</v>
      </c>
      <c r="F1447" s="4" t="s">
        <v>8868</v>
      </c>
      <c r="G1447" s="2">
        <v>45328</v>
      </c>
      <c r="H1447" t="s">
        <v>89</v>
      </c>
      <c r="I1447" t="s">
        <v>2475</v>
      </c>
      <c r="J1447" t="s">
        <v>2476</v>
      </c>
      <c r="L1447" t="s">
        <v>114</v>
      </c>
      <c r="M1447" t="s">
        <v>8220</v>
      </c>
      <c r="N1447" s="11">
        <v>90120001</v>
      </c>
      <c r="O1447" t="s">
        <v>8220</v>
      </c>
      <c r="P1447" s="11">
        <v>12</v>
      </c>
      <c r="Q1447" s="9" t="s">
        <v>138</v>
      </c>
      <c r="R1447">
        <v>9</v>
      </c>
      <c r="S1447" t="s">
        <v>8813</v>
      </c>
      <c r="T1447">
        <v>14210</v>
      </c>
      <c r="U1447" t="s">
        <v>150</v>
      </c>
      <c r="V1447" t="s">
        <v>8815</v>
      </c>
      <c r="W1447" t="s">
        <v>8816</v>
      </c>
      <c r="X1447" t="s">
        <v>8817</v>
      </c>
      <c r="Y1447" s="2">
        <v>45397</v>
      </c>
      <c r="Z1447" s="2">
        <v>45397</v>
      </c>
    </row>
    <row r="1448" spans="1:26" x14ac:dyDescent="0.25">
      <c r="A1448">
        <v>2024</v>
      </c>
      <c r="B1448" s="2">
        <v>45292</v>
      </c>
      <c r="C1448" s="2">
        <v>45382</v>
      </c>
      <c r="D1448" t="s">
        <v>151</v>
      </c>
      <c r="E1448" s="3" t="s">
        <v>152</v>
      </c>
      <c r="F1448" s="4" t="s">
        <v>8868</v>
      </c>
      <c r="G1448" s="2">
        <v>45328</v>
      </c>
      <c r="H1448" t="s">
        <v>89</v>
      </c>
      <c r="I1448" t="s">
        <v>2477</v>
      </c>
      <c r="J1448">
        <v>246</v>
      </c>
      <c r="K1448" t="s">
        <v>2478</v>
      </c>
      <c r="L1448" t="s">
        <v>114</v>
      </c>
      <c r="M1448" t="s">
        <v>7782</v>
      </c>
      <c r="N1448" s="11">
        <v>90150001</v>
      </c>
      <c r="O1448" t="s">
        <v>7782</v>
      </c>
      <c r="P1448" s="11">
        <v>15</v>
      </c>
      <c r="Q1448" s="9" t="s">
        <v>142</v>
      </c>
      <c r="R1448">
        <v>9</v>
      </c>
      <c r="S1448" t="s">
        <v>8813</v>
      </c>
      <c r="T1448">
        <v>6820</v>
      </c>
      <c r="U1448" t="s">
        <v>150</v>
      </c>
      <c r="V1448" t="s">
        <v>8815</v>
      </c>
      <c r="W1448" t="s">
        <v>8816</v>
      </c>
      <c r="X1448" t="s">
        <v>8817</v>
      </c>
      <c r="Y1448" s="2">
        <v>45397</v>
      </c>
      <c r="Z1448" s="2">
        <v>45397</v>
      </c>
    </row>
    <row r="1449" spans="1:26" x14ac:dyDescent="0.25">
      <c r="A1449">
        <v>2024</v>
      </c>
      <c r="B1449" s="2">
        <v>45292</v>
      </c>
      <c r="C1449" s="2">
        <v>45382</v>
      </c>
      <c r="D1449" t="s">
        <v>151</v>
      </c>
      <c r="E1449" s="3" t="s">
        <v>152</v>
      </c>
      <c r="F1449" s="4" t="s">
        <v>8868</v>
      </c>
      <c r="G1449" s="2">
        <v>45328</v>
      </c>
      <c r="H1449" t="s">
        <v>89</v>
      </c>
      <c r="I1449" t="s">
        <v>2479</v>
      </c>
      <c r="J1449">
        <v>53</v>
      </c>
      <c r="L1449" t="s">
        <v>114</v>
      </c>
      <c r="M1449" t="s">
        <v>8001</v>
      </c>
      <c r="N1449" s="11">
        <v>90160001</v>
      </c>
      <c r="O1449" t="s">
        <v>8001</v>
      </c>
      <c r="P1449" s="11">
        <v>16</v>
      </c>
      <c r="Q1449" s="9" t="s">
        <v>141</v>
      </c>
      <c r="R1449">
        <v>9</v>
      </c>
      <c r="S1449" t="s">
        <v>8813</v>
      </c>
      <c r="T1449">
        <v>11410</v>
      </c>
      <c r="U1449" t="s">
        <v>150</v>
      </c>
      <c r="V1449" t="s">
        <v>8815</v>
      </c>
      <c r="W1449" t="s">
        <v>8816</v>
      </c>
      <c r="X1449" t="s">
        <v>8817</v>
      </c>
      <c r="Y1449" s="2">
        <v>45397</v>
      </c>
      <c r="Z1449" s="2">
        <v>45397</v>
      </c>
    </row>
    <row r="1450" spans="1:26" x14ac:dyDescent="0.25">
      <c r="A1450">
        <v>2024</v>
      </c>
      <c r="B1450" s="2">
        <v>45292</v>
      </c>
      <c r="C1450" s="2">
        <v>45382</v>
      </c>
      <c r="D1450" t="s">
        <v>151</v>
      </c>
      <c r="E1450" s="3" t="s">
        <v>152</v>
      </c>
      <c r="F1450" s="4" t="s">
        <v>8868</v>
      </c>
      <c r="G1450" s="2">
        <v>45328</v>
      </c>
      <c r="H1450" t="s">
        <v>84</v>
      </c>
      <c r="I1450" t="s">
        <v>2480</v>
      </c>
      <c r="J1450" t="s">
        <v>2481</v>
      </c>
      <c r="K1450" t="s">
        <v>2482</v>
      </c>
      <c r="L1450" t="s">
        <v>112</v>
      </c>
      <c r="M1450" t="s">
        <v>8221</v>
      </c>
      <c r="N1450" s="11">
        <v>90030001</v>
      </c>
      <c r="O1450" t="s">
        <v>8221</v>
      </c>
      <c r="P1450" s="11">
        <v>3</v>
      </c>
      <c r="Q1450" s="9" t="s">
        <v>136</v>
      </c>
      <c r="R1450">
        <v>9</v>
      </c>
      <c r="S1450" t="s">
        <v>8813</v>
      </c>
      <c r="T1450">
        <v>4919</v>
      </c>
      <c r="U1450" t="s">
        <v>150</v>
      </c>
      <c r="V1450" t="s">
        <v>8815</v>
      </c>
      <c r="W1450" t="s">
        <v>8816</v>
      </c>
      <c r="X1450" t="s">
        <v>8817</v>
      </c>
      <c r="Y1450" s="2">
        <v>45397</v>
      </c>
      <c r="Z1450" s="2">
        <v>45397</v>
      </c>
    </row>
    <row r="1451" spans="1:26" x14ac:dyDescent="0.25">
      <c r="A1451">
        <v>2024</v>
      </c>
      <c r="B1451" s="2">
        <v>45292</v>
      </c>
      <c r="C1451" s="2">
        <v>45382</v>
      </c>
      <c r="D1451" t="s">
        <v>151</v>
      </c>
      <c r="E1451" s="3" t="s">
        <v>152</v>
      </c>
      <c r="F1451" s="4" t="s">
        <v>8868</v>
      </c>
      <c r="G1451" s="2">
        <v>45328</v>
      </c>
      <c r="H1451" t="s">
        <v>72</v>
      </c>
      <c r="I1451" t="s">
        <v>2483</v>
      </c>
      <c r="J1451">
        <v>24</v>
      </c>
      <c r="L1451" t="s">
        <v>114</v>
      </c>
      <c r="M1451" t="s">
        <v>7703</v>
      </c>
      <c r="N1451" s="11">
        <v>90170001</v>
      </c>
      <c r="O1451" t="s">
        <v>7703</v>
      </c>
      <c r="P1451" s="11">
        <v>17</v>
      </c>
      <c r="Q1451" s="9" t="s">
        <v>144</v>
      </c>
      <c r="R1451">
        <v>9</v>
      </c>
      <c r="S1451" t="s">
        <v>8813</v>
      </c>
      <c r="T1451">
        <v>15900</v>
      </c>
      <c r="U1451" t="s">
        <v>150</v>
      </c>
      <c r="V1451" t="s">
        <v>8815</v>
      </c>
      <c r="W1451" t="s">
        <v>8816</v>
      </c>
      <c r="X1451" t="s">
        <v>8817</v>
      </c>
      <c r="Y1451" s="2">
        <v>45397</v>
      </c>
      <c r="Z1451" s="2">
        <v>45397</v>
      </c>
    </row>
    <row r="1452" spans="1:26" x14ac:dyDescent="0.25">
      <c r="A1452">
        <v>2024</v>
      </c>
      <c r="B1452" s="2">
        <v>45292</v>
      </c>
      <c r="C1452" s="2">
        <v>45382</v>
      </c>
      <c r="D1452" t="s">
        <v>151</v>
      </c>
      <c r="E1452" s="3" t="s">
        <v>152</v>
      </c>
      <c r="F1452" s="4" t="s">
        <v>8868</v>
      </c>
      <c r="G1452" s="2">
        <v>45328</v>
      </c>
      <c r="H1452" t="s">
        <v>86</v>
      </c>
      <c r="I1452" t="s">
        <v>2484</v>
      </c>
      <c r="J1452">
        <v>373</v>
      </c>
      <c r="K1452" t="s">
        <v>2485</v>
      </c>
      <c r="L1452" t="s">
        <v>114</v>
      </c>
      <c r="M1452" t="s">
        <v>7824</v>
      </c>
      <c r="N1452" s="11">
        <v>90150001</v>
      </c>
      <c r="O1452" t="s">
        <v>7824</v>
      </c>
      <c r="P1452" s="11">
        <v>15</v>
      </c>
      <c r="Q1452" s="9" t="s">
        <v>142</v>
      </c>
      <c r="R1452">
        <v>9</v>
      </c>
      <c r="S1452" t="s">
        <v>8813</v>
      </c>
      <c r="T1452">
        <v>6500</v>
      </c>
      <c r="U1452" t="s">
        <v>150</v>
      </c>
      <c r="V1452" t="s">
        <v>8815</v>
      </c>
      <c r="W1452" t="s">
        <v>8816</v>
      </c>
      <c r="X1452" t="s">
        <v>8817</v>
      </c>
      <c r="Y1452" s="2">
        <v>45397</v>
      </c>
      <c r="Z1452" s="2">
        <v>45397</v>
      </c>
    </row>
    <row r="1453" spans="1:26" x14ac:dyDescent="0.25">
      <c r="A1453">
        <v>2024</v>
      </c>
      <c r="B1453" s="2">
        <v>45292</v>
      </c>
      <c r="C1453" s="2">
        <v>45382</v>
      </c>
      <c r="D1453" t="s">
        <v>151</v>
      </c>
      <c r="E1453" s="3" t="s">
        <v>152</v>
      </c>
      <c r="F1453" s="4" t="s">
        <v>8868</v>
      </c>
      <c r="G1453" s="2">
        <v>45328</v>
      </c>
      <c r="H1453" t="s">
        <v>89</v>
      </c>
      <c r="I1453" t="s">
        <v>2486</v>
      </c>
      <c r="J1453">
        <v>396</v>
      </c>
      <c r="L1453" t="s">
        <v>114</v>
      </c>
      <c r="M1453" t="s">
        <v>8171</v>
      </c>
      <c r="N1453" s="11">
        <v>90160001</v>
      </c>
      <c r="O1453" t="s">
        <v>8171</v>
      </c>
      <c r="P1453" s="11">
        <v>16</v>
      </c>
      <c r="Q1453" s="9" t="s">
        <v>141</v>
      </c>
      <c r="R1453">
        <v>9</v>
      </c>
      <c r="S1453" t="s">
        <v>8813</v>
      </c>
      <c r="T1453">
        <v>11910</v>
      </c>
      <c r="U1453" t="s">
        <v>150</v>
      </c>
      <c r="V1453" t="s">
        <v>8815</v>
      </c>
      <c r="W1453" t="s">
        <v>8816</v>
      </c>
      <c r="X1453" t="s">
        <v>8817</v>
      </c>
      <c r="Y1453" s="2">
        <v>45397</v>
      </c>
      <c r="Z1453" s="2">
        <v>45397</v>
      </c>
    </row>
    <row r="1454" spans="1:26" x14ac:dyDescent="0.25">
      <c r="A1454">
        <v>2024</v>
      </c>
      <c r="B1454" s="2">
        <v>45292</v>
      </c>
      <c r="C1454" s="2">
        <v>45382</v>
      </c>
      <c r="D1454" t="s">
        <v>151</v>
      </c>
      <c r="E1454" s="3" t="s">
        <v>152</v>
      </c>
      <c r="F1454" s="4" t="s">
        <v>8868</v>
      </c>
      <c r="G1454" s="2">
        <v>45328</v>
      </c>
      <c r="H1454" t="s">
        <v>89</v>
      </c>
      <c r="I1454" t="s">
        <v>2487</v>
      </c>
      <c r="J1454">
        <v>228</v>
      </c>
      <c r="K1454" t="s">
        <v>2488</v>
      </c>
      <c r="L1454" t="s">
        <v>101</v>
      </c>
      <c r="M1454" t="s">
        <v>8222</v>
      </c>
      <c r="N1454" s="11">
        <v>90130001</v>
      </c>
      <c r="O1454" t="s">
        <v>8222</v>
      </c>
      <c r="P1454" s="11">
        <v>13</v>
      </c>
      <c r="Q1454" s="9" t="s">
        <v>139</v>
      </c>
      <c r="R1454">
        <v>9</v>
      </c>
      <c r="S1454" t="s">
        <v>8813</v>
      </c>
      <c r="T1454">
        <v>16010</v>
      </c>
      <c r="U1454" t="s">
        <v>150</v>
      </c>
      <c r="V1454" t="s">
        <v>8815</v>
      </c>
      <c r="W1454" t="s">
        <v>8816</v>
      </c>
      <c r="X1454" t="s">
        <v>8817</v>
      </c>
      <c r="Y1454" s="2">
        <v>45397</v>
      </c>
      <c r="Z1454" s="2">
        <v>45397</v>
      </c>
    </row>
    <row r="1455" spans="1:26" x14ac:dyDescent="0.25">
      <c r="A1455">
        <v>2024</v>
      </c>
      <c r="B1455" s="2">
        <v>45292</v>
      </c>
      <c r="C1455" s="2">
        <v>45382</v>
      </c>
      <c r="D1455" t="s">
        <v>151</v>
      </c>
      <c r="E1455" s="3" t="s">
        <v>152</v>
      </c>
      <c r="F1455" s="4" t="s">
        <v>8868</v>
      </c>
      <c r="G1455" s="2">
        <v>45328</v>
      </c>
      <c r="H1455" t="s">
        <v>89</v>
      </c>
      <c r="I1455" t="s">
        <v>2489</v>
      </c>
      <c r="J1455">
        <v>228</v>
      </c>
      <c r="K1455" t="s">
        <v>466</v>
      </c>
      <c r="L1455" t="s">
        <v>101</v>
      </c>
      <c r="M1455" t="s">
        <v>8222</v>
      </c>
      <c r="N1455" s="11">
        <v>90130001</v>
      </c>
      <c r="O1455" t="s">
        <v>8222</v>
      </c>
      <c r="P1455" s="11">
        <v>13</v>
      </c>
      <c r="Q1455" s="9" t="s">
        <v>139</v>
      </c>
      <c r="R1455">
        <v>9</v>
      </c>
      <c r="S1455" t="s">
        <v>8813</v>
      </c>
      <c r="T1455">
        <v>16010</v>
      </c>
      <c r="U1455" t="s">
        <v>150</v>
      </c>
      <c r="V1455" t="s">
        <v>8815</v>
      </c>
      <c r="W1455" t="s">
        <v>8816</v>
      </c>
      <c r="X1455" t="s">
        <v>8817</v>
      </c>
      <c r="Y1455" s="2">
        <v>45397</v>
      </c>
      <c r="Z1455" s="2">
        <v>45397</v>
      </c>
    </row>
    <row r="1456" spans="1:26" x14ac:dyDescent="0.25">
      <c r="A1456">
        <v>2024</v>
      </c>
      <c r="B1456" s="2">
        <v>45292</v>
      </c>
      <c r="C1456" s="2">
        <v>45382</v>
      </c>
      <c r="D1456" t="s">
        <v>151</v>
      </c>
      <c r="E1456" s="3" t="s">
        <v>152</v>
      </c>
      <c r="F1456" s="4" t="s">
        <v>8868</v>
      </c>
      <c r="G1456" s="2">
        <v>45328</v>
      </c>
      <c r="H1456" t="s">
        <v>89</v>
      </c>
      <c r="I1456" t="s">
        <v>2490</v>
      </c>
      <c r="J1456">
        <v>96</v>
      </c>
      <c r="L1456" t="s">
        <v>114</v>
      </c>
      <c r="M1456" t="s">
        <v>8223</v>
      </c>
      <c r="N1456" s="11">
        <v>90050001</v>
      </c>
      <c r="O1456" t="s">
        <v>8223</v>
      </c>
      <c r="P1456" s="11">
        <v>5</v>
      </c>
      <c r="Q1456" s="9" t="s">
        <v>134</v>
      </c>
      <c r="R1456">
        <v>9</v>
      </c>
      <c r="S1456" t="s">
        <v>8813</v>
      </c>
      <c r="T1456">
        <v>7780</v>
      </c>
      <c r="U1456" t="s">
        <v>150</v>
      </c>
      <c r="V1456" t="s">
        <v>8815</v>
      </c>
      <c r="W1456" t="s">
        <v>8816</v>
      </c>
      <c r="X1456" t="s">
        <v>8817</v>
      </c>
      <c r="Y1456" s="2">
        <v>45397</v>
      </c>
      <c r="Z1456" s="2">
        <v>45397</v>
      </c>
    </row>
    <row r="1457" spans="1:26" x14ac:dyDescent="0.25">
      <c r="A1457">
        <v>2024</v>
      </c>
      <c r="B1457" s="2">
        <v>45292</v>
      </c>
      <c r="C1457" s="2">
        <v>45382</v>
      </c>
      <c r="D1457" t="s">
        <v>151</v>
      </c>
      <c r="E1457" s="3" t="s">
        <v>152</v>
      </c>
      <c r="F1457" s="4" t="s">
        <v>8868</v>
      </c>
      <c r="G1457" s="2">
        <v>45328</v>
      </c>
      <c r="H1457" t="s">
        <v>83</v>
      </c>
      <c r="I1457" t="s">
        <v>2491</v>
      </c>
      <c r="J1457">
        <v>355</v>
      </c>
      <c r="K1457" t="s">
        <v>413</v>
      </c>
      <c r="L1457" t="s">
        <v>114</v>
      </c>
      <c r="M1457" t="s">
        <v>7770</v>
      </c>
      <c r="N1457" s="11">
        <v>90150001</v>
      </c>
      <c r="O1457" t="s">
        <v>7770</v>
      </c>
      <c r="P1457" s="11">
        <v>15</v>
      </c>
      <c r="Q1457" s="9" t="s">
        <v>142</v>
      </c>
      <c r="R1457">
        <v>9</v>
      </c>
      <c r="S1457" t="s">
        <v>8813</v>
      </c>
      <c r="T1457">
        <v>6450</v>
      </c>
      <c r="U1457" t="s">
        <v>150</v>
      </c>
      <c r="V1457" t="s">
        <v>8815</v>
      </c>
      <c r="W1457" t="s">
        <v>8816</v>
      </c>
      <c r="X1457" t="s">
        <v>8817</v>
      </c>
      <c r="Y1457" s="2">
        <v>45397</v>
      </c>
      <c r="Z1457" s="2">
        <v>45397</v>
      </c>
    </row>
    <row r="1458" spans="1:26" x14ac:dyDescent="0.25">
      <c r="A1458">
        <v>2024</v>
      </c>
      <c r="B1458" s="2">
        <v>45292</v>
      </c>
      <c r="C1458" s="2">
        <v>45382</v>
      </c>
      <c r="D1458" t="s">
        <v>151</v>
      </c>
      <c r="E1458" s="3" t="s">
        <v>152</v>
      </c>
      <c r="F1458" s="4" t="s">
        <v>8868</v>
      </c>
      <c r="G1458" s="2">
        <v>45328</v>
      </c>
      <c r="H1458" t="s">
        <v>89</v>
      </c>
      <c r="I1458" t="s">
        <v>2492</v>
      </c>
      <c r="J1458">
        <v>1609</v>
      </c>
      <c r="K1458" t="s">
        <v>760</v>
      </c>
      <c r="L1458" t="s">
        <v>114</v>
      </c>
      <c r="M1458" t="s">
        <v>7783</v>
      </c>
      <c r="N1458" s="11">
        <v>90140001</v>
      </c>
      <c r="O1458" t="s">
        <v>7783</v>
      </c>
      <c r="P1458" s="11">
        <v>14</v>
      </c>
      <c r="Q1458" s="9" t="s">
        <v>133</v>
      </c>
      <c r="R1458">
        <v>9</v>
      </c>
      <c r="S1458" t="s">
        <v>8813</v>
      </c>
      <c r="T1458">
        <v>3104</v>
      </c>
      <c r="U1458" t="s">
        <v>150</v>
      </c>
      <c r="V1458" t="s">
        <v>8815</v>
      </c>
      <c r="W1458" t="s">
        <v>8816</v>
      </c>
      <c r="X1458" t="s">
        <v>8817</v>
      </c>
      <c r="Y1458" s="2">
        <v>45397</v>
      </c>
      <c r="Z1458" s="2">
        <v>45397</v>
      </c>
    </row>
    <row r="1459" spans="1:26" x14ac:dyDescent="0.25">
      <c r="A1459">
        <v>2024</v>
      </c>
      <c r="B1459" s="2">
        <v>45292</v>
      </c>
      <c r="C1459" s="2">
        <v>45382</v>
      </c>
      <c r="D1459" t="s">
        <v>151</v>
      </c>
      <c r="E1459" s="3" t="s">
        <v>152</v>
      </c>
      <c r="F1459" s="4" t="s">
        <v>8868</v>
      </c>
      <c r="G1459" s="2">
        <v>45328</v>
      </c>
      <c r="H1459" t="s">
        <v>89</v>
      </c>
      <c r="I1459" t="s">
        <v>2493</v>
      </c>
      <c r="J1459">
        <v>40</v>
      </c>
      <c r="L1459" t="s">
        <v>114</v>
      </c>
      <c r="M1459" t="s">
        <v>7762</v>
      </c>
      <c r="N1459" s="11">
        <v>90140001</v>
      </c>
      <c r="O1459" t="s">
        <v>7762</v>
      </c>
      <c r="P1459" s="11">
        <v>14</v>
      </c>
      <c r="Q1459" s="9" t="s">
        <v>133</v>
      </c>
      <c r="R1459">
        <v>9</v>
      </c>
      <c r="S1459" t="s">
        <v>8813</v>
      </c>
      <c r="T1459">
        <v>3810</v>
      </c>
      <c r="U1459" t="s">
        <v>150</v>
      </c>
      <c r="V1459" t="s">
        <v>8815</v>
      </c>
      <c r="W1459" t="s">
        <v>8816</v>
      </c>
      <c r="X1459" t="s">
        <v>8817</v>
      </c>
      <c r="Y1459" s="2">
        <v>45397</v>
      </c>
      <c r="Z1459" s="2">
        <v>45397</v>
      </c>
    </row>
    <row r="1460" spans="1:26" x14ac:dyDescent="0.25">
      <c r="A1460">
        <v>2024</v>
      </c>
      <c r="B1460" s="2">
        <v>45292</v>
      </c>
      <c r="C1460" s="2">
        <v>45382</v>
      </c>
      <c r="D1460" t="s">
        <v>151</v>
      </c>
      <c r="E1460" s="3" t="s">
        <v>152</v>
      </c>
      <c r="F1460" s="4" t="s">
        <v>8868</v>
      </c>
      <c r="G1460" s="2">
        <v>45328</v>
      </c>
      <c r="H1460" t="s">
        <v>89</v>
      </c>
      <c r="I1460" t="s">
        <v>2494</v>
      </c>
      <c r="J1460" t="s">
        <v>2495</v>
      </c>
      <c r="K1460" t="s">
        <v>2496</v>
      </c>
      <c r="L1460" t="s">
        <v>75</v>
      </c>
      <c r="M1460" t="s">
        <v>8224</v>
      </c>
      <c r="N1460" s="11">
        <v>90130001</v>
      </c>
      <c r="O1460" t="s">
        <v>8224</v>
      </c>
      <c r="P1460" s="11">
        <v>13</v>
      </c>
      <c r="Q1460" s="9" t="s">
        <v>139</v>
      </c>
      <c r="R1460">
        <v>9</v>
      </c>
      <c r="S1460" t="s">
        <v>8813</v>
      </c>
      <c r="T1460">
        <v>16038</v>
      </c>
      <c r="U1460" t="s">
        <v>150</v>
      </c>
      <c r="V1460" t="s">
        <v>8815</v>
      </c>
      <c r="W1460" t="s">
        <v>8816</v>
      </c>
      <c r="X1460" t="s">
        <v>8817</v>
      </c>
      <c r="Y1460" s="2">
        <v>45397</v>
      </c>
      <c r="Z1460" s="2">
        <v>45397</v>
      </c>
    </row>
    <row r="1461" spans="1:26" x14ac:dyDescent="0.25">
      <c r="A1461">
        <v>2024</v>
      </c>
      <c r="B1461" s="2">
        <v>45292</v>
      </c>
      <c r="C1461" s="2">
        <v>45382</v>
      </c>
      <c r="D1461" t="s">
        <v>151</v>
      </c>
      <c r="E1461" s="3" t="s">
        <v>152</v>
      </c>
      <c r="F1461" s="4" t="s">
        <v>8868</v>
      </c>
      <c r="G1461" s="2">
        <v>45328</v>
      </c>
      <c r="H1461" t="s">
        <v>86</v>
      </c>
      <c r="I1461" t="s">
        <v>2497</v>
      </c>
      <c r="J1461">
        <v>1391</v>
      </c>
      <c r="K1461" t="s">
        <v>2498</v>
      </c>
      <c r="L1461" t="s">
        <v>114</v>
      </c>
      <c r="M1461" t="s">
        <v>7902</v>
      </c>
      <c r="N1461" s="11">
        <v>90140001</v>
      </c>
      <c r="O1461" t="s">
        <v>7902</v>
      </c>
      <c r="P1461" s="11">
        <v>14</v>
      </c>
      <c r="Q1461" s="9" t="s">
        <v>133</v>
      </c>
      <c r="R1461">
        <v>9</v>
      </c>
      <c r="S1461" t="s">
        <v>8813</v>
      </c>
      <c r="T1461">
        <v>3920</v>
      </c>
      <c r="U1461" t="s">
        <v>150</v>
      </c>
      <c r="V1461" t="s">
        <v>8815</v>
      </c>
      <c r="W1461" t="s">
        <v>8816</v>
      </c>
      <c r="X1461" t="s">
        <v>8817</v>
      </c>
      <c r="Y1461" s="2">
        <v>45397</v>
      </c>
      <c r="Z1461" s="2">
        <v>45397</v>
      </c>
    </row>
    <row r="1462" spans="1:26" x14ac:dyDescent="0.25">
      <c r="A1462">
        <v>2024</v>
      </c>
      <c r="B1462" s="2">
        <v>45292</v>
      </c>
      <c r="C1462" s="2">
        <v>45382</v>
      </c>
      <c r="D1462" t="s">
        <v>151</v>
      </c>
      <c r="E1462" s="3" t="s">
        <v>152</v>
      </c>
      <c r="F1462" s="4" t="s">
        <v>8868</v>
      </c>
      <c r="G1462" s="2">
        <v>45328</v>
      </c>
      <c r="H1462" t="s">
        <v>89</v>
      </c>
      <c r="I1462" t="s">
        <v>2499</v>
      </c>
      <c r="J1462">
        <v>3612</v>
      </c>
      <c r="L1462" t="s">
        <v>114</v>
      </c>
      <c r="M1462" t="s">
        <v>7858</v>
      </c>
      <c r="N1462" s="11">
        <v>90020001</v>
      </c>
      <c r="O1462" t="s">
        <v>7858</v>
      </c>
      <c r="P1462" s="11">
        <v>2</v>
      </c>
      <c r="Q1462" s="8" t="s">
        <v>140</v>
      </c>
      <c r="R1462">
        <v>9</v>
      </c>
      <c r="S1462" t="s">
        <v>8813</v>
      </c>
      <c r="T1462">
        <v>2870</v>
      </c>
      <c r="U1462" t="s">
        <v>150</v>
      </c>
      <c r="V1462" t="s">
        <v>8815</v>
      </c>
      <c r="W1462" t="s">
        <v>8816</v>
      </c>
      <c r="X1462" t="s">
        <v>8817</v>
      </c>
      <c r="Y1462" s="2">
        <v>45397</v>
      </c>
      <c r="Z1462" s="2">
        <v>45397</v>
      </c>
    </row>
    <row r="1463" spans="1:26" x14ac:dyDescent="0.25">
      <c r="A1463">
        <v>2024</v>
      </c>
      <c r="B1463" s="2">
        <v>45292</v>
      </c>
      <c r="C1463" s="2">
        <v>45382</v>
      </c>
      <c r="D1463" t="s">
        <v>151</v>
      </c>
      <c r="E1463" s="3" t="s">
        <v>152</v>
      </c>
      <c r="F1463" s="4" t="s">
        <v>8868</v>
      </c>
      <c r="G1463" s="2">
        <v>45328</v>
      </c>
      <c r="H1463" t="s">
        <v>86</v>
      </c>
      <c r="I1463" t="s">
        <v>2500</v>
      </c>
      <c r="J1463">
        <v>651</v>
      </c>
      <c r="L1463" t="s">
        <v>105</v>
      </c>
      <c r="M1463" t="s">
        <v>7794</v>
      </c>
      <c r="N1463" s="11">
        <v>90070001</v>
      </c>
      <c r="O1463" t="s">
        <v>7794</v>
      </c>
      <c r="P1463" s="11">
        <v>7</v>
      </c>
      <c r="Q1463" s="9" t="s">
        <v>143</v>
      </c>
      <c r="R1463">
        <v>9</v>
      </c>
      <c r="S1463" t="s">
        <v>8813</v>
      </c>
      <c r="T1463">
        <v>9360</v>
      </c>
      <c r="U1463" t="s">
        <v>150</v>
      </c>
      <c r="V1463" t="s">
        <v>8815</v>
      </c>
      <c r="W1463" t="s">
        <v>8816</v>
      </c>
      <c r="X1463" t="s">
        <v>8817</v>
      </c>
      <c r="Y1463" s="2">
        <v>45397</v>
      </c>
      <c r="Z1463" s="2">
        <v>45397</v>
      </c>
    </row>
    <row r="1464" spans="1:26" x14ac:dyDescent="0.25">
      <c r="A1464">
        <v>2024</v>
      </c>
      <c r="B1464" s="2">
        <v>45292</v>
      </c>
      <c r="C1464" s="2">
        <v>45382</v>
      </c>
      <c r="D1464" t="s">
        <v>151</v>
      </c>
      <c r="E1464" s="3" t="s">
        <v>152</v>
      </c>
      <c r="F1464" s="4" t="s">
        <v>8868</v>
      </c>
      <c r="G1464" s="2">
        <v>45329</v>
      </c>
      <c r="H1464" t="s">
        <v>89</v>
      </c>
      <c r="I1464" t="s">
        <v>2501</v>
      </c>
      <c r="J1464">
        <v>52</v>
      </c>
      <c r="L1464" t="s">
        <v>114</v>
      </c>
      <c r="M1464" t="s">
        <v>7778</v>
      </c>
      <c r="N1464" s="11">
        <v>90150001</v>
      </c>
      <c r="O1464" t="s">
        <v>7778</v>
      </c>
      <c r="P1464" s="11">
        <v>15</v>
      </c>
      <c r="Q1464" s="9" t="s">
        <v>142</v>
      </c>
      <c r="R1464">
        <v>9</v>
      </c>
      <c r="S1464" t="s">
        <v>8813</v>
      </c>
      <c r="T1464">
        <v>6800</v>
      </c>
      <c r="U1464" t="s">
        <v>150</v>
      </c>
      <c r="V1464" t="s">
        <v>8815</v>
      </c>
      <c r="W1464" t="s">
        <v>8816</v>
      </c>
      <c r="X1464" t="s">
        <v>8817</v>
      </c>
      <c r="Y1464" s="2">
        <v>45397</v>
      </c>
      <c r="Z1464" s="2">
        <v>45397</v>
      </c>
    </row>
    <row r="1465" spans="1:26" x14ac:dyDescent="0.25">
      <c r="A1465">
        <v>2024</v>
      </c>
      <c r="B1465" s="2">
        <v>45292</v>
      </c>
      <c r="C1465" s="2">
        <v>45382</v>
      </c>
      <c r="D1465" t="s">
        <v>151</v>
      </c>
      <c r="E1465" s="3" t="s">
        <v>152</v>
      </c>
      <c r="F1465" s="4" t="s">
        <v>8868</v>
      </c>
      <c r="G1465" s="2">
        <v>45329</v>
      </c>
      <c r="H1465" t="s">
        <v>86</v>
      </c>
      <c r="I1465" t="s">
        <v>2502</v>
      </c>
      <c r="J1465">
        <v>1750</v>
      </c>
      <c r="K1465" t="s">
        <v>317</v>
      </c>
      <c r="L1465" t="s">
        <v>101</v>
      </c>
      <c r="M1465" t="s">
        <v>7704</v>
      </c>
      <c r="N1465" s="11">
        <v>90160001</v>
      </c>
      <c r="O1465" t="s">
        <v>7704</v>
      </c>
      <c r="P1465" s="11">
        <v>16</v>
      </c>
      <c r="Q1465" s="9" t="s">
        <v>141</v>
      </c>
      <c r="R1465">
        <v>9</v>
      </c>
      <c r="S1465" t="s">
        <v>8813</v>
      </c>
      <c r="T1465">
        <v>11510</v>
      </c>
      <c r="U1465" t="s">
        <v>150</v>
      </c>
      <c r="V1465" t="s">
        <v>8815</v>
      </c>
      <c r="W1465" t="s">
        <v>8816</v>
      </c>
      <c r="X1465" t="s">
        <v>8817</v>
      </c>
      <c r="Y1465" s="2">
        <v>45397</v>
      </c>
      <c r="Z1465" s="2">
        <v>45397</v>
      </c>
    </row>
    <row r="1466" spans="1:26" x14ac:dyDescent="0.25">
      <c r="A1466">
        <v>2024</v>
      </c>
      <c r="B1466" s="2">
        <v>45292</v>
      </c>
      <c r="C1466" s="2">
        <v>45382</v>
      </c>
      <c r="D1466" t="s">
        <v>151</v>
      </c>
      <c r="E1466" s="3" t="s">
        <v>152</v>
      </c>
      <c r="F1466" s="4" t="s">
        <v>8868</v>
      </c>
      <c r="G1466" s="2">
        <v>45329</v>
      </c>
      <c r="H1466" t="s">
        <v>89</v>
      </c>
      <c r="I1466" t="s">
        <v>2503</v>
      </c>
      <c r="J1466">
        <v>2840</v>
      </c>
      <c r="L1466" t="s">
        <v>114</v>
      </c>
      <c r="M1466" t="s">
        <v>7858</v>
      </c>
      <c r="N1466" s="11">
        <v>90020001</v>
      </c>
      <c r="O1466" t="s">
        <v>7858</v>
      </c>
      <c r="P1466" s="11">
        <v>2</v>
      </c>
      <c r="Q1466" s="8" t="s">
        <v>140</v>
      </c>
      <c r="R1466">
        <v>9</v>
      </c>
      <c r="S1466" t="s">
        <v>8813</v>
      </c>
      <c r="T1466">
        <v>2870</v>
      </c>
      <c r="U1466" t="s">
        <v>150</v>
      </c>
      <c r="V1466" t="s">
        <v>8815</v>
      </c>
      <c r="W1466" t="s">
        <v>8816</v>
      </c>
      <c r="X1466" t="s">
        <v>8817</v>
      </c>
      <c r="Y1466" s="2">
        <v>45397</v>
      </c>
      <c r="Z1466" s="2">
        <v>45397</v>
      </c>
    </row>
    <row r="1467" spans="1:26" x14ac:dyDescent="0.25">
      <c r="A1467">
        <v>2024</v>
      </c>
      <c r="B1467" s="2">
        <v>45292</v>
      </c>
      <c r="C1467" s="2">
        <v>45382</v>
      </c>
      <c r="D1467" t="s">
        <v>151</v>
      </c>
      <c r="E1467" s="3" t="s">
        <v>152</v>
      </c>
      <c r="F1467" s="4" t="s">
        <v>8868</v>
      </c>
      <c r="G1467" s="2">
        <v>45329</v>
      </c>
      <c r="H1467" t="s">
        <v>86</v>
      </c>
      <c r="I1467" t="s">
        <v>2504</v>
      </c>
      <c r="J1467" t="s">
        <v>1865</v>
      </c>
      <c r="K1467" t="s">
        <v>2505</v>
      </c>
      <c r="L1467" t="s">
        <v>114</v>
      </c>
      <c r="M1467" t="s">
        <v>8162</v>
      </c>
      <c r="N1467" s="11">
        <v>90030001</v>
      </c>
      <c r="O1467" t="s">
        <v>8162</v>
      </c>
      <c r="P1467" s="11">
        <v>3</v>
      </c>
      <c r="Q1467" s="9" t="s">
        <v>136</v>
      </c>
      <c r="R1467">
        <v>9</v>
      </c>
      <c r="S1467" t="s">
        <v>8813</v>
      </c>
      <c r="T1467">
        <v>4310</v>
      </c>
      <c r="U1467" t="s">
        <v>150</v>
      </c>
      <c r="V1467" t="s">
        <v>8815</v>
      </c>
      <c r="W1467" t="s">
        <v>8816</v>
      </c>
      <c r="X1467" t="s">
        <v>8817</v>
      </c>
      <c r="Y1467" s="2">
        <v>45397</v>
      </c>
      <c r="Z1467" s="2">
        <v>45397</v>
      </c>
    </row>
    <row r="1468" spans="1:26" x14ac:dyDescent="0.25">
      <c r="A1468">
        <v>2024</v>
      </c>
      <c r="B1468" s="2">
        <v>45292</v>
      </c>
      <c r="C1468" s="2">
        <v>45382</v>
      </c>
      <c r="D1468" t="s">
        <v>151</v>
      </c>
      <c r="E1468" s="3" t="s">
        <v>152</v>
      </c>
      <c r="F1468" s="4" t="s">
        <v>8868</v>
      </c>
      <c r="G1468" s="2">
        <v>45329</v>
      </c>
      <c r="H1468" t="s">
        <v>89</v>
      </c>
      <c r="I1468" t="s">
        <v>2506</v>
      </c>
      <c r="J1468">
        <v>336</v>
      </c>
      <c r="L1468" t="s">
        <v>114</v>
      </c>
      <c r="M1468" t="s">
        <v>7775</v>
      </c>
      <c r="N1468" s="11">
        <v>90160001</v>
      </c>
      <c r="O1468" t="s">
        <v>7775</v>
      </c>
      <c r="P1468" s="11">
        <v>16</v>
      </c>
      <c r="Q1468" s="9" t="s">
        <v>141</v>
      </c>
      <c r="R1468">
        <v>9</v>
      </c>
      <c r="S1468" t="s">
        <v>8813</v>
      </c>
      <c r="T1468">
        <v>11000</v>
      </c>
      <c r="U1468" t="s">
        <v>150</v>
      </c>
      <c r="V1468" t="s">
        <v>8815</v>
      </c>
      <c r="W1468" t="s">
        <v>8816</v>
      </c>
      <c r="X1468" t="s">
        <v>8817</v>
      </c>
      <c r="Y1468" s="2">
        <v>45397</v>
      </c>
      <c r="Z1468" s="2">
        <v>45397</v>
      </c>
    </row>
    <row r="1469" spans="1:26" x14ac:dyDescent="0.25">
      <c r="A1469">
        <v>2024</v>
      </c>
      <c r="B1469" s="2">
        <v>45292</v>
      </c>
      <c r="C1469" s="2">
        <v>45382</v>
      </c>
      <c r="D1469" t="s">
        <v>151</v>
      </c>
      <c r="E1469" s="3" t="s">
        <v>152</v>
      </c>
      <c r="F1469" s="4" t="s">
        <v>8868</v>
      </c>
      <c r="G1469" s="2">
        <v>45329</v>
      </c>
      <c r="H1469" t="s">
        <v>89</v>
      </c>
      <c r="I1469" t="s">
        <v>2507</v>
      </c>
      <c r="J1469">
        <v>27</v>
      </c>
      <c r="L1469" t="s">
        <v>75</v>
      </c>
      <c r="M1469" t="s">
        <v>8225</v>
      </c>
      <c r="N1469" s="11">
        <v>90160001</v>
      </c>
      <c r="O1469" t="s">
        <v>8225</v>
      </c>
      <c r="P1469" s="11">
        <v>16</v>
      </c>
      <c r="Q1469" s="9" t="s">
        <v>141</v>
      </c>
      <c r="R1469">
        <v>9</v>
      </c>
      <c r="S1469" t="s">
        <v>8813</v>
      </c>
      <c r="T1469">
        <v>11289</v>
      </c>
      <c r="U1469" t="s">
        <v>150</v>
      </c>
      <c r="V1469" t="s">
        <v>8815</v>
      </c>
      <c r="W1469" t="s">
        <v>8816</v>
      </c>
      <c r="X1469" t="s">
        <v>8817</v>
      </c>
      <c r="Y1469" s="2">
        <v>45397</v>
      </c>
      <c r="Z1469" s="2">
        <v>45397</v>
      </c>
    </row>
    <row r="1470" spans="1:26" x14ac:dyDescent="0.25">
      <c r="A1470">
        <v>2024</v>
      </c>
      <c r="B1470" s="2">
        <v>45292</v>
      </c>
      <c r="C1470" s="2">
        <v>45382</v>
      </c>
      <c r="D1470" t="s">
        <v>151</v>
      </c>
      <c r="E1470" s="3" t="s">
        <v>152</v>
      </c>
      <c r="F1470" s="4" t="s">
        <v>8868</v>
      </c>
      <c r="G1470" s="2">
        <v>45329</v>
      </c>
      <c r="H1470" t="s">
        <v>83</v>
      </c>
      <c r="I1470" t="s">
        <v>2508</v>
      </c>
      <c r="J1470" t="s">
        <v>2509</v>
      </c>
      <c r="L1470" t="s">
        <v>114</v>
      </c>
      <c r="M1470" t="s">
        <v>8226</v>
      </c>
      <c r="N1470" s="11">
        <v>90020001</v>
      </c>
      <c r="O1470" t="s">
        <v>8226</v>
      </c>
      <c r="P1470" s="11">
        <v>2</v>
      </c>
      <c r="Q1470" s="8" t="s">
        <v>140</v>
      </c>
      <c r="R1470">
        <v>9</v>
      </c>
      <c r="S1470" t="s">
        <v>8813</v>
      </c>
      <c r="T1470">
        <v>2830</v>
      </c>
      <c r="U1470" t="s">
        <v>150</v>
      </c>
      <c r="V1470" t="s">
        <v>8815</v>
      </c>
      <c r="W1470" t="s">
        <v>8816</v>
      </c>
      <c r="X1470" t="s">
        <v>8817</v>
      </c>
      <c r="Y1470" s="2">
        <v>45397</v>
      </c>
      <c r="Z1470" s="2">
        <v>45397</v>
      </c>
    </row>
    <row r="1471" spans="1:26" x14ac:dyDescent="0.25">
      <c r="A1471">
        <v>2024</v>
      </c>
      <c r="B1471" s="2">
        <v>45292</v>
      </c>
      <c r="C1471" s="2">
        <v>45382</v>
      </c>
      <c r="D1471" t="s">
        <v>151</v>
      </c>
      <c r="E1471" s="3" t="s">
        <v>152</v>
      </c>
      <c r="F1471" s="4" t="s">
        <v>8868</v>
      </c>
      <c r="G1471" s="2">
        <v>45329</v>
      </c>
      <c r="H1471" t="s">
        <v>86</v>
      </c>
      <c r="I1471" t="s">
        <v>2510</v>
      </c>
      <c r="J1471">
        <v>92</v>
      </c>
      <c r="L1471" t="s">
        <v>114</v>
      </c>
      <c r="M1471" t="s">
        <v>8227</v>
      </c>
      <c r="N1471" s="11">
        <v>90110001</v>
      </c>
      <c r="O1471" t="s">
        <v>8227</v>
      </c>
      <c r="P1471" s="11">
        <v>11</v>
      </c>
      <c r="Q1471" s="9" t="s">
        <v>147</v>
      </c>
      <c r="R1471">
        <v>9</v>
      </c>
      <c r="S1471" t="s">
        <v>8813</v>
      </c>
      <c r="T1471">
        <v>13210</v>
      </c>
      <c r="U1471" t="s">
        <v>150</v>
      </c>
      <c r="V1471" t="s">
        <v>8815</v>
      </c>
      <c r="W1471" t="s">
        <v>8816</v>
      </c>
      <c r="X1471" t="s">
        <v>8817</v>
      </c>
      <c r="Y1471" s="2">
        <v>45397</v>
      </c>
      <c r="Z1471" s="2">
        <v>45397</v>
      </c>
    </row>
    <row r="1472" spans="1:26" x14ac:dyDescent="0.25">
      <c r="A1472">
        <v>2024</v>
      </c>
      <c r="B1472" s="2">
        <v>45292</v>
      </c>
      <c r="C1472" s="2">
        <v>45382</v>
      </c>
      <c r="D1472" t="s">
        <v>151</v>
      </c>
      <c r="E1472" s="3" t="s">
        <v>152</v>
      </c>
      <c r="F1472" s="4" t="s">
        <v>8868</v>
      </c>
      <c r="G1472" s="2">
        <v>45329</v>
      </c>
      <c r="H1472" t="s">
        <v>89</v>
      </c>
      <c r="I1472" t="s">
        <v>2511</v>
      </c>
      <c r="J1472">
        <v>24</v>
      </c>
      <c r="L1472" t="s">
        <v>114</v>
      </c>
      <c r="M1472" t="s">
        <v>7747</v>
      </c>
      <c r="N1472" s="11">
        <v>90150001</v>
      </c>
      <c r="O1472" t="s">
        <v>7747</v>
      </c>
      <c r="P1472" s="11">
        <v>15</v>
      </c>
      <c r="Q1472" s="9" t="s">
        <v>142</v>
      </c>
      <c r="R1472">
        <v>9</v>
      </c>
      <c r="S1472" t="s">
        <v>8813</v>
      </c>
      <c r="T1472">
        <v>6100</v>
      </c>
      <c r="U1472" t="s">
        <v>150</v>
      </c>
      <c r="V1472" t="s">
        <v>8815</v>
      </c>
      <c r="W1472" t="s">
        <v>8816</v>
      </c>
      <c r="X1472" t="s">
        <v>8817</v>
      </c>
      <c r="Y1472" s="2">
        <v>45397</v>
      </c>
      <c r="Z1472" s="2">
        <v>45397</v>
      </c>
    </row>
    <row r="1473" spans="1:26" x14ac:dyDescent="0.25">
      <c r="A1473">
        <v>2024</v>
      </c>
      <c r="B1473" s="2">
        <v>45292</v>
      </c>
      <c r="C1473" s="2">
        <v>45382</v>
      </c>
      <c r="D1473" t="s">
        <v>151</v>
      </c>
      <c r="E1473" s="3" t="s">
        <v>152</v>
      </c>
      <c r="F1473" s="4" t="s">
        <v>8868</v>
      </c>
      <c r="G1473" s="2">
        <v>45329</v>
      </c>
      <c r="H1473" t="s">
        <v>89</v>
      </c>
      <c r="I1473" t="s">
        <v>2512</v>
      </c>
      <c r="J1473" t="s">
        <v>2513</v>
      </c>
      <c r="L1473" t="s">
        <v>114</v>
      </c>
      <c r="M1473" t="s">
        <v>7973</v>
      </c>
      <c r="N1473" s="11">
        <v>90030001</v>
      </c>
      <c r="O1473" t="s">
        <v>7973</v>
      </c>
      <c r="P1473" s="11">
        <v>3</v>
      </c>
      <c r="Q1473" s="9" t="s">
        <v>136</v>
      </c>
      <c r="R1473">
        <v>9</v>
      </c>
      <c r="S1473" t="s">
        <v>8813</v>
      </c>
      <c r="T1473">
        <v>4369</v>
      </c>
      <c r="U1473" t="s">
        <v>150</v>
      </c>
      <c r="V1473" t="s">
        <v>8815</v>
      </c>
      <c r="W1473" t="s">
        <v>8816</v>
      </c>
      <c r="X1473" t="s">
        <v>8817</v>
      </c>
      <c r="Y1473" s="2">
        <v>45397</v>
      </c>
      <c r="Z1473" s="2">
        <v>45397</v>
      </c>
    </row>
    <row r="1474" spans="1:26" x14ac:dyDescent="0.25">
      <c r="A1474">
        <v>2024</v>
      </c>
      <c r="B1474" s="2">
        <v>45292</v>
      </c>
      <c r="C1474" s="2">
        <v>45382</v>
      </c>
      <c r="D1474" t="s">
        <v>151</v>
      </c>
      <c r="E1474" s="3" t="s">
        <v>152</v>
      </c>
      <c r="F1474" s="4" t="s">
        <v>8868</v>
      </c>
      <c r="G1474" s="2">
        <v>45329</v>
      </c>
      <c r="H1474" t="s">
        <v>89</v>
      </c>
      <c r="I1474" t="s">
        <v>2514</v>
      </c>
      <c r="J1474">
        <v>166</v>
      </c>
      <c r="L1474" t="s">
        <v>114</v>
      </c>
      <c r="M1474" t="s">
        <v>7715</v>
      </c>
      <c r="N1474" s="11">
        <v>90150001</v>
      </c>
      <c r="O1474" t="s">
        <v>7715</v>
      </c>
      <c r="P1474" s="11">
        <v>15</v>
      </c>
      <c r="Q1474" s="9" t="s">
        <v>142</v>
      </c>
      <c r="R1474">
        <v>9</v>
      </c>
      <c r="S1474" t="s">
        <v>8813</v>
      </c>
      <c r="T1474">
        <v>6700</v>
      </c>
      <c r="U1474" t="s">
        <v>150</v>
      </c>
      <c r="V1474" t="s">
        <v>8815</v>
      </c>
      <c r="W1474" t="s">
        <v>8816</v>
      </c>
      <c r="X1474" t="s">
        <v>8817</v>
      </c>
      <c r="Y1474" s="2">
        <v>45397</v>
      </c>
      <c r="Z1474" s="2">
        <v>45397</v>
      </c>
    </row>
    <row r="1475" spans="1:26" x14ac:dyDescent="0.25">
      <c r="A1475">
        <v>2024</v>
      </c>
      <c r="B1475" s="2">
        <v>45292</v>
      </c>
      <c r="C1475" s="2">
        <v>45382</v>
      </c>
      <c r="D1475" t="s">
        <v>151</v>
      </c>
      <c r="E1475" s="3" t="s">
        <v>152</v>
      </c>
      <c r="F1475" s="4" t="s">
        <v>8868</v>
      </c>
      <c r="G1475" s="2">
        <v>45329</v>
      </c>
      <c r="H1475" t="s">
        <v>83</v>
      </c>
      <c r="I1475" t="s">
        <v>2515</v>
      </c>
      <c r="J1475">
        <v>198</v>
      </c>
      <c r="K1475" t="s">
        <v>2516</v>
      </c>
      <c r="L1475" t="s">
        <v>114</v>
      </c>
      <c r="M1475" t="s">
        <v>7872</v>
      </c>
      <c r="N1475" s="11">
        <v>90050001</v>
      </c>
      <c r="O1475" t="s">
        <v>7872</v>
      </c>
      <c r="P1475" s="11">
        <v>5</v>
      </c>
      <c r="Q1475" s="9" t="s">
        <v>134</v>
      </c>
      <c r="R1475">
        <v>9</v>
      </c>
      <c r="S1475" t="s">
        <v>8813</v>
      </c>
      <c r="T1475">
        <v>7870</v>
      </c>
      <c r="U1475" t="s">
        <v>150</v>
      </c>
      <c r="V1475" t="s">
        <v>8815</v>
      </c>
      <c r="W1475" t="s">
        <v>8816</v>
      </c>
      <c r="X1475" t="s">
        <v>8817</v>
      </c>
      <c r="Y1475" s="2">
        <v>45397</v>
      </c>
      <c r="Z1475" s="2">
        <v>45397</v>
      </c>
    </row>
    <row r="1476" spans="1:26" x14ac:dyDescent="0.25">
      <c r="A1476">
        <v>2024</v>
      </c>
      <c r="B1476" s="2">
        <v>45292</v>
      </c>
      <c r="C1476" s="2">
        <v>45382</v>
      </c>
      <c r="D1476" t="s">
        <v>151</v>
      </c>
      <c r="E1476" s="3" t="s">
        <v>152</v>
      </c>
      <c r="F1476" s="4" t="s">
        <v>8868</v>
      </c>
      <c r="G1476" s="2">
        <v>45329</v>
      </c>
      <c r="H1476" t="s">
        <v>86</v>
      </c>
      <c r="I1476" t="s">
        <v>2517</v>
      </c>
      <c r="J1476">
        <v>791</v>
      </c>
      <c r="K1476" t="s">
        <v>2518</v>
      </c>
      <c r="L1476" t="s">
        <v>114</v>
      </c>
      <c r="M1476" t="s">
        <v>7703</v>
      </c>
      <c r="N1476" s="11">
        <v>90170001</v>
      </c>
      <c r="O1476" t="s">
        <v>7703</v>
      </c>
      <c r="P1476" s="11">
        <v>17</v>
      </c>
      <c r="Q1476" s="9" t="s">
        <v>144</v>
      </c>
      <c r="R1476">
        <v>9</v>
      </c>
      <c r="S1476" t="s">
        <v>8813</v>
      </c>
      <c r="T1476">
        <v>15900</v>
      </c>
      <c r="U1476" t="s">
        <v>150</v>
      </c>
      <c r="V1476" t="s">
        <v>8815</v>
      </c>
      <c r="W1476" t="s">
        <v>8816</v>
      </c>
      <c r="X1476" t="s">
        <v>8817</v>
      </c>
      <c r="Y1476" s="2">
        <v>45397</v>
      </c>
      <c r="Z1476" s="2">
        <v>45397</v>
      </c>
    </row>
    <row r="1477" spans="1:26" x14ac:dyDescent="0.25">
      <c r="A1477">
        <v>2024</v>
      </c>
      <c r="B1477" s="2">
        <v>45292</v>
      </c>
      <c r="C1477" s="2">
        <v>45382</v>
      </c>
      <c r="D1477" t="s">
        <v>151</v>
      </c>
      <c r="E1477" s="3" t="s">
        <v>152</v>
      </c>
      <c r="F1477" s="4" t="s">
        <v>8868</v>
      </c>
      <c r="G1477" s="2">
        <v>45329</v>
      </c>
      <c r="H1477" t="s">
        <v>89</v>
      </c>
      <c r="I1477" t="s">
        <v>2519</v>
      </c>
      <c r="J1477">
        <v>74</v>
      </c>
      <c r="L1477" t="s">
        <v>105</v>
      </c>
      <c r="M1477" t="s">
        <v>8228</v>
      </c>
      <c r="N1477" s="11">
        <v>90130001</v>
      </c>
      <c r="O1477" t="s">
        <v>8228</v>
      </c>
      <c r="P1477" s="11">
        <v>13</v>
      </c>
      <c r="Q1477" s="9" t="s">
        <v>139</v>
      </c>
      <c r="R1477">
        <v>9</v>
      </c>
      <c r="S1477" t="s">
        <v>8813</v>
      </c>
      <c r="T1477">
        <v>16090</v>
      </c>
      <c r="U1477" t="s">
        <v>150</v>
      </c>
      <c r="V1477" t="s">
        <v>8815</v>
      </c>
      <c r="W1477" t="s">
        <v>8816</v>
      </c>
      <c r="X1477" t="s">
        <v>8817</v>
      </c>
      <c r="Y1477" s="2">
        <v>45397</v>
      </c>
      <c r="Z1477" s="2">
        <v>45397</v>
      </c>
    </row>
    <row r="1478" spans="1:26" x14ac:dyDescent="0.25">
      <c r="A1478">
        <v>2024</v>
      </c>
      <c r="B1478" s="2">
        <v>45292</v>
      </c>
      <c r="C1478" s="2">
        <v>45382</v>
      </c>
      <c r="D1478" t="s">
        <v>151</v>
      </c>
      <c r="E1478" s="3" t="s">
        <v>152</v>
      </c>
      <c r="F1478" s="4" t="s">
        <v>8868</v>
      </c>
      <c r="G1478" s="2">
        <v>45329</v>
      </c>
      <c r="H1478" t="s">
        <v>86</v>
      </c>
      <c r="I1478" t="s">
        <v>2520</v>
      </c>
      <c r="J1478" t="s">
        <v>2521</v>
      </c>
      <c r="K1478" t="s">
        <v>2522</v>
      </c>
      <c r="L1478" t="s">
        <v>114</v>
      </c>
      <c r="M1478" t="s">
        <v>8229</v>
      </c>
      <c r="N1478" s="11">
        <v>90050001</v>
      </c>
      <c r="O1478" t="s">
        <v>8229</v>
      </c>
      <c r="P1478" s="11">
        <v>5</v>
      </c>
      <c r="Q1478" s="9" t="s">
        <v>134</v>
      </c>
      <c r="R1478">
        <v>9</v>
      </c>
      <c r="S1478" t="s">
        <v>8813</v>
      </c>
      <c r="T1478">
        <v>7340</v>
      </c>
      <c r="U1478" t="s">
        <v>150</v>
      </c>
      <c r="V1478" t="s">
        <v>8815</v>
      </c>
      <c r="W1478" t="s">
        <v>8816</v>
      </c>
      <c r="X1478" t="s">
        <v>8817</v>
      </c>
      <c r="Y1478" s="2">
        <v>45397</v>
      </c>
      <c r="Z1478" s="2">
        <v>45397</v>
      </c>
    </row>
    <row r="1479" spans="1:26" x14ac:dyDescent="0.25">
      <c r="A1479">
        <v>2024</v>
      </c>
      <c r="B1479" s="2">
        <v>45292</v>
      </c>
      <c r="C1479" s="2">
        <v>45382</v>
      </c>
      <c r="D1479" t="s">
        <v>151</v>
      </c>
      <c r="E1479" s="3" t="s">
        <v>152</v>
      </c>
      <c r="F1479" s="4" t="s">
        <v>8868</v>
      </c>
      <c r="G1479" s="2">
        <v>45329</v>
      </c>
      <c r="H1479" t="s">
        <v>83</v>
      </c>
      <c r="I1479" t="s">
        <v>2523</v>
      </c>
      <c r="J1479">
        <v>838</v>
      </c>
      <c r="K1479" t="s">
        <v>2524</v>
      </c>
      <c r="L1479" t="s">
        <v>75</v>
      </c>
      <c r="M1479" t="s">
        <v>7870</v>
      </c>
      <c r="N1479" s="11">
        <v>90170001</v>
      </c>
      <c r="O1479" t="s">
        <v>7870</v>
      </c>
      <c r="P1479" s="11">
        <v>17</v>
      </c>
      <c r="Q1479" s="9" t="s">
        <v>144</v>
      </c>
      <c r="R1479">
        <v>9</v>
      </c>
      <c r="S1479" t="s">
        <v>8813</v>
      </c>
      <c r="T1479">
        <v>15750</v>
      </c>
      <c r="U1479" t="s">
        <v>150</v>
      </c>
      <c r="V1479" t="s">
        <v>8815</v>
      </c>
      <c r="W1479" t="s">
        <v>8816</v>
      </c>
      <c r="X1479" t="s">
        <v>8817</v>
      </c>
      <c r="Y1479" s="2">
        <v>45397</v>
      </c>
      <c r="Z1479" s="2">
        <v>45397</v>
      </c>
    </row>
    <row r="1480" spans="1:26" x14ac:dyDescent="0.25">
      <c r="A1480">
        <v>2024</v>
      </c>
      <c r="B1480" s="2">
        <v>45292</v>
      </c>
      <c r="C1480" s="2">
        <v>45382</v>
      </c>
      <c r="D1480" t="s">
        <v>151</v>
      </c>
      <c r="E1480" s="3" t="s">
        <v>152</v>
      </c>
      <c r="F1480" s="4" t="s">
        <v>8868</v>
      </c>
      <c r="G1480" s="2">
        <v>45329</v>
      </c>
      <c r="H1480" t="s">
        <v>89</v>
      </c>
      <c r="I1480" t="s">
        <v>2525</v>
      </c>
      <c r="J1480">
        <v>57</v>
      </c>
      <c r="K1480" t="s">
        <v>2526</v>
      </c>
      <c r="L1480" t="s">
        <v>114</v>
      </c>
      <c r="M1480" t="s">
        <v>7698</v>
      </c>
      <c r="N1480" s="11">
        <v>90150001</v>
      </c>
      <c r="O1480" t="s">
        <v>7698</v>
      </c>
      <c r="P1480" s="11">
        <v>15</v>
      </c>
      <c r="Q1480" s="9" t="s">
        <v>142</v>
      </c>
      <c r="R1480">
        <v>9</v>
      </c>
      <c r="S1480" t="s">
        <v>8813</v>
      </c>
      <c r="T1480">
        <v>6060</v>
      </c>
      <c r="U1480" t="s">
        <v>150</v>
      </c>
      <c r="V1480" t="s">
        <v>8815</v>
      </c>
      <c r="W1480" t="s">
        <v>8816</v>
      </c>
      <c r="X1480" t="s">
        <v>8817</v>
      </c>
      <c r="Y1480" s="2">
        <v>45397</v>
      </c>
      <c r="Z1480" s="2">
        <v>45397</v>
      </c>
    </row>
    <row r="1481" spans="1:26" s="4" customFormat="1" x14ac:dyDescent="0.25">
      <c r="A1481" s="4">
        <v>2024</v>
      </c>
      <c r="B1481" s="6">
        <v>45292</v>
      </c>
      <c r="C1481" s="6">
        <v>45382</v>
      </c>
      <c r="D1481" s="4" t="s">
        <v>151</v>
      </c>
      <c r="E1481" s="7" t="s">
        <v>152</v>
      </c>
      <c r="F1481" s="4" t="s">
        <v>8868</v>
      </c>
      <c r="G1481" s="6">
        <v>45329</v>
      </c>
      <c r="H1481" s="4" t="s">
        <v>87</v>
      </c>
      <c r="I1481" s="4" t="s">
        <v>2527</v>
      </c>
      <c r="J1481" s="4">
        <v>557</v>
      </c>
      <c r="L1481" s="4" t="s">
        <v>114</v>
      </c>
      <c r="M1481" s="4" t="s">
        <v>8230</v>
      </c>
      <c r="N1481" s="11">
        <v>90070001</v>
      </c>
      <c r="O1481" s="4" t="s">
        <v>8230</v>
      </c>
      <c r="P1481" s="11">
        <v>7</v>
      </c>
      <c r="Q1481" s="9" t="s">
        <v>143</v>
      </c>
      <c r="R1481" s="4">
        <v>9</v>
      </c>
      <c r="S1481" s="4" t="s">
        <v>8813</v>
      </c>
      <c r="T1481" s="4">
        <v>9810</v>
      </c>
      <c r="U1481" s="4" t="s">
        <v>150</v>
      </c>
      <c r="V1481" s="4" t="s">
        <v>8815</v>
      </c>
      <c r="W1481" s="4" t="s">
        <v>8816</v>
      </c>
      <c r="X1481" s="4" t="s">
        <v>8817</v>
      </c>
      <c r="Y1481" s="6">
        <v>45397</v>
      </c>
      <c r="Z1481" s="6">
        <v>45397</v>
      </c>
    </row>
    <row r="1482" spans="1:26" x14ac:dyDescent="0.25">
      <c r="A1482">
        <v>2024</v>
      </c>
      <c r="B1482" s="2">
        <v>45292</v>
      </c>
      <c r="C1482" s="2">
        <v>45382</v>
      </c>
      <c r="D1482" t="s">
        <v>151</v>
      </c>
      <c r="E1482" s="3" t="s">
        <v>152</v>
      </c>
      <c r="F1482" s="4" t="s">
        <v>8868</v>
      </c>
      <c r="G1482" s="2">
        <v>45329</v>
      </c>
      <c r="H1482" t="s">
        <v>86</v>
      </c>
      <c r="I1482" t="s">
        <v>2528</v>
      </c>
      <c r="J1482" t="s">
        <v>2529</v>
      </c>
      <c r="K1482" t="s">
        <v>2530</v>
      </c>
      <c r="L1482" t="s">
        <v>114</v>
      </c>
      <c r="M1482" t="s">
        <v>7684</v>
      </c>
      <c r="N1482" s="11">
        <v>90160001</v>
      </c>
      <c r="O1482" t="s">
        <v>7684</v>
      </c>
      <c r="P1482" s="11">
        <v>16</v>
      </c>
      <c r="Q1482" s="9" t="s">
        <v>141</v>
      </c>
      <c r="R1482">
        <v>9</v>
      </c>
      <c r="S1482" t="s">
        <v>8813</v>
      </c>
      <c r="T1482">
        <v>11300</v>
      </c>
      <c r="U1482" t="s">
        <v>150</v>
      </c>
      <c r="V1482" t="s">
        <v>8815</v>
      </c>
      <c r="W1482" t="s">
        <v>8816</v>
      </c>
      <c r="X1482" t="s">
        <v>8817</v>
      </c>
      <c r="Y1482" s="2">
        <v>45397</v>
      </c>
      <c r="Z1482" s="2">
        <v>45397</v>
      </c>
    </row>
    <row r="1483" spans="1:26" x14ac:dyDescent="0.25">
      <c r="A1483">
        <v>2024</v>
      </c>
      <c r="B1483" s="2">
        <v>45292</v>
      </c>
      <c r="C1483" s="2">
        <v>45382</v>
      </c>
      <c r="D1483" t="s">
        <v>151</v>
      </c>
      <c r="E1483" s="3" t="s">
        <v>152</v>
      </c>
      <c r="F1483" s="4" t="s">
        <v>8868</v>
      </c>
      <c r="G1483" s="2">
        <v>45329</v>
      </c>
      <c r="H1483" t="s">
        <v>84</v>
      </c>
      <c r="I1483" t="s">
        <v>2531</v>
      </c>
      <c r="J1483" t="s">
        <v>2532</v>
      </c>
      <c r="K1483" t="s">
        <v>2533</v>
      </c>
      <c r="L1483" t="s">
        <v>114</v>
      </c>
      <c r="M1483" t="s">
        <v>8231</v>
      </c>
      <c r="N1483" s="11">
        <v>90030001</v>
      </c>
      <c r="O1483" t="s">
        <v>8231</v>
      </c>
      <c r="P1483" s="11">
        <v>3</v>
      </c>
      <c r="Q1483" s="9" t="s">
        <v>136</v>
      </c>
      <c r="R1483">
        <v>9</v>
      </c>
      <c r="S1483" t="s">
        <v>8813</v>
      </c>
      <c r="T1483">
        <v>4800</v>
      </c>
      <c r="U1483" t="s">
        <v>150</v>
      </c>
      <c r="V1483" t="s">
        <v>8815</v>
      </c>
      <c r="W1483" t="s">
        <v>8816</v>
      </c>
      <c r="X1483" t="s">
        <v>8817</v>
      </c>
      <c r="Y1483" s="2">
        <v>45397</v>
      </c>
      <c r="Z1483" s="2">
        <v>45397</v>
      </c>
    </row>
    <row r="1484" spans="1:26" x14ac:dyDescent="0.25">
      <c r="A1484">
        <v>2024</v>
      </c>
      <c r="B1484" s="2">
        <v>45292</v>
      </c>
      <c r="C1484" s="2">
        <v>45382</v>
      </c>
      <c r="D1484" t="s">
        <v>151</v>
      </c>
      <c r="E1484" s="3" t="s">
        <v>152</v>
      </c>
      <c r="F1484" s="4" t="s">
        <v>8868</v>
      </c>
      <c r="G1484" s="2">
        <v>45329</v>
      </c>
      <c r="H1484" t="s">
        <v>87</v>
      </c>
      <c r="I1484" t="s">
        <v>2527</v>
      </c>
      <c r="J1484">
        <v>557</v>
      </c>
      <c r="L1484" t="s">
        <v>114</v>
      </c>
      <c r="M1484" t="s">
        <v>8230</v>
      </c>
      <c r="N1484" s="11">
        <v>90070001</v>
      </c>
      <c r="O1484" t="s">
        <v>8230</v>
      </c>
      <c r="P1484" s="11">
        <v>7</v>
      </c>
      <c r="Q1484" s="9" t="s">
        <v>143</v>
      </c>
      <c r="R1484">
        <v>9</v>
      </c>
      <c r="S1484" t="s">
        <v>8813</v>
      </c>
      <c r="T1484">
        <v>9810</v>
      </c>
      <c r="U1484" t="s">
        <v>150</v>
      </c>
      <c r="V1484" t="s">
        <v>8815</v>
      </c>
      <c r="W1484" t="s">
        <v>8816</v>
      </c>
      <c r="X1484" t="s">
        <v>8817</v>
      </c>
      <c r="Y1484" s="2">
        <v>45397</v>
      </c>
      <c r="Z1484" s="2">
        <v>45397</v>
      </c>
    </row>
    <row r="1485" spans="1:26" x14ac:dyDescent="0.25">
      <c r="A1485">
        <v>2024</v>
      </c>
      <c r="B1485" s="2">
        <v>45292</v>
      </c>
      <c r="C1485" s="2">
        <v>45382</v>
      </c>
      <c r="D1485" t="s">
        <v>151</v>
      </c>
      <c r="E1485" s="3" t="s">
        <v>152</v>
      </c>
      <c r="F1485" s="4" t="s">
        <v>8868</v>
      </c>
      <c r="G1485" s="2">
        <v>45329</v>
      </c>
      <c r="H1485" t="s">
        <v>89</v>
      </c>
      <c r="I1485" t="s">
        <v>2534</v>
      </c>
      <c r="J1485" t="s">
        <v>2535</v>
      </c>
      <c r="L1485" t="s">
        <v>114</v>
      </c>
      <c r="M1485" t="s">
        <v>8191</v>
      </c>
      <c r="N1485" s="11">
        <v>90130001</v>
      </c>
      <c r="O1485" t="s">
        <v>8191</v>
      </c>
      <c r="P1485" s="11">
        <v>13</v>
      </c>
      <c r="Q1485" s="9" t="s">
        <v>139</v>
      </c>
      <c r="R1485">
        <v>9</v>
      </c>
      <c r="S1485" t="s">
        <v>8813</v>
      </c>
      <c r="T1485">
        <v>16060</v>
      </c>
      <c r="U1485" t="s">
        <v>150</v>
      </c>
      <c r="V1485" t="s">
        <v>8815</v>
      </c>
      <c r="W1485" t="s">
        <v>8816</v>
      </c>
      <c r="X1485" t="s">
        <v>8817</v>
      </c>
      <c r="Y1485" s="2">
        <v>45397</v>
      </c>
      <c r="Z1485" s="2">
        <v>45397</v>
      </c>
    </row>
    <row r="1486" spans="1:26" x14ac:dyDescent="0.25">
      <c r="A1486">
        <v>2024</v>
      </c>
      <c r="B1486" s="2">
        <v>45292</v>
      </c>
      <c r="C1486" s="2">
        <v>45382</v>
      </c>
      <c r="D1486" t="s">
        <v>151</v>
      </c>
      <c r="E1486" s="3" t="s">
        <v>152</v>
      </c>
      <c r="F1486" s="4" t="s">
        <v>8868</v>
      </c>
      <c r="G1486" s="2">
        <v>45329</v>
      </c>
      <c r="H1486" t="s">
        <v>89</v>
      </c>
      <c r="I1486" t="s">
        <v>2536</v>
      </c>
      <c r="J1486">
        <v>30</v>
      </c>
      <c r="L1486" t="s">
        <v>114</v>
      </c>
      <c r="M1486" t="s">
        <v>7715</v>
      </c>
      <c r="N1486" s="11">
        <v>90150001</v>
      </c>
      <c r="O1486" t="s">
        <v>7715</v>
      </c>
      <c r="P1486" s="11">
        <v>15</v>
      </c>
      <c r="Q1486" s="9" t="s">
        <v>142</v>
      </c>
      <c r="R1486">
        <v>9</v>
      </c>
      <c r="S1486" t="s">
        <v>8813</v>
      </c>
      <c r="T1486">
        <v>6700</v>
      </c>
      <c r="U1486" t="s">
        <v>150</v>
      </c>
      <c r="V1486" t="s">
        <v>8815</v>
      </c>
      <c r="W1486" t="s">
        <v>8816</v>
      </c>
      <c r="X1486" t="s">
        <v>8817</v>
      </c>
      <c r="Y1486" s="2">
        <v>45397</v>
      </c>
      <c r="Z1486" s="2">
        <v>45397</v>
      </c>
    </row>
    <row r="1487" spans="1:26" x14ac:dyDescent="0.25">
      <c r="A1487">
        <v>2024</v>
      </c>
      <c r="B1487" s="2">
        <v>45292</v>
      </c>
      <c r="C1487" s="2">
        <v>45382</v>
      </c>
      <c r="D1487" t="s">
        <v>151</v>
      </c>
      <c r="E1487" s="3" t="s">
        <v>152</v>
      </c>
      <c r="F1487" s="4" t="s">
        <v>8868</v>
      </c>
      <c r="G1487" s="2">
        <v>45329</v>
      </c>
      <c r="H1487" t="s">
        <v>89</v>
      </c>
      <c r="I1487" t="s">
        <v>2537</v>
      </c>
      <c r="J1487" t="s">
        <v>2538</v>
      </c>
      <c r="L1487" t="s">
        <v>104</v>
      </c>
      <c r="M1487" t="s">
        <v>7944</v>
      </c>
      <c r="N1487" s="11">
        <v>90030001</v>
      </c>
      <c r="O1487" t="s">
        <v>7944</v>
      </c>
      <c r="P1487" s="11">
        <v>3</v>
      </c>
      <c r="Q1487" s="9" t="s">
        <v>136</v>
      </c>
      <c r="R1487">
        <v>9</v>
      </c>
      <c r="S1487" t="s">
        <v>8813</v>
      </c>
      <c r="T1487">
        <v>4480</v>
      </c>
      <c r="U1487" t="s">
        <v>150</v>
      </c>
      <c r="V1487" t="s">
        <v>8815</v>
      </c>
      <c r="W1487" t="s">
        <v>8816</v>
      </c>
      <c r="X1487" t="s">
        <v>8817</v>
      </c>
      <c r="Y1487" s="2">
        <v>45397</v>
      </c>
      <c r="Z1487" s="2">
        <v>45397</v>
      </c>
    </row>
    <row r="1488" spans="1:26" x14ac:dyDescent="0.25">
      <c r="A1488">
        <v>2024</v>
      </c>
      <c r="B1488" s="2">
        <v>45292</v>
      </c>
      <c r="C1488" s="2">
        <v>45382</v>
      </c>
      <c r="D1488" t="s">
        <v>151</v>
      </c>
      <c r="E1488" s="3" t="s">
        <v>152</v>
      </c>
      <c r="F1488" s="4" t="s">
        <v>8868</v>
      </c>
      <c r="G1488" s="2">
        <v>45329</v>
      </c>
      <c r="H1488" t="s">
        <v>89</v>
      </c>
      <c r="I1488" t="s">
        <v>2539</v>
      </c>
      <c r="J1488">
        <v>83</v>
      </c>
      <c r="K1488" t="s">
        <v>1246</v>
      </c>
      <c r="L1488" t="s">
        <v>128</v>
      </c>
      <c r="M1488" t="s">
        <v>8232</v>
      </c>
      <c r="N1488" s="11">
        <v>90030001</v>
      </c>
      <c r="O1488" t="s">
        <v>8232</v>
      </c>
      <c r="P1488" s="11">
        <v>3</v>
      </c>
      <c r="Q1488" s="9" t="s">
        <v>136</v>
      </c>
      <c r="R1488">
        <v>9</v>
      </c>
      <c r="S1488" t="s">
        <v>8813</v>
      </c>
      <c r="T1488">
        <v>4650</v>
      </c>
      <c r="U1488" t="s">
        <v>150</v>
      </c>
      <c r="V1488" t="s">
        <v>8815</v>
      </c>
      <c r="W1488" t="s">
        <v>8816</v>
      </c>
      <c r="X1488" t="s">
        <v>8817</v>
      </c>
      <c r="Y1488" s="2">
        <v>45397</v>
      </c>
      <c r="Z1488" s="2">
        <v>45397</v>
      </c>
    </row>
    <row r="1489" spans="1:26" x14ac:dyDescent="0.25">
      <c r="A1489">
        <v>2024</v>
      </c>
      <c r="B1489" s="2">
        <v>45292</v>
      </c>
      <c r="C1489" s="2">
        <v>45382</v>
      </c>
      <c r="D1489" t="s">
        <v>151</v>
      </c>
      <c r="E1489" s="3" t="s">
        <v>152</v>
      </c>
      <c r="F1489" s="4" t="s">
        <v>8868</v>
      </c>
      <c r="G1489" s="2">
        <v>45329</v>
      </c>
      <c r="H1489" t="s">
        <v>86</v>
      </c>
      <c r="I1489" t="s">
        <v>2540</v>
      </c>
      <c r="J1489">
        <v>269</v>
      </c>
      <c r="L1489" t="s">
        <v>114</v>
      </c>
      <c r="M1489" t="s">
        <v>8016</v>
      </c>
      <c r="N1489" s="11">
        <v>90040001</v>
      </c>
      <c r="O1489" t="s">
        <v>8016</v>
      </c>
      <c r="P1489" s="11">
        <v>4</v>
      </c>
      <c r="Q1489" s="9" t="s">
        <v>145</v>
      </c>
      <c r="R1489">
        <v>9</v>
      </c>
      <c r="S1489" t="s">
        <v>8813</v>
      </c>
      <c r="T1489">
        <v>5260</v>
      </c>
      <c r="U1489" t="s">
        <v>150</v>
      </c>
      <c r="V1489" t="s">
        <v>8815</v>
      </c>
      <c r="W1489" t="s">
        <v>8816</v>
      </c>
      <c r="X1489" t="s">
        <v>8817</v>
      </c>
      <c r="Y1489" s="2">
        <v>45397</v>
      </c>
      <c r="Z1489" s="2">
        <v>45397</v>
      </c>
    </row>
    <row r="1490" spans="1:26" x14ac:dyDescent="0.25">
      <c r="A1490">
        <v>2024</v>
      </c>
      <c r="B1490" s="2">
        <v>45292</v>
      </c>
      <c r="C1490" s="2">
        <v>45382</v>
      </c>
      <c r="D1490" t="s">
        <v>151</v>
      </c>
      <c r="E1490" s="3" t="s">
        <v>152</v>
      </c>
      <c r="F1490" s="4" t="s">
        <v>8868</v>
      </c>
      <c r="G1490" s="2">
        <v>45329</v>
      </c>
      <c r="H1490" t="s">
        <v>73</v>
      </c>
      <c r="I1490" t="s">
        <v>2541</v>
      </c>
      <c r="J1490">
        <v>76</v>
      </c>
      <c r="L1490" t="s">
        <v>128</v>
      </c>
      <c r="M1490" t="s">
        <v>8233</v>
      </c>
      <c r="N1490" s="10">
        <v>90100001</v>
      </c>
      <c r="O1490" t="s">
        <v>8233</v>
      </c>
      <c r="P1490" s="10">
        <v>10</v>
      </c>
      <c r="Q1490" s="8" t="s">
        <v>135</v>
      </c>
      <c r="R1490">
        <v>9</v>
      </c>
      <c r="S1490" t="s">
        <v>8813</v>
      </c>
      <c r="T1490">
        <v>1700</v>
      </c>
      <c r="U1490" t="s">
        <v>150</v>
      </c>
      <c r="V1490" t="s">
        <v>8815</v>
      </c>
      <c r="W1490" t="s">
        <v>8816</v>
      </c>
      <c r="X1490" t="s">
        <v>8817</v>
      </c>
      <c r="Y1490" s="2">
        <v>45397</v>
      </c>
      <c r="Z1490" s="2">
        <v>45397</v>
      </c>
    </row>
    <row r="1491" spans="1:26" x14ac:dyDescent="0.25">
      <c r="A1491">
        <v>2024</v>
      </c>
      <c r="B1491" s="2">
        <v>45292</v>
      </c>
      <c r="C1491" s="2">
        <v>45382</v>
      </c>
      <c r="D1491" t="s">
        <v>151</v>
      </c>
      <c r="E1491" s="3" t="s">
        <v>152</v>
      </c>
      <c r="F1491" s="4" t="s">
        <v>8868</v>
      </c>
      <c r="G1491" s="2">
        <v>45329</v>
      </c>
      <c r="H1491" t="s">
        <v>86</v>
      </c>
      <c r="I1491" t="s">
        <v>2542</v>
      </c>
      <c r="J1491" t="s">
        <v>2543</v>
      </c>
      <c r="L1491" t="s">
        <v>101</v>
      </c>
      <c r="M1491" t="s">
        <v>7704</v>
      </c>
      <c r="N1491" s="11">
        <v>90160001</v>
      </c>
      <c r="O1491" t="s">
        <v>7704</v>
      </c>
      <c r="P1491" s="11">
        <v>16</v>
      </c>
      <c r="Q1491" s="9" t="s">
        <v>141</v>
      </c>
      <c r="R1491">
        <v>9</v>
      </c>
      <c r="S1491" t="s">
        <v>8813</v>
      </c>
      <c r="T1491">
        <v>11510</v>
      </c>
      <c r="U1491" t="s">
        <v>150</v>
      </c>
      <c r="V1491" t="s">
        <v>8815</v>
      </c>
      <c r="W1491" t="s">
        <v>8816</v>
      </c>
      <c r="X1491" t="s">
        <v>8817</v>
      </c>
      <c r="Y1491" s="2">
        <v>45397</v>
      </c>
      <c r="Z1491" s="2">
        <v>45397</v>
      </c>
    </row>
    <row r="1492" spans="1:26" x14ac:dyDescent="0.25">
      <c r="A1492">
        <v>2024</v>
      </c>
      <c r="B1492" s="2">
        <v>45292</v>
      </c>
      <c r="C1492" s="2">
        <v>45382</v>
      </c>
      <c r="D1492" t="s">
        <v>151</v>
      </c>
      <c r="E1492" s="3" t="s">
        <v>152</v>
      </c>
      <c r="F1492" s="4" t="s">
        <v>8868</v>
      </c>
      <c r="G1492" s="2">
        <v>45329</v>
      </c>
      <c r="H1492" t="s">
        <v>86</v>
      </c>
      <c r="I1492" t="s">
        <v>2544</v>
      </c>
      <c r="J1492" t="s">
        <v>2545</v>
      </c>
      <c r="L1492" t="s">
        <v>101</v>
      </c>
      <c r="M1492" t="s">
        <v>7704</v>
      </c>
      <c r="N1492" s="11">
        <v>90160001</v>
      </c>
      <c r="O1492" t="s">
        <v>7704</v>
      </c>
      <c r="P1492" s="11">
        <v>16</v>
      </c>
      <c r="Q1492" s="9" t="s">
        <v>141</v>
      </c>
      <c r="R1492">
        <v>9</v>
      </c>
      <c r="S1492" t="s">
        <v>8813</v>
      </c>
      <c r="T1492">
        <v>11510</v>
      </c>
      <c r="U1492" t="s">
        <v>150</v>
      </c>
      <c r="V1492" t="s">
        <v>8815</v>
      </c>
      <c r="W1492" t="s">
        <v>8816</v>
      </c>
      <c r="X1492" t="s">
        <v>8817</v>
      </c>
      <c r="Y1492" s="2">
        <v>45397</v>
      </c>
      <c r="Z1492" s="2">
        <v>45397</v>
      </c>
    </row>
    <row r="1493" spans="1:26" x14ac:dyDescent="0.25">
      <c r="A1493">
        <v>2024</v>
      </c>
      <c r="B1493" s="2">
        <v>45292</v>
      </c>
      <c r="C1493" s="2">
        <v>45382</v>
      </c>
      <c r="D1493" t="s">
        <v>151</v>
      </c>
      <c r="E1493" s="3" t="s">
        <v>152</v>
      </c>
      <c r="F1493" s="4" t="s">
        <v>8868</v>
      </c>
      <c r="G1493" s="2">
        <v>45329</v>
      </c>
      <c r="H1493" t="s">
        <v>86</v>
      </c>
      <c r="I1493" t="s">
        <v>2546</v>
      </c>
      <c r="J1493" t="s">
        <v>2547</v>
      </c>
      <c r="L1493" t="s">
        <v>101</v>
      </c>
      <c r="M1493" t="s">
        <v>7704</v>
      </c>
      <c r="N1493" s="11">
        <v>90160001</v>
      </c>
      <c r="O1493" t="s">
        <v>7704</v>
      </c>
      <c r="P1493" s="11">
        <v>16</v>
      </c>
      <c r="Q1493" s="9" t="s">
        <v>141</v>
      </c>
      <c r="R1493">
        <v>9</v>
      </c>
      <c r="S1493" t="s">
        <v>8813</v>
      </c>
      <c r="T1493">
        <v>11510</v>
      </c>
      <c r="U1493" t="s">
        <v>150</v>
      </c>
      <c r="V1493" t="s">
        <v>8815</v>
      </c>
      <c r="W1493" t="s">
        <v>8816</v>
      </c>
      <c r="X1493" t="s">
        <v>8817</v>
      </c>
      <c r="Y1493" s="2">
        <v>45397</v>
      </c>
      <c r="Z1493" s="2">
        <v>45397</v>
      </c>
    </row>
    <row r="1494" spans="1:26" x14ac:dyDescent="0.25">
      <c r="A1494">
        <v>2024</v>
      </c>
      <c r="B1494" s="2">
        <v>45292</v>
      </c>
      <c r="C1494" s="2">
        <v>45382</v>
      </c>
      <c r="D1494" t="s">
        <v>151</v>
      </c>
      <c r="E1494" s="3" t="s">
        <v>152</v>
      </c>
      <c r="F1494" s="4" t="s">
        <v>8868</v>
      </c>
      <c r="G1494" s="2">
        <v>45329</v>
      </c>
      <c r="H1494" t="s">
        <v>89</v>
      </c>
      <c r="I1494" t="s">
        <v>2548</v>
      </c>
      <c r="J1494">
        <v>355</v>
      </c>
      <c r="K1494" t="s">
        <v>676</v>
      </c>
      <c r="L1494" t="s">
        <v>114</v>
      </c>
      <c r="M1494" t="s">
        <v>7775</v>
      </c>
      <c r="N1494" s="11">
        <v>90160001</v>
      </c>
      <c r="O1494" t="s">
        <v>7775</v>
      </c>
      <c r="P1494" s="11">
        <v>16</v>
      </c>
      <c r="Q1494" s="9" t="s">
        <v>141</v>
      </c>
      <c r="R1494">
        <v>9</v>
      </c>
      <c r="S1494" t="s">
        <v>8813</v>
      </c>
      <c r="T1494">
        <v>11000</v>
      </c>
      <c r="U1494" t="s">
        <v>150</v>
      </c>
      <c r="V1494" t="s">
        <v>8815</v>
      </c>
      <c r="W1494" t="s">
        <v>8816</v>
      </c>
      <c r="X1494" t="s">
        <v>8817</v>
      </c>
      <c r="Y1494" s="2">
        <v>45397</v>
      </c>
      <c r="Z1494" s="2">
        <v>45397</v>
      </c>
    </row>
    <row r="1495" spans="1:26" x14ac:dyDescent="0.25">
      <c r="A1495">
        <v>2024</v>
      </c>
      <c r="B1495" s="2">
        <v>45292</v>
      </c>
      <c r="C1495" s="2">
        <v>45382</v>
      </c>
      <c r="D1495" t="s">
        <v>151</v>
      </c>
      <c r="E1495" s="3" t="s">
        <v>152</v>
      </c>
      <c r="F1495" s="4" t="s">
        <v>8868</v>
      </c>
      <c r="G1495" s="2">
        <v>45329</v>
      </c>
      <c r="H1495" t="s">
        <v>86</v>
      </c>
      <c r="I1495" t="s">
        <v>2549</v>
      </c>
      <c r="J1495" t="s">
        <v>2550</v>
      </c>
      <c r="L1495" t="s">
        <v>101</v>
      </c>
      <c r="M1495" t="s">
        <v>7704</v>
      </c>
      <c r="N1495" s="11">
        <v>90160001</v>
      </c>
      <c r="O1495" t="s">
        <v>7704</v>
      </c>
      <c r="P1495" s="11">
        <v>16</v>
      </c>
      <c r="Q1495" s="9" t="s">
        <v>141</v>
      </c>
      <c r="R1495">
        <v>9</v>
      </c>
      <c r="S1495" t="s">
        <v>8813</v>
      </c>
      <c r="T1495">
        <v>11510</v>
      </c>
      <c r="U1495" t="s">
        <v>150</v>
      </c>
      <c r="V1495" t="s">
        <v>8815</v>
      </c>
      <c r="W1495" t="s">
        <v>8816</v>
      </c>
      <c r="X1495" t="s">
        <v>8817</v>
      </c>
      <c r="Y1495" s="2">
        <v>45397</v>
      </c>
      <c r="Z1495" s="2">
        <v>45397</v>
      </c>
    </row>
    <row r="1496" spans="1:26" x14ac:dyDescent="0.25">
      <c r="A1496">
        <v>2024</v>
      </c>
      <c r="B1496" s="2">
        <v>45292</v>
      </c>
      <c r="C1496" s="2">
        <v>45382</v>
      </c>
      <c r="D1496" t="s">
        <v>151</v>
      </c>
      <c r="E1496" s="3" t="s">
        <v>152</v>
      </c>
      <c r="F1496" s="4" t="s">
        <v>8868</v>
      </c>
      <c r="G1496" s="2">
        <v>45329</v>
      </c>
      <c r="H1496" t="s">
        <v>89</v>
      </c>
      <c r="I1496" t="s">
        <v>2551</v>
      </c>
      <c r="J1496">
        <v>217</v>
      </c>
      <c r="L1496" t="s">
        <v>101</v>
      </c>
      <c r="M1496" t="s">
        <v>7700</v>
      </c>
      <c r="N1496" s="11">
        <v>90170001</v>
      </c>
      <c r="O1496" t="s">
        <v>7700</v>
      </c>
      <c r="P1496" s="11">
        <v>17</v>
      </c>
      <c r="Q1496" s="9" t="s">
        <v>144</v>
      </c>
      <c r="R1496">
        <v>9</v>
      </c>
      <c r="S1496" t="s">
        <v>8813</v>
      </c>
      <c r="T1496">
        <v>15530</v>
      </c>
      <c r="U1496" t="s">
        <v>150</v>
      </c>
      <c r="V1496" t="s">
        <v>8815</v>
      </c>
      <c r="W1496" t="s">
        <v>8816</v>
      </c>
      <c r="X1496" t="s">
        <v>8817</v>
      </c>
      <c r="Y1496" s="2">
        <v>45397</v>
      </c>
      <c r="Z1496" s="2">
        <v>45397</v>
      </c>
    </row>
    <row r="1497" spans="1:26" x14ac:dyDescent="0.25">
      <c r="A1497">
        <v>2024</v>
      </c>
      <c r="B1497" s="2">
        <v>45292</v>
      </c>
      <c r="C1497" s="2">
        <v>45382</v>
      </c>
      <c r="D1497" t="s">
        <v>151</v>
      </c>
      <c r="E1497" s="3" t="s">
        <v>152</v>
      </c>
      <c r="F1497" s="4" t="s">
        <v>8868</v>
      </c>
      <c r="G1497" s="2">
        <v>45329</v>
      </c>
      <c r="H1497" t="s">
        <v>86</v>
      </c>
      <c r="I1497" t="s">
        <v>2552</v>
      </c>
      <c r="J1497" t="s">
        <v>2553</v>
      </c>
      <c r="L1497" t="s">
        <v>101</v>
      </c>
      <c r="M1497" t="s">
        <v>7704</v>
      </c>
      <c r="N1497" s="11">
        <v>90160001</v>
      </c>
      <c r="O1497" t="s">
        <v>7704</v>
      </c>
      <c r="P1497" s="11">
        <v>16</v>
      </c>
      <c r="Q1497" s="9" t="s">
        <v>141</v>
      </c>
      <c r="R1497">
        <v>9</v>
      </c>
      <c r="S1497" t="s">
        <v>8813</v>
      </c>
      <c r="T1497">
        <v>11510</v>
      </c>
      <c r="U1497" t="s">
        <v>150</v>
      </c>
      <c r="V1497" t="s">
        <v>8815</v>
      </c>
      <c r="W1497" t="s">
        <v>8816</v>
      </c>
      <c r="X1497" t="s">
        <v>8817</v>
      </c>
      <c r="Y1497" s="2">
        <v>45397</v>
      </c>
      <c r="Z1497" s="2">
        <v>45397</v>
      </c>
    </row>
    <row r="1498" spans="1:26" x14ac:dyDescent="0.25">
      <c r="A1498">
        <v>2024</v>
      </c>
      <c r="B1498" s="2">
        <v>45292</v>
      </c>
      <c r="C1498" s="2">
        <v>45382</v>
      </c>
      <c r="D1498" t="s">
        <v>151</v>
      </c>
      <c r="E1498" s="3" t="s">
        <v>152</v>
      </c>
      <c r="F1498" s="4" t="s">
        <v>8868</v>
      </c>
      <c r="G1498" s="2">
        <v>45329</v>
      </c>
      <c r="H1498" t="s">
        <v>73</v>
      </c>
      <c r="I1498" t="s">
        <v>2554</v>
      </c>
      <c r="J1498">
        <v>80</v>
      </c>
      <c r="L1498" t="s">
        <v>128</v>
      </c>
      <c r="M1498" t="s">
        <v>8233</v>
      </c>
      <c r="N1498" s="10">
        <v>90100001</v>
      </c>
      <c r="O1498" t="s">
        <v>8233</v>
      </c>
      <c r="P1498" s="10">
        <v>10</v>
      </c>
      <c r="Q1498" s="8" t="s">
        <v>135</v>
      </c>
      <c r="R1498">
        <v>9</v>
      </c>
      <c r="S1498" t="s">
        <v>8813</v>
      </c>
      <c r="T1498">
        <v>1700</v>
      </c>
      <c r="U1498" t="s">
        <v>150</v>
      </c>
      <c r="V1498" t="s">
        <v>8815</v>
      </c>
      <c r="W1498" t="s">
        <v>8816</v>
      </c>
      <c r="X1498" t="s">
        <v>8817</v>
      </c>
      <c r="Y1498" s="2">
        <v>45397</v>
      </c>
      <c r="Z1498" s="2">
        <v>45397</v>
      </c>
    </row>
    <row r="1499" spans="1:26" x14ac:dyDescent="0.25">
      <c r="A1499">
        <v>2024</v>
      </c>
      <c r="B1499" s="2">
        <v>45292</v>
      </c>
      <c r="C1499" s="2">
        <v>45382</v>
      </c>
      <c r="D1499" t="s">
        <v>151</v>
      </c>
      <c r="E1499" s="3" t="s">
        <v>152</v>
      </c>
      <c r="F1499" s="4" t="s">
        <v>8868</v>
      </c>
      <c r="G1499" s="2">
        <v>45329</v>
      </c>
      <c r="H1499" t="s">
        <v>86</v>
      </c>
      <c r="I1499" t="s">
        <v>2555</v>
      </c>
      <c r="J1499" t="s">
        <v>2556</v>
      </c>
      <c r="L1499" t="s">
        <v>101</v>
      </c>
      <c r="M1499" t="s">
        <v>7704</v>
      </c>
      <c r="N1499" s="11">
        <v>90160001</v>
      </c>
      <c r="O1499" t="s">
        <v>7704</v>
      </c>
      <c r="P1499" s="11">
        <v>16</v>
      </c>
      <c r="Q1499" s="9" t="s">
        <v>141</v>
      </c>
      <c r="R1499">
        <v>9</v>
      </c>
      <c r="S1499" t="s">
        <v>8813</v>
      </c>
      <c r="T1499">
        <v>11510</v>
      </c>
      <c r="U1499" t="s">
        <v>150</v>
      </c>
      <c r="V1499" t="s">
        <v>8815</v>
      </c>
      <c r="W1499" t="s">
        <v>8816</v>
      </c>
      <c r="X1499" t="s">
        <v>8817</v>
      </c>
      <c r="Y1499" s="2">
        <v>45397</v>
      </c>
      <c r="Z1499" s="2">
        <v>45397</v>
      </c>
    </row>
    <row r="1500" spans="1:26" x14ac:dyDescent="0.25">
      <c r="A1500">
        <v>2024</v>
      </c>
      <c r="B1500" s="2">
        <v>45292</v>
      </c>
      <c r="C1500" s="2">
        <v>45382</v>
      </c>
      <c r="D1500" t="s">
        <v>151</v>
      </c>
      <c r="E1500" s="3" t="s">
        <v>152</v>
      </c>
      <c r="F1500" s="4" t="s">
        <v>8868</v>
      </c>
      <c r="G1500" s="2">
        <v>45329</v>
      </c>
      <c r="H1500" t="s">
        <v>89</v>
      </c>
      <c r="I1500" t="s">
        <v>2557</v>
      </c>
      <c r="J1500">
        <v>21</v>
      </c>
      <c r="L1500" t="s">
        <v>114</v>
      </c>
      <c r="M1500" t="s">
        <v>7759</v>
      </c>
      <c r="N1500" s="11">
        <v>90160001</v>
      </c>
      <c r="O1500" t="s">
        <v>7759</v>
      </c>
      <c r="P1500" s="11">
        <v>16</v>
      </c>
      <c r="Q1500" s="9" t="s">
        <v>141</v>
      </c>
      <c r="R1500">
        <v>9</v>
      </c>
      <c r="S1500" t="s">
        <v>8813</v>
      </c>
      <c r="T1500">
        <v>11320</v>
      </c>
      <c r="U1500" t="s">
        <v>150</v>
      </c>
      <c r="V1500" t="s">
        <v>8815</v>
      </c>
      <c r="W1500" t="s">
        <v>8816</v>
      </c>
      <c r="X1500" t="s">
        <v>8817</v>
      </c>
      <c r="Y1500" s="2">
        <v>45397</v>
      </c>
      <c r="Z1500" s="2">
        <v>45397</v>
      </c>
    </row>
    <row r="1501" spans="1:26" x14ac:dyDescent="0.25">
      <c r="A1501">
        <v>2024</v>
      </c>
      <c r="B1501" s="2">
        <v>45292</v>
      </c>
      <c r="C1501" s="2">
        <v>45382</v>
      </c>
      <c r="D1501" t="s">
        <v>151</v>
      </c>
      <c r="E1501" s="3" t="s">
        <v>152</v>
      </c>
      <c r="F1501" s="4" t="s">
        <v>8868</v>
      </c>
      <c r="G1501" s="2">
        <v>45329</v>
      </c>
      <c r="H1501" t="s">
        <v>89</v>
      </c>
      <c r="I1501" t="s">
        <v>2558</v>
      </c>
      <c r="J1501">
        <v>18</v>
      </c>
      <c r="L1501" t="s">
        <v>114</v>
      </c>
      <c r="M1501" t="s">
        <v>8234</v>
      </c>
      <c r="N1501" s="11">
        <v>90160001</v>
      </c>
      <c r="O1501" t="s">
        <v>8234</v>
      </c>
      <c r="P1501" s="11">
        <v>16</v>
      </c>
      <c r="Q1501" s="9" t="s">
        <v>141</v>
      </c>
      <c r="R1501">
        <v>9</v>
      </c>
      <c r="S1501" t="s">
        <v>8813</v>
      </c>
      <c r="T1501">
        <v>11550</v>
      </c>
      <c r="U1501" t="s">
        <v>150</v>
      </c>
      <c r="V1501" t="s">
        <v>8815</v>
      </c>
      <c r="W1501" t="s">
        <v>8816</v>
      </c>
      <c r="X1501" t="s">
        <v>8817</v>
      </c>
      <c r="Y1501" s="2">
        <v>45397</v>
      </c>
      <c r="Z1501" s="2">
        <v>45397</v>
      </c>
    </row>
    <row r="1502" spans="1:26" x14ac:dyDescent="0.25">
      <c r="A1502">
        <v>2024</v>
      </c>
      <c r="B1502" s="2">
        <v>45292</v>
      </c>
      <c r="C1502" s="2">
        <v>45382</v>
      </c>
      <c r="D1502" t="s">
        <v>151</v>
      </c>
      <c r="E1502" s="3" t="s">
        <v>152</v>
      </c>
      <c r="F1502" s="4" t="s">
        <v>8868</v>
      </c>
      <c r="G1502" s="2">
        <v>45329</v>
      </c>
      <c r="H1502" t="s">
        <v>86</v>
      </c>
      <c r="I1502" t="s">
        <v>2559</v>
      </c>
      <c r="J1502" t="s">
        <v>2560</v>
      </c>
      <c r="L1502" t="s">
        <v>101</v>
      </c>
      <c r="M1502" t="s">
        <v>7704</v>
      </c>
      <c r="N1502" s="11">
        <v>90160001</v>
      </c>
      <c r="O1502" t="s">
        <v>7704</v>
      </c>
      <c r="P1502" s="11">
        <v>16</v>
      </c>
      <c r="Q1502" s="9" t="s">
        <v>141</v>
      </c>
      <c r="R1502">
        <v>9</v>
      </c>
      <c r="S1502" t="s">
        <v>8813</v>
      </c>
      <c r="T1502">
        <v>11510</v>
      </c>
      <c r="U1502" t="s">
        <v>150</v>
      </c>
      <c r="V1502" t="s">
        <v>8815</v>
      </c>
      <c r="W1502" t="s">
        <v>8816</v>
      </c>
      <c r="X1502" t="s">
        <v>8817</v>
      </c>
      <c r="Y1502" s="2">
        <v>45397</v>
      </c>
      <c r="Z1502" s="2">
        <v>45397</v>
      </c>
    </row>
    <row r="1503" spans="1:26" x14ac:dyDescent="0.25">
      <c r="A1503">
        <v>2024</v>
      </c>
      <c r="B1503" s="2">
        <v>45292</v>
      </c>
      <c r="C1503" s="2">
        <v>45382</v>
      </c>
      <c r="D1503" t="s">
        <v>151</v>
      </c>
      <c r="E1503" s="3" t="s">
        <v>152</v>
      </c>
      <c r="F1503" s="4" t="s">
        <v>8868</v>
      </c>
      <c r="G1503" s="2">
        <v>45329</v>
      </c>
      <c r="H1503" t="s">
        <v>86</v>
      </c>
      <c r="I1503" t="s">
        <v>2561</v>
      </c>
      <c r="J1503" t="s">
        <v>2562</v>
      </c>
      <c r="L1503" t="s">
        <v>101</v>
      </c>
      <c r="M1503" t="s">
        <v>7704</v>
      </c>
      <c r="N1503" s="11">
        <v>90160001</v>
      </c>
      <c r="O1503" t="s">
        <v>7704</v>
      </c>
      <c r="P1503" s="11">
        <v>16</v>
      </c>
      <c r="Q1503" s="9" t="s">
        <v>141</v>
      </c>
      <c r="R1503">
        <v>9</v>
      </c>
      <c r="S1503" t="s">
        <v>8813</v>
      </c>
      <c r="T1503">
        <v>11510</v>
      </c>
      <c r="U1503" t="s">
        <v>150</v>
      </c>
      <c r="V1503" t="s">
        <v>8815</v>
      </c>
      <c r="W1503" t="s">
        <v>8816</v>
      </c>
      <c r="X1503" t="s">
        <v>8817</v>
      </c>
      <c r="Y1503" s="2">
        <v>45397</v>
      </c>
      <c r="Z1503" s="2">
        <v>45397</v>
      </c>
    </row>
    <row r="1504" spans="1:26" x14ac:dyDescent="0.25">
      <c r="A1504">
        <v>2024</v>
      </c>
      <c r="B1504" s="2">
        <v>45292</v>
      </c>
      <c r="C1504" s="2">
        <v>45382</v>
      </c>
      <c r="D1504" t="s">
        <v>151</v>
      </c>
      <c r="E1504" s="3" t="s">
        <v>152</v>
      </c>
      <c r="F1504" s="4" t="s">
        <v>8868</v>
      </c>
      <c r="G1504" s="2">
        <v>45329</v>
      </c>
      <c r="H1504" t="s">
        <v>83</v>
      </c>
      <c r="I1504" t="s">
        <v>2563</v>
      </c>
      <c r="J1504">
        <v>444</v>
      </c>
      <c r="K1504" t="s">
        <v>2564</v>
      </c>
      <c r="L1504" t="s">
        <v>114</v>
      </c>
      <c r="M1504" t="s">
        <v>8235</v>
      </c>
      <c r="N1504" s="11">
        <v>90150001</v>
      </c>
      <c r="O1504" t="s">
        <v>8235</v>
      </c>
      <c r="P1504" s="11">
        <v>15</v>
      </c>
      <c r="Q1504" s="9" t="s">
        <v>142</v>
      </c>
      <c r="R1504">
        <v>9</v>
      </c>
      <c r="S1504" t="s">
        <v>8813</v>
      </c>
      <c r="T1504">
        <v>6450</v>
      </c>
      <c r="U1504" t="s">
        <v>150</v>
      </c>
      <c r="V1504" t="s">
        <v>8815</v>
      </c>
      <c r="W1504" t="s">
        <v>8816</v>
      </c>
      <c r="X1504" t="s">
        <v>8817</v>
      </c>
      <c r="Y1504" s="2">
        <v>45397</v>
      </c>
      <c r="Z1504" s="2">
        <v>45397</v>
      </c>
    </row>
    <row r="1505" spans="1:26" x14ac:dyDescent="0.25">
      <c r="A1505">
        <v>2024</v>
      </c>
      <c r="B1505" s="2">
        <v>45292</v>
      </c>
      <c r="C1505" s="2">
        <v>45382</v>
      </c>
      <c r="D1505" t="s">
        <v>151</v>
      </c>
      <c r="E1505" s="3" t="s">
        <v>152</v>
      </c>
      <c r="F1505" s="4" t="s">
        <v>8868</v>
      </c>
      <c r="G1505" s="2">
        <v>45329</v>
      </c>
      <c r="H1505" t="s">
        <v>89</v>
      </c>
      <c r="I1505" t="s">
        <v>2565</v>
      </c>
      <c r="J1505">
        <v>105</v>
      </c>
      <c r="L1505" t="s">
        <v>114</v>
      </c>
      <c r="M1505" t="s">
        <v>8236</v>
      </c>
      <c r="N1505" s="11">
        <v>90060001</v>
      </c>
      <c r="O1505" t="s">
        <v>8236</v>
      </c>
      <c r="P1505" s="11">
        <v>6</v>
      </c>
      <c r="Q1505" s="9" t="s">
        <v>148</v>
      </c>
      <c r="R1505">
        <v>9</v>
      </c>
      <c r="S1505" t="s">
        <v>8813</v>
      </c>
      <c r="T1505">
        <v>8840</v>
      </c>
      <c r="U1505" t="s">
        <v>150</v>
      </c>
      <c r="V1505" t="s">
        <v>8815</v>
      </c>
      <c r="W1505" t="s">
        <v>8816</v>
      </c>
      <c r="X1505" t="s">
        <v>8817</v>
      </c>
      <c r="Y1505" s="2">
        <v>45397</v>
      </c>
      <c r="Z1505" s="2">
        <v>45397</v>
      </c>
    </row>
    <row r="1506" spans="1:26" x14ac:dyDescent="0.25">
      <c r="A1506">
        <v>2024</v>
      </c>
      <c r="B1506" s="2">
        <v>45292</v>
      </c>
      <c r="C1506" s="2">
        <v>45382</v>
      </c>
      <c r="D1506" t="s">
        <v>151</v>
      </c>
      <c r="E1506" s="3" t="s">
        <v>152</v>
      </c>
      <c r="F1506" s="4" t="s">
        <v>8868</v>
      </c>
      <c r="G1506" s="2">
        <v>45329</v>
      </c>
      <c r="H1506" t="s">
        <v>86</v>
      </c>
      <c r="I1506" t="s">
        <v>2566</v>
      </c>
      <c r="J1506">
        <v>113</v>
      </c>
      <c r="L1506" t="s">
        <v>114</v>
      </c>
      <c r="M1506" t="s">
        <v>7761</v>
      </c>
      <c r="N1506" s="11">
        <v>90160001</v>
      </c>
      <c r="O1506" t="s">
        <v>7761</v>
      </c>
      <c r="P1506" s="11">
        <v>16</v>
      </c>
      <c r="Q1506" s="9" t="s">
        <v>141</v>
      </c>
      <c r="R1506">
        <v>9</v>
      </c>
      <c r="S1506" t="s">
        <v>8813</v>
      </c>
      <c r="T1506">
        <v>11950</v>
      </c>
      <c r="U1506" t="s">
        <v>150</v>
      </c>
      <c r="V1506" t="s">
        <v>8815</v>
      </c>
      <c r="W1506" t="s">
        <v>8816</v>
      </c>
      <c r="X1506" t="s">
        <v>8817</v>
      </c>
      <c r="Y1506" s="2">
        <v>45397</v>
      </c>
      <c r="Z1506" s="2">
        <v>45397</v>
      </c>
    </row>
    <row r="1507" spans="1:26" x14ac:dyDescent="0.25">
      <c r="A1507">
        <v>2024</v>
      </c>
      <c r="B1507" s="2">
        <v>45292</v>
      </c>
      <c r="C1507" s="2">
        <v>45382</v>
      </c>
      <c r="D1507" t="s">
        <v>151</v>
      </c>
      <c r="E1507" s="3" t="s">
        <v>152</v>
      </c>
      <c r="F1507" s="4" t="s">
        <v>8868</v>
      </c>
      <c r="G1507" s="2">
        <v>45329</v>
      </c>
      <c r="H1507" t="s">
        <v>83</v>
      </c>
      <c r="I1507" t="s">
        <v>2567</v>
      </c>
      <c r="J1507">
        <v>444</v>
      </c>
      <c r="K1507" t="s">
        <v>2568</v>
      </c>
      <c r="L1507" t="s">
        <v>114</v>
      </c>
      <c r="M1507" t="s">
        <v>8235</v>
      </c>
      <c r="N1507" s="11">
        <v>90150001</v>
      </c>
      <c r="O1507" t="s">
        <v>8235</v>
      </c>
      <c r="P1507" s="11">
        <v>15</v>
      </c>
      <c r="Q1507" s="9" t="s">
        <v>142</v>
      </c>
      <c r="R1507">
        <v>9</v>
      </c>
      <c r="S1507" t="s">
        <v>8813</v>
      </c>
      <c r="T1507">
        <v>6450</v>
      </c>
      <c r="U1507" t="s">
        <v>150</v>
      </c>
      <c r="V1507" t="s">
        <v>8815</v>
      </c>
      <c r="W1507" t="s">
        <v>8816</v>
      </c>
      <c r="X1507" t="s">
        <v>8817</v>
      </c>
      <c r="Y1507" s="2">
        <v>45397</v>
      </c>
      <c r="Z1507" s="2">
        <v>45397</v>
      </c>
    </row>
    <row r="1508" spans="1:26" x14ac:dyDescent="0.25">
      <c r="A1508">
        <v>2024</v>
      </c>
      <c r="B1508" s="2">
        <v>45292</v>
      </c>
      <c r="C1508" s="2">
        <v>45382</v>
      </c>
      <c r="D1508" t="s">
        <v>151</v>
      </c>
      <c r="E1508" s="3" t="s">
        <v>152</v>
      </c>
      <c r="F1508" s="4" t="s">
        <v>8868</v>
      </c>
      <c r="G1508" s="2">
        <v>45329</v>
      </c>
      <c r="H1508" t="s">
        <v>89</v>
      </c>
      <c r="I1508" t="s">
        <v>2569</v>
      </c>
      <c r="J1508">
        <v>44</v>
      </c>
      <c r="L1508" t="s">
        <v>114</v>
      </c>
      <c r="M1508" t="s">
        <v>7748</v>
      </c>
      <c r="N1508" s="11">
        <v>90160001</v>
      </c>
      <c r="O1508" t="s">
        <v>7748</v>
      </c>
      <c r="P1508" s="11">
        <v>16</v>
      </c>
      <c r="Q1508" s="9" t="s">
        <v>141</v>
      </c>
      <c r="R1508">
        <v>9</v>
      </c>
      <c r="S1508" t="s">
        <v>8813</v>
      </c>
      <c r="T1508">
        <v>11460</v>
      </c>
      <c r="U1508" t="s">
        <v>150</v>
      </c>
      <c r="V1508" t="s">
        <v>8815</v>
      </c>
      <c r="W1508" t="s">
        <v>8816</v>
      </c>
      <c r="X1508" t="s">
        <v>8817</v>
      </c>
      <c r="Y1508" s="2">
        <v>45397</v>
      </c>
      <c r="Z1508" s="2">
        <v>45397</v>
      </c>
    </row>
    <row r="1509" spans="1:26" x14ac:dyDescent="0.25">
      <c r="A1509">
        <v>2024</v>
      </c>
      <c r="B1509" s="2">
        <v>45292</v>
      </c>
      <c r="C1509" s="2">
        <v>45382</v>
      </c>
      <c r="D1509" t="s">
        <v>151</v>
      </c>
      <c r="E1509" s="3" t="s">
        <v>152</v>
      </c>
      <c r="F1509" s="4" t="s">
        <v>8868</v>
      </c>
      <c r="G1509" s="2">
        <v>45329</v>
      </c>
      <c r="H1509" t="s">
        <v>89</v>
      </c>
      <c r="I1509" t="s">
        <v>2570</v>
      </c>
      <c r="J1509">
        <v>473</v>
      </c>
      <c r="L1509" t="s">
        <v>114</v>
      </c>
      <c r="M1509" t="s">
        <v>8237</v>
      </c>
      <c r="N1509" s="11">
        <v>90140001</v>
      </c>
      <c r="O1509" t="s">
        <v>8237</v>
      </c>
      <c r="P1509" s="11">
        <v>14</v>
      </c>
      <c r="Q1509" s="9" t="s">
        <v>133</v>
      </c>
      <c r="R1509">
        <v>9</v>
      </c>
      <c r="S1509" t="s">
        <v>8813</v>
      </c>
      <c r="T1509">
        <v>3010</v>
      </c>
      <c r="U1509" t="s">
        <v>150</v>
      </c>
      <c r="V1509" t="s">
        <v>8815</v>
      </c>
      <c r="W1509" t="s">
        <v>8816</v>
      </c>
      <c r="X1509" t="s">
        <v>8817</v>
      </c>
      <c r="Y1509" s="2">
        <v>45397</v>
      </c>
      <c r="Z1509" s="2">
        <v>45397</v>
      </c>
    </row>
    <row r="1510" spans="1:26" x14ac:dyDescent="0.25">
      <c r="A1510">
        <v>2024</v>
      </c>
      <c r="B1510" s="2">
        <v>45292</v>
      </c>
      <c r="C1510" s="2">
        <v>45382</v>
      </c>
      <c r="D1510" t="s">
        <v>151</v>
      </c>
      <c r="E1510" s="3" t="s">
        <v>152</v>
      </c>
      <c r="F1510" s="4" t="s">
        <v>8868</v>
      </c>
      <c r="G1510" s="2">
        <v>45329</v>
      </c>
      <c r="H1510" t="s">
        <v>79</v>
      </c>
      <c r="I1510" t="s">
        <v>2571</v>
      </c>
      <c r="J1510">
        <v>215</v>
      </c>
      <c r="K1510" t="s">
        <v>2572</v>
      </c>
      <c r="L1510" t="s">
        <v>114</v>
      </c>
      <c r="M1510" t="s">
        <v>8131</v>
      </c>
      <c r="N1510" s="10">
        <v>90100001</v>
      </c>
      <c r="O1510" t="s">
        <v>8131</v>
      </c>
      <c r="P1510" s="10">
        <v>10</v>
      </c>
      <c r="Q1510" s="8" t="s">
        <v>135</v>
      </c>
      <c r="R1510">
        <v>9</v>
      </c>
      <c r="S1510" t="s">
        <v>8813</v>
      </c>
      <c r="T1510">
        <v>1330</v>
      </c>
      <c r="U1510" t="s">
        <v>150</v>
      </c>
      <c r="V1510" t="s">
        <v>8815</v>
      </c>
      <c r="W1510" t="s">
        <v>8816</v>
      </c>
      <c r="X1510" t="s">
        <v>8817</v>
      </c>
      <c r="Y1510" s="2">
        <v>45397</v>
      </c>
      <c r="Z1510" s="2">
        <v>45397</v>
      </c>
    </row>
    <row r="1511" spans="1:26" x14ac:dyDescent="0.25">
      <c r="A1511">
        <v>2024</v>
      </c>
      <c r="B1511" s="2">
        <v>45292</v>
      </c>
      <c r="C1511" s="2">
        <v>45382</v>
      </c>
      <c r="D1511" t="s">
        <v>151</v>
      </c>
      <c r="E1511" s="3" t="s">
        <v>152</v>
      </c>
      <c r="F1511" s="4" t="s">
        <v>8868</v>
      </c>
      <c r="G1511" s="2">
        <v>45329</v>
      </c>
      <c r="H1511" t="s">
        <v>83</v>
      </c>
      <c r="I1511" t="s">
        <v>2573</v>
      </c>
      <c r="J1511">
        <v>4777</v>
      </c>
      <c r="L1511" t="s">
        <v>128</v>
      </c>
      <c r="M1511" t="s">
        <v>7813</v>
      </c>
      <c r="N1511" s="10">
        <v>90100001</v>
      </c>
      <c r="O1511" t="s">
        <v>7813</v>
      </c>
      <c r="P1511" s="10">
        <v>10</v>
      </c>
      <c r="Q1511" s="8" t="s">
        <v>135</v>
      </c>
      <c r="R1511">
        <v>9</v>
      </c>
      <c r="S1511" t="s">
        <v>8813</v>
      </c>
      <c r="T1511">
        <v>1700</v>
      </c>
      <c r="U1511" t="s">
        <v>150</v>
      </c>
      <c r="V1511" t="s">
        <v>8815</v>
      </c>
      <c r="W1511" t="s">
        <v>8816</v>
      </c>
      <c r="X1511" t="s">
        <v>8817</v>
      </c>
      <c r="Y1511" s="2">
        <v>45397</v>
      </c>
      <c r="Z1511" s="2">
        <v>45397</v>
      </c>
    </row>
    <row r="1512" spans="1:26" x14ac:dyDescent="0.25">
      <c r="A1512">
        <v>2024</v>
      </c>
      <c r="B1512" s="2">
        <v>45292</v>
      </c>
      <c r="C1512" s="2">
        <v>45382</v>
      </c>
      <c r="D1512" t="s">
        <v>151</v>
      </c>
      <c r="E1512" s="3" t="s">
        <v>152</v>
      </c>
      <c r="F1512" s="4" t="s">
        <v>8868</v>
      </c>
      <c r="G1512" s="2">
        <v>45329</v>
      </c>
      <c r="H1512" t="s">
        <v>86</v>
      </c>
      <c r="I1512" t="s">
        <v>2574</v>
      </c>
      <c r="J1512">
        <v>85</v>
      </c>
      <c r="K1512" t="s">
        <v>2575</v>
      </c>
      <c r="L1512" t="s">
        <v>114</v>
      </c>
      <c r="M1512" t="s">
        <v>8109</v>
      </c>
      <c r="N1512" s="11">
        <v>90040001</v>
      </c>
      <c r="O1512" t="s">
        <v>8109</v>
      </c>
      <c r="P1512" s="11">
        <v>4</v>
      </c>
      <c r="Q1512" s="9" t="s">
        <v>145</v>
      </c>
      <c r="R1512">
        <v>9</v>
      </c>
      <c r="S1512" t="s">
        <v>8813</v>
      </c>
      <c r="T1512">
        <v>5353</v>
      </c>
      <c r="U1512" t="s">
        <v>150</v>
      </c>
      <c r="V1512" t="s">
        <v>8815</v>
      </c>
      <c r="W1512" t="s">
        <v>8816</v>
      </c>
      <c r="X1512" t="s">
        <v>8817</v>
      </c>
      <c r="Y1512" s="2">
        <v>45397</v>
      </c>
      <c r="Z1512" s="2">
        <v>45397</v>
      </c>
    </row>
    <row r="1513" spans="1:26" x14ac:dyDescent="0.25">
      <c r="A1513">
        <v>2024</v>
      </c>
      <c r="B1513" s="2">
        <v>45292</v>
      </c>
      <c r="C1513" s="2">
        <v>45382</v>
      </c>
      <c r="D1513" t="s">
        <v>151</v>
      </c>
      <c r="E1513" s="3" t="s">
        <v>152</v>
      </c>
      <c r="F1513" s="4" t="s">
        <v>8868</v>
      </c>
      <c r="G1513" s="2">
        <v>45329</v>
      </c>
      <c r="H1513" t="s">
        <v>90</v>
      </c>
      <c r="I1513" t="s">
        <v>2576</v>
      </c>
      <c r="J1513" t="s">
        <v>2577</v>
      </c>
      <c r="L1513" t="s">
        <v>114</v>
      </c>
      <c r="M1513" t="s">
        <v>7793</v>
      </c>
      <c r="N1513" s="11">
        <v>90040001</v>
      </c>
      <c r="O1513" t="s">
        <v>7793</v>
      </c>
      <c r="P1513" s="11">
        <v>4</v>
      </c>
      <c r="Q1513" s="9" t="s">
        <v>145</v>
      </c>
      <c r="R1513">
        <v>9</v>
      </c>
      <c r="S1513" t="s">
        <v>8813</v>
      </c>
      <c r="T1513">
        <v>5500</v>
      </c>
      <c r="U1513" t="s">
        <v>150</v>
      </c>
      <c r="V1513" t="s">
        <v>8815</v>
      </c>
      <c r="W1513" t="s">
        <v>8816</v>
      </c>
      <c r="X1513" t="s">
        <v>8817</v>
      </c>
      <c r="Y1513" s="2">
        <v>45397</v>
      </c>
      <c r="Z1513" s="2">
        <v>45397</v>
      </c>
    </row>
    <row r="1514" spans="1:26" x14ac:dyDescent="0.25">
      <c r="A1514">
        <v>2024</v>
      </c>
      <c r="B1514" s="2">
        <v>45292</v>
      </c>
      <c r="C1514" s="2">
        <v>45382</v>
      </c>
      <c r="D1514" t="s">
        <v>151</v>
      </c>
      <c r="E1514" s="3" t="s">
        <v>152</v>
      </c>
      <c r="F1514" s="4" t="s">
        <v>8868</v>
      </c>
      <c r="G1514" s="2">
        <v>45329</v>
      </c>
      <c r="H1514" t="s">
        <v>89</v>
      </c>
      <c r="I1514" t="s">
        <v>2578</v>
      </c>
      <c r="J1514" t="s">
        <v>2579</v>
      </c>
      <c r="L1514" t="s">
        <v>114</v>
      </c>
      <c r="M1514" t="s">
        <v>7910</v>
      </c>
      <c r="N1514" s="11">
        <v>90040001</v>
      </c>
      <c r="O1514" t="s">
        <v>7910</v>
      </c>
      <c r="P1514" s="11">
        <v>4</v>
      </c>
      <c r="Q1514" s="9" t="s">
        <v>145</v>
      </c>
      <c r="R1514">
        <v>9</v>
      </c>
      <c r="S1514" t="s">
        <v>8813</v>
      </c>
      <c r="T1514">
        <v>5200</v>
      </c>
      <c r="U1514" t="s">
        <v>150</v>
      </c>
      <c r="V1514" t="s">
        <v>8815</v>
      </c>
      <c r="W1514" t="s">
        <v>8816</v>
      </c>
      <c r="X1514" t="s">
        <v>8817</v>
      </c>
      <c r="Y1514" s="2">
        <v>45397</v>
      </c>
      <c r="Z1514" s="2">
        <v>45397</v>
      </c>
    </row>
    <row r="1515" spans="1:26" x14ac:dyDescent="0.25">
      <c r="A1515">
        <v>2024</v>
      </c>
      <c r="B1515" s="2">
        <v>45292</v>
      </c>
      <c r="C1515" s="2">
        <v>45382</v>
      </c>
      <c r="D1515" t="s">
        <v>151</v>
      </c>
      <c r="E1515" s="3" t="s">
        <v>152</v>
      </c>
      <c r="F1515" s="4" t="s">
        <v>8868</v>
      </c>
      <c r="G1515" s="2">
        <v>45329</v>
      </c>
      <c r="H1515" t="s">
        <v>89</v>
      </c>
      <c r="I1515" t="s">
        <v>2580</v>
      </c>
      <c r="J1515" t="s">
        <v>2581</v>
      </c>
      <c r="L1515" t="s">
        <v>104</v>
      </c>
      <c r="M1515" t="s">
        <v>8061</v>
      </c>
      <c r="N1515" s="11">
        <v>90050001</v>
      </c>
      <c r="O1515" t="s">
        <v>8061</v>
      </c>
      <c r="P1515" s="11">
        <v>5</v>
      </c>
      <c r="Q1515" s="9" t="s">
        <v>134</v>
      </c>
      <c r="R1515">
        <v>9</v>
      </c>
      <c r="S1515" t="s">
        <v>8813</v>
      </c>
      <c r="T1515">
        <v>7720</v>
      </c>
      <c r="U1515" t="s">
        <v>150</v>
      </c>
      <c r="V1515" t="s">
        <v>8815</v>
      </c>
      <c r="W1515" t="s">
        <v>8816</v>
      </c>
      <c r="X1515" t="s">
        <v>8817</v>
      </c>
      <c r="Y1515" s="2">
        <v>45397</v>
      </c>
      <c r="Z1515" s="2">
        <v>45397</v>
      </c>
    </row>
    <row r="1516" spans="1:26" x14ac:dyDescent="0.25">
      <c r="A1516">
        <v>2024</v>
      </c>
      <c r="B1516" s="2">
        <v>45292</v>
      </c>
      <c r="C1516" s="2">
        <v>45382</v>
      </c>
      <c r="D1516" t="s">
        <v>151</v>
      </c>
      <c r="E1516" s="3" t="s">
        <v>152</v>
      </c>
      <c r="F1516" s="4" t="s">
        <v>8868</v>
      </c>
      <c r="G1516" s="2">
        <v>45329</v>
      </c>
      <c r="H1516" t="s">
        <v>89</v>
      </c>
      <c r="I1516" t="s">
        <v>2582</v>
      </c>
      <c r="J1516" t="s">
        <v>2583</v>
      </c>
      <c r="L1516" t="s">
        <v>114</v>
      </c>
      <c r="M1516" t="s">
        <v>8238</v>
      </c>
      <c r="N1516" s="11">
        <v>90040001</v>
      </c>
      <c r="O1516" t="s">
        <v>8238</v>
      </c>
      <c r="P1516" s="11">
        <v>4</v>
      </c>
      <c r="Q1516" s="9" t="s">
        <v>145</v>
      </c>
      <c r="R1516">
        <v>9</v>
      </c>
      <c r="S1516" t="s">
        <v>8813</v>
      </c>
      <c r="T1516">
        <v>5530</v>
      </c>
      <c r="U1516" t="s">
        <v>150</v>
      </c>
      <c r="V1516" t="s">
        <v>8815</v>
      </c>
      <c r="W1516" t="s">
        <v>8816</v>
      </c>
      <c r="X1516" t="s">
        <v>8817</v>
      </c>
      <c r="Y1516" s="2">
        <v>45397</v>
      </c>
      <c r="Z1516" s="2">
        <v>45397</v>
      </c>
    </row>
    <row r="1517" spans="1:26" x14ac:dyDescent="0.25">
      <c r="A1517">
        <v>2024</v>
      </c>
      <c r="B1517" s="2">
        <v>45292</v>
      </c>
      <c r="C1517" s="2">
        <v>45382</v>
      </c>
      <c r="D1517" t="s">
        <v>151</v>
      </c>
      <c r="E1517" s="3" t="s">
        <v>152</v>
      </c>
      <c r="F1517" s="4" t="s">
        <v>8868</v>
      </c>
      <c r="G1517" s="2">
        <v>45329</v>
      </c>
      <c r="H1517" t="s">
        <v>89</v>
      </c>
      <c r="I1517" t="s">
        <v>2584</v>
      </c>
      <c r="J1517" t="s">
        <v>2585</v>
      </c>
      <c r="L1517" t="s">
        <v>114</v>
      </c>
      <c r="M1517" t="s">
        <v>7679</v>
      </c>
      <c r="N1517" s="11">
        <v>90160001</v>
      </c>
      <c r="O1517" t="s">
        <v>7679</v>
      </c>
      <c r="P1517" s="11">
        <v>16</v>
      </c>
      <c r="Q1517" s="9" t="s">
        <v>141</v>
      </c>
      <c r="R1517">
        <v>9</v>
      </c>
      <c r="S1517" t="s">
        <v>8813</v>
      </c>
      <c r="T1517">
        <v>11700</v>
      </c>
      <c r="U1517" t="s">
        <v>150</v>
      </c>
      <c r="V1517" t="s">
        <v>8815</v>
      </c>
      <c r="W1517" t="s">
        <v>8816</v>
      </c>
      <c r="X1517" t="s">
        <v>8817</v>
      </c>
      <c r="Y1517" s="2">
        <v>45397</v>
      </c>
      <c r="Z1517" s="2">
        <v>45397</v>
      </c>
    </row>
    <row r="1518" spans="1:26" x14ac:dyDescent="0.25">
      <c r="A1518">
        <v>2024</v>
      </c>
      <c r="B1518" s="2">
        <v>45292</v>
      </c>
      <c r="C1518" s="2">
        <v>45382</v>
      </c>
      <c r="D1518" t="s">
        <v>151</v>
      </c>
      <c r="E1518" s="3" t="s">
        <v>152</v>
      </c>
      <c r="F1518" s="4" t="s">
        <v>8868</v>
      </c>
      <c r="G1518" s="2">
        <v>45329</v>
      </c>
      <c r="H1518" t="s">
        <v>89</v>
      </c>
      <c r="I1518" t="s">
        <v>2586</v>
      </c>
      <c r="J1518">
        <v>47</v>
      </c>
      <c r="K1518" t="s">
        <v>2587</v>
      </c>
      <c r="L1518" t="s">
        <v>114</v>
      </c>
      <c r="M1518" t="s">
        <v>7834</v>
      </c>
      <c r="N1518" s="11">
        <v>90150001</v>
      </c>
      <c r="O1518" t="s">
        <v>7834</v>
      </c>
      <c r="P1518" s="11">
        <v>15</v>
      </c>
      <c r="Q1518" s="9" t="s">
        <v>142</v>
      </c>
      <c r="R1518">
        <v>9</v>
      </c>
      <c r="S1518" t="s">
        <v>8813</v>
      </c>
      <c r="T1518">
        <v>6200</v>
      </c>
      <c r="U1518" t="s">
        <v>150</v>
      </c>
      <c r="V1518" t="s">
        <v>8815</v>
      </c>
      <c r="W1518" t="s">
        <v>8816</v>
      </c>
      <c r="X1518" t="s">
        <v>8817</v>
      </c>
      <c r="Y1518" s="2">
        <v>45397</v>
      </c>
      <c r="Z1518" s="2">
        <v>45397</v>
      </c>
    </row>
    <row r="1519" spans="1:26" x14ac:dyDescent="0.25">
      <c r="A1519">
        <v>2024</v>
      </c>
      <c r="B1519" s="2">
        <v>45292</v>
      </c>
      <c r="C1519" s="2">
        <v>45382</v>
      </c>
      <c r="D1519" t="s">
        <v>151</v>
      </c>
      <c r="E1519" s="3" t="s">
        <v>152</v>
      </c>
      <c r="F1519" s="4" t="s">
        <v>8868</v>
      </c>
      <c r="G1519" s="2">
        <v>45329</v>
      </c>
      <c r="H1519" t="s">
        <v>89</v>
      </c>
      <c r="I1519" t="s">
        <v>2588</v>
      </c>
      <c r="J1519">
        <v>81</v>
      </c>
      <c r="L1519" t="s">
        <v>114</v>
      </c>
      <c r="M1519" t="s">
        <v>7698</v>
      </c>
      <c r="N1519" s="11">
        <v>90150001</v>
      </c>
      <c r="O1519" t="s">
        <v>7698</v>
      </c>
      <c r="P1519" s="11">
        <v>15</v>
      </c>
      <c r="Q1519" s="9" t="s">
        <v>142</v>
      </c>
      <c r="R1519">
        <v>9</v>
      </c>
      <c r="S1519" t="s">
        <v>8813</v>
      </c>
      <c r="T1519">
        <v>6010</v>
      </c>
      <c r="U1519" t="s">
        <v>150</v>
      </c>
      <c r="V1519" t="s">
        <v>8815</v>
      </c>
      <c r="W1519" t="s">
        <v>8816</v>
      </c>
      <c r="X1519" t="s">
        <v>8817</v>
      </c>
      <c r="Y1519" s="2">
        <v>45397</v>
      </c>
      <c r="Z1519" s="2">
        <v>45397</v>
      </c>
    </row>
    <row r="1520" spans="1:26" x14ac:dyDescent="0.25">
      <c r="A1520">
        <v>2024</v>
      </c>
      <c r="B1520" s="2">
        <v>45292</v>
      </c>
      <c r="C1520" s="2">
        <v>45382</v>
      </c>
      <c r="D1520" t="s">
        <v>151</v>
      </c>
      <c r="E1520" s="3" t="s">
        <v>152</v>
      </c>
      <c r="F1520" s="4" t="s">
        <v>8868</v>
      </c>
      <c r="G1520" s="2">
        <v>45329</v>
      </c>
      <c r="H1520" t="s">
        <v>86</v>
      </c>
      <c r="I1520" t="s">
        <v>2589</v>
      </c>
      <c r="J1520" t="s">
        <v>2590</v>
      </c>
      <c r="L1520" t="s">
        <v>101</v>
      </c>
      <c r="M1520" t="s">
        <v>7704</v>
      </c>
      <c r="N1520" s="11">
        <v>90160001</v>
      </c>
      <c r="O1520" t="s">
        <v>7704</v>
      </c>
      <c r="P1520" s="11">
        <v>16</v>
      </c>
      <c r="Q1520" s="9" t="s">
        <v>141</v>
      </c>
      <c r="R1520">
        <v>9</v>
      </c>
      <c r="S1520" t="s">
        <v>8813</v>
      </c>
      <c r="T1520">
        <v>11510</v>
      </c>
      <c r="U1520" t="s">
        <v>150</v>
      </c>
      <c r="V1520" t="s">
        <v>8815</v>
      </c>
      <c r="W1520" t="s">
        <v>8816</v>
      </c>
      <c r="X1520" t="s">
        <v>8817</v>
      </c>
      <c r="Y1520" s="2">
        <v>45397</v>
      </c>
      <c r="Z1520" s="2">
        <v>45397</v>
      </c>
    </row>
    <row r="1521" spans="1:26" x14ac:dyDescent="0.25">
      <c r="A1521">
        <v>2024</v>
      </c>
      <c r="B1521" s="2">
        <v>45292</v>
      </c>
      <c r="C1521" s="2">
        <v>45382</v>
      </c>
      <c r="D1521" t="s">
        <v>151</v>
      </c>
      <c r="E1521" s="3" t="s">
        <v>152</v>
      </c>
      <c r="F1521" s="4" t="s">
        <v>8868</v>
      </c>
      <c r="G1521" s="2">
        <v>45329</v>
      </c>
      <c r="H1521" t="s">
        <v>89</v>
      </c>
      <c r="I1521" t="s">
        <v>2591</v>
      </c>
      <c r="J1521" t="s">
        <v>2592</v>
      </c>
      <c r="L1521" t="s">
        <v>114</v>
      </c>
      <c r="M1521" t="s">
        <v>8239</v>
      </c>
      <c r="N1521" s="11">
        <v>90030001</v>
      </c>
      <c r="O1521" t="s">
        <v>8239</v>
      </c>
      <c r="P1521" s="11">
        <v>3</v>
      </c>
      <c r="Q1521" s="9" t="s">
        <v>136</v>
      </c>
      <c r="R1521">
        <v>9</v>
      </c>
      <c r="S1521" t="s">
        <v>8813</v>
      </c>
      <c r="T1521">
        <v>4950</v>
      </c>
      <c r="U1521" t="s">
        <v>150</v>
      </c>
      <c r="V1521" t="s">
        <v>8815</v>
      </c>
      <c r="W1521" t="s">
        <v>8816</v>
      </c>
      <c r="X1521" t="s">
        <v>8817</v>
      </c>
      <c r="Y1521" s="2">
        <v>45397</v>
      </c>
      <c r="Z1521" s="2">
        <v>45397</v>
      </c>
    </row>
    <row r="1522" spans="1:26" x14ac:dyDescent="0.25">
      <c r="A1522">
        <v>2024</v>
      </c>
      <c r="B1522" s="2">
        <v>45292</v>
      </c>
      <c r="C1522" s="2">
        <v>45382</v>
      </c>
      <c r="D1522" t="s">
        <v>151</v>
      </c>
      <c r="E1522" s="3" t="s">
        <v>152</v>
      </c>
      <c r="F1522" s="4" t="s">
        <v>8868</v>
      </c>
      <c r="G1522" s="2">
        <v>45329</v>
      </c>
      <c r="H1522" t="s">
        <v>89</v>
      </c>
      <c r="I1522" t="s">
        <v>2593</v>
      </c>
      <c r="J1522" t="s">
        <v>2594</v>
      </c>
      <c r="L1522" t="s">
        <v>114</v>
      </c>
      <c r="M1522" t="s">
        <v>7681</v>
      </c>
      <c r="N1522" s="11">
        <v>90160001</v>
      </c>
      <c r="O1522" t="s">
        <v>7681</v>
      </c>
      <c r="P1522" s="11">
        <v>16</v>
      </c>
      <c r="Q1522" s="9" t="s">
        <v>141</v>
      </c>
      <c r="R1522">
        <v>9</v>
      </c>
      <c r="S1522" t="s">
        <v>8813</v>
      </c>
      <c r="T1522">
        <v>11520</v>
      </c>
      <c r="U1522" t="s">
        <v>150</v>
      </c>
      <c r="V1522" t="s">
        <v>8815</v>
      </c>
      <c r="W1522" t="s">
        <v>8816</v>
      </c>
      <c r="X1522" t="s">
        <v>8817</v>
      </c>
      <c r="Y1522" s="2">
        <v>45397</v>
      </c>
      <c r="Z1522" s="2">
        <v>45397</v>
      </c>
    </row>
    <row r="1523" spans="1:26" x14ac:dyDescent="0.25">
      <c r="A1523">
        <v>2024</v>
      </c>
      <c r="B1523" s="2">
        <v>45292</v>
      </c>
      <c r="C1523" s="2">
        <v>45382</v>
      </c>
      <c r="D1523" t="s">
        <v>151</v>
      </c>
      <c r="E1523" s="3" t="s">
        <v>152</v>
      </c>
      <c r="F1523" s="4" t="s">
        <v>8868</v>
      </c>
      <c r="G1523" s="2">
        <v>45329</v>
      </c>
      <c r="H1523" t="s">
        <v>89</v>
      </c>
      <c r="I1523" t="s">
        <v>2595</v>
      </c>
      <c r="J1523">
        <v>358</v>
      </c>
      <c r="L1523" t="s">
        <v>114</v>
      </c>
      <c r="M1523" t="s">
        <v>7960</v>
      </c>
      <c r="N1523" s="11">
        <v>90070001</v>
      </c>
      <c r="O1523" t="s">
        <v>7960</v>
      </c>
      <c r="P1523" s="11">
        <v>7</v>
      </c>
      <c r="Q1523" s="9" t="s">
        <v>143</v>
      </c>
      <c r="R1523">
        <v>9</v>
      </c>
      <c r="S1523" t="s">
        <v>8813</v>
      </c>
      <c r="T1523">
        <v>9100</v>
      </c>
      <c r="U1523" t="s">
        <v>150</v>
      </c>
      <c r="V1523" t="s">
        <v>8815</v>
      </c>
      <c r="W1523" t="s">
        <v>8816</v>
      </c>
      <c r="X1523" t="s">
        <v>8817</v>
      </c>
      <c r="Y1523" s="2">
        <v>45397</v>
      </c>
      <c r="Z1523" s="2">
        <v>45397</v>
      </c>
    </row>
    <row r="1524" spans="1:26" x14ac:dyDescent="0.25">
      <c r="A1524">
        <v>2024</v>
      </c>
      <c r="B1524" s="2">
        <v>45292</v>
      </c>
      <c r="C1524" s="2">
        <v>45382</v>
      </c>
      <c r="D1524" t="s">
        <v>151</v>
      </c>
      <c r="E1524" s="3" t="s">
        <v>152</v>
      </c>
      <c r="F1524" s="4" t="s">
        <v>8868</v>
      </c>
      <c r="G1524" s="2">
        <v>45329</v>
      </c>
      <c r="H1524" t="s">
        <v>89</v>
      </c>
      <c r="I1524" t="s">
        <v>2596</v>
      </c>
      <c r="J1524" t="s">
        <v>2597</v>
      </c>
      <c r="L1524" t="s">
        <v>114</v>
      </c>
      <c r="M1524" t="s">
        <v>7681</v>
      </c>
      <c r="N1524" s="11">
        <v>90160001</v>
      </c>
      <c r="O1524" t="s">
        <v>7681</v>
      </c>
      <c r="P1524" s="11">
        <v>16</v>
      </c>
      <c r="Q1524" s="9" t="s">
        <v>141</v>
      </c>
      <c r="R1524">
        <v>9</v>
      </c>
      <c r="S1524" t="s">
        <v>8813</v>
      </c>
      <c r="T1524">
        <v>11520</v>
      </c>
      <c r="U1524" t="s">
        <v>150</v>
      </c>
      <c r="V1524" t="s">
        <v>8815</v>
      </c>
      <c r="W1524" t="s">
        <v>8816</v>
      </c>
      <c r="X1524" t="s">
        <v>8817</v>
      </c>
      <c r="Y1524" s="2">
        <v>45397</v>
      </c>
      <c r="Z1524" s="2">
        <v>45397</v>
      </c>
    </row>
    <row r="1525" spans="1:26" x14ac:dyDescent="0.25">
      <c r="A1525">
        <v>2024</v>
      </c>
      <c r="B1525" s="2">
        <v>45292</v>
      </c>
      <c r="C1525" s="2">
        <v>45382</v>
      </c>
      <c r="D1525" t="s">
        <v>151</v>
      </c>
      <c r="E1525" s="3" t="s">
        <v>152</v>
      </c>
      <c r="F1525" s="4" t="s">
        <v>8868</v>
      </c>
      <c r="G1525" s="2">
        <v>45329</v>
      </c>
      <c r="H1525" t="s">
        <v>89</v>
      </c>
      <c r="I1525" t="s">
        <v>2598</v>
      </c>
      <c r="J1525" t="s">
        <v>2599</v>
      </c>
      <c r="L1525" t="s">
        <v>114</v>
      </c>
      <c r="M1525" t="s">
        <v>7681</v>
      </c>
      <c r="N1525" s="11">
        <v>90160001</v>
      </c>
      <c r="O1525" t="s">
        <v>7681</v>
      </c>
      <c r="P1525" s="11">
        <v>16</v>
      </c>
      <c r="Q1525" s="9" t="s">
        <v>141</v>
      </c>
      <c r="R1525">
        <v>9</v>
      </c>
      <c r="S1525" t="s">
        <v>8813</v>
      </c>
      <c r="T1525">
        <v>11520</v>
      </c>
      <c r="U1525" t="s">
        <v>150</v>
      </c>
      <c r="V1525" t="s">
        <v>8815</v>
      </c>
      <c r="W1525" t="s">
        <v>8816</v>
      </c>
      <c r="X1525" t="s">
        <v>8817</v>
      </c>
      <c r="Y1525" s="2">
        <v>45397</v>
      </c>
      <c r="Z1525" s="2">
        <v>45397</v>
      </c>
    </row>
    <row r="1526" spans="1:26" x14ac:dyDescent="0.25">
      <c r="A1526">
        <v>2024</v>
      </c>
      <c r="B1526" s="2">
        <v>45292</v>
      </c>
      <c r="C1526" s="2">
        <v>45382</v>
      </c>
      <c r="D1526" t="s">
        <v>151</v>
      </c>
      <c r="E1526" s="3" t="s">
        <v>152</v>
      </c>
      <c r="F1526" s="4" t="s">
        <v>8868</v>
      </c>
      <c r="G1526" s="2">
        <v>45329</v>
      </c>
      <c r="H1526" t="s">
        <v>89</v>
      </c>
      <c r="I1526" t="s">
        <v>2600</v>
      </c>
      <c r="J1526" t="s">
        <v>2601</v>
      </c>
      <c r="L1526" t="s">
        <v>114</v>
      </c>
      <c r="M1526" t="s">
        <v>7681</v>
      </c>
      <c r="N1526" s="11">
        <v>90160001</v>
      </c>
      <c r="O1526" t="s">
        <v>7681</v>
      </c>
      <c r="P1526" s="11">
        <v>16</v>
      </c>
      <c r="Q1526" s="9" t="s">
        <v>141</v>
      </c>
      <c r="R1526">
        <v>9</v>
      </c>
      <c r="S1526" t="s">
        <v>8813</v>
      </c>
      <c r="T1526">
        <v>11520</v>
      </c>
      <c r="U1526" t="s">
        <v>150</v>
      </c>
      <c r="V1526" t="s">
        <v>8815</v>
      </c>
      <c r="W1526" t="s">
        <v>8816</v>
      </c>
      <c r="X1526" t="s">
        <v>8817</v>
      </c>
      <c r="Y1526" s="2">
        <v>45397</v>
      </c>
      <c r="Z1526" s="2">
        <v>45397</v>
      </c>
    </row>
    <row r="1527" spans="1:26" x14ac:dyDescent="0.25">
      <c r="A1527">
        <v>2024</v>
      </c>
      <c r="B1527" s="2">
        <v>45292</v>
      </c>
      <c r="C1527" s="2">
        <v>45382</v>
      </c>
      <c r="D1527" t="s">
        <v>151</v>
      </c>
      <c r="E1527" s="3" t="s">
        <v>152</v>
      </c>
      <c r="F1527" s="4" t="s">
        <v>8868</v>
      </c>
      <c r="G1527" s="2">
        <v>45329</v>
      </c>
      <c r="H1527" t="s">
        <v>89</v>
      </c>
      <c r="I1527" t="s">
        <v>2602</v>
      </c>
      <c r="J1527" t="s">
        <v>2603</v>
      </c>
      <c r="L1527" t="s">
        <v>114</v>
      </c>
      <c r="M1527" t="s">
        <v>8240</v>
      </c>
      <c r="N1527" s="11">
        <v>90140001</v>
      </c>
      <c r="O1527" t="s">
        <v>8240</v>
      </c>
      <c r="P1527" s="11">
        <v>14</v>
      </c>
      <c r="Q1527" s="9" t="s">
        <v>133</v>
      </c>
      <c r="R1527">
        <v>9</v>
      </c>
      <c r="S1527" t="s">
        <v>8813</v>
      </c>
      <c r="T1527">
        <v>3340</v>
      </c>
      <c r="U1527" t="s">
        <v>150</v>
      </c>
      <c r="V1527" t="s">
        <v>8815</v>
      </c>
      <c r="W1527" t="s">
        <v>8816</v>
      </c>
      <c r="X1527" t="s">
        <v>8817</v>
      </c>
      <c r="Y1527" s="2">
        <v>45397</v>
      </c>
      <c r="Z1527" s="2">
        <v>45397</v>
      </c>
    </row>
    <row r="1528" spans="1:26" x14ac:dyDescent="0.25">
      <c r="A1528">
        <v>2024</v>
      </c>
      <c r="B1528" s="2">
        <v>45292</v>
      </c>
      <c r="C1528" s="2">
        <v>45382</v>
      </c>
      <c r="D1528" t="s">
        <v>151</v>
      </c>
      <c r="E1528" s="3" t="s">
        <v>152</v>
      </c>
      <c r="F1528" s="4" t="s">
        <v>8868</v>
      </c>
      <c r="G1528" s="2">
        <v>45329</v>
      </c>
      <c r="H1528" t="s">
        <v>89</v>
      </c>
      <c r="I1528" t="s">
        <v>2604</v>
      </c>
      <c r="J1528" t="s">
        <v>205</v>
      </c>
      <c r="L1528" t="s">
        <v>114</v>
      </c>
      <c r="M1528" t="s">
        <v>8101</v>
      </c>
      <c r="N1528" s="10">
        <v>90100001</v>
      </c>
      <c r="O1528" t="s">
        <v>8101</v>
      </c>
      <c r="P1528" s="10">
        <v>10</v>
      </c>
      <c r="Q1528" s="8" t="s">
        <v>135</v>
      </c>
      <c r="R1528">
        <v>9</v>
      </c>
      <c r="S1528" t="s">
        <v>8813</v>
      </c>
      <c r="T1528">
        <v>1010</v>
      </c>
      <c r="U1528" t="s">
        <v>150</v>
      </c>
      <c r="V1528" t="s">
        <v>8815</v>
      </c>
      <c r="W1528" t="s">
        <v>8816</v>
      </c>
      <c r="X1528" t="s">
        <v>8817</v>
      </c>
      <c r="Y1528" s="2">
        <v>45397</v>
      </c>
      <c r="Z1528" s="2">
        <v>45397</v>
      </c>
    </row>
    <row r="1529" spans="1:26" x14ac:dyDescent="0.25">
      <c r="A1529">
        <v>2024</v>
      </c>
      <c r="B1529" s="2">
        <v>45292</v>
      </c>
      <c r="C1529" s="2">
        <v>45382</v>
      </c>
      <c r="D1529" t="s">
        <v>151</v>
      </c>
      <c r="E1529" s="3" t="s">
        <v>152</v>
      </c>
      <c r="F1529" s="4" t="s">
        <v>8868</v>
      </c>
      <c r="G1529" s="2">
        <v>45329</v>
      </c>
      <c r="H1529" t="s">
        <v>86</v>
      </c>
      <c r="I1529" t="s">
        <v>2605</v>
      </c>
      <c r="J1529" t="s">
        <v>2606</v>
      </c>
      <c r="L1529" t="s">
        <v>114</v>
      </c>
      <c r="M1529" t="s">
        <v>7817</v>
      </c>
      <c r="N1529" s="10">
        <v>90100001</v>
      </c>
      <c r="O1529" t="s">
        <v>7817</v>
      </c>
      <c r="P1529" s="10">
        <v>10</v>
      </c>
      <c r="Q1529" s="8" t="s">
        <v>135</v>
      </c>
      <c r="R1529">
        <v>9</v>
      </c>
      <c r="S1529" t="s">
        <v>8813</v>
      </c>
      <c r="T1529">
        <v>1618</v>
      </c>
      <c r="U1529" t="s">
        <v>150</v>
      </c>
      <c r="V1529" t="s">
        <v>8815</v>
      </c>
      <c r="W1529" t="s">
        <v>8816</v>
      </c>
      <c r="X1529" t="s">
        <v>8817</v>
      </c>
      <c r="Y1529" s="2">
        <v>45397</v>
      </c>
      <c r="Z1529" s="2">
        <v>45397</v>
      </c>
    </row>
    <row r="1530" spans="1:26" x14ac:dyDescent="0.25">
      <c r="A1530">
        <v>2024</v>
      </c>
      <c r="B1530" s="2">
        <v>45292</v>
      </c>
      <c r="C1530" s="2">
        <v>45382</v>
      </c>
      <c r="D1530" t="s">
        <v>151</v>
      </c>
      <c r="E1530" s="3" t="s">
        <v>152</v>
      </c>
      <c r="F1530" s="4" t="s">
        <v>8868</v>
      </c>
      <c r="G1530" s="2">
        <v>45329</v>
      </c>
      <c r="H1530" t="s">
        <v>86</v>
      </c>
      <c r="I1530" t="s">
        <v>2607</v>
      </c>
      <c r="J1530" t="s">
        <v>2608</v>
      </c>
      <c r="L1530" t="s">
        <v>114</v>
      </c>
      <c r="M1530" t="s">
        <v>7817</v>
      </c>
      <c r="N1530" s="10">
        <v>90100001</v>
      </c>
      <c r="O1530" t="s">
        <v>7817</v>
      </c>
      <c r="P1530" s="10">
        <v>10</v>
      </c>
      <c r="Q1530" s="8" t="s">
        <v>135</v>
      </c>
      <c r="R1530">
        <v>9</v>
      </c>
      <c r="S1530" t="s">
        <v>8813</v>
      </c>
      <c r="T1530">
        <v>1618</v>
      </c>
      <c r="U1530" t="s">
        <v>150</v>
      </c>
      <c r="V1530" t="s">
        <v>8815</v>
      </c>
      <c r="W1530" t="s">
        <v>8816</v>
      </c>
      <c r="X1530" t="s">
        <v>8817</v>
      </c>
      <c r="Y1530" s="2">
        <v>45397</v>
      </c>
      <c r="Z1530" s="2">
        <v>45397</v>
      </c>
    </row>
    <row r="1531" spans="1:26" x14ac:dyDescent="0.25">
      <c r="A1531">
        <v>2024</v>
      </c>
      <c r="B1531" s="2">
        <v>45292</v>
      </c>
      <c r="C1531" s="2">
        <v>45382</v>
      </c>
      <c r="D1531" t="s">
        <v>151</v>
      </c>
      <c r="E1531" s="3" t="s">
        <v>152</v>
      </c>
      <c r="F1531" s="4" t="s">
        <v>8868</v>
      </c>
      <c r="G1531" s="2">
        <v>45329</v>
      </c>
      <c r="H1531" t="s">
        <v>89</v>
      </c>
      <c r="I1531" t="s">
        <v>2609</v>
      </c>
      <c r="J1531">
        <v>28</v>
      </c>
      <c r="K1531" t="s">
        <v>2610</v>
      </c>
      <c r="L1531" t="s">
        <v>114</v>
      </c>
      <c r="M1531" t="s">
        <v>7698</v>
      </c>
      <c r="N1531" s="11">
        <v>90150001</v>
      </c>
      <c r="O1531" t="s">
        <v>7698</v>
      </c>
      <c r="P1531" s="11">
        <v>15</v>
      </c>
      <c r="Q1531" s="9" t="s">
        <v>142</v>
      </c>
      <c r="R1531">
        <v>9</v>
      </c>
      <c r="S1531" t="s">
        <v>8813</v>
      </c>
      <c r="T1531">
        <v>6010</v>
      </c>
      <c r="U1531" t="s">
        <v>150</v>
      </c>
      <c r="V1531" t="s">
        <v>8815</v>
      </c>
      <c r="W1531" t="s">
        <v>8816</v>
      </c>
      <c r="X1531" t="s">
        <v>8817</v>
      </c>
      <c r="Y1531" s="2">
        <v>45397</v>
      </c>
      <c r="Z1531" s="2">
        <v>45397</v>
      </c>
    </row>
    <row r="1532" spans="1:26" x14ac:dyDescent="0.25">
      <c r="A1532">
        <v>2024</v>
      </c>
      <c r="B1532" s="2">
        <v>45292</v>
      </c>
      <c r="C1532" s="2">
        <v>45382</v>
      </c>
      <c r="D1532" t="s">
        <v>151</v>
      </c>
      <c r="E1532" s="3" t="s">
        <v>152</v>
      </c>
      <c r="F1532" s="4" t="s">
        <v>8868</v>
      </c>
      <c r="G1532" s="2">
        <v>45329</v>
      </c>
      <c r="H1532" t="s">
        <v>89</v>
      </c>
      <c r="I1532" t="s">
        <v>2611</v>
      </c>
      <c r="J1532">
        <v>128</v>
      </c>
      <c r="L1532" t="s">
        <v>114</v>
      </c>
      <c r="M1532" t="s">
        <v>8241</v>
      </c>
      <c r="N1532" s="11">
        <v>90040001</v>
      </c>
      <c r="O1532" t="s">
        <v>8241</v>
      </c>
      <c r="P1532" s="11">
        <v>4</v>
      </c>
      <c r="Q1532" s="9" t="s">
        <v>145</v>
      </c>
      <c r="R1532">
        <v>9</v>
      </c>
      <c r="S1532" t="s">
        <v>8813</v>
      </c>
      <c r="T1532">
        <v>5100</v>
      </c>
      <c r="U1532" t="s">
        <v>150</v>
      </c>
      <c r="V1532" t="s">
        <v>8815</v>
      </c>
      <c r="W1532" t="s">
        <v>8816</v>
      </c>
      <c r="X1532" t="s">
        <v>8817</v>
      </c>
      <c r="Y1532" s="2">
        <v>45397</v>
      </c>
      <c r="Z1532" s="2">
        <v>45397</v>
      </c>
    </row>
    <row r="1533" spans="1:26" x14ac:dyDescent="0.25">
      <c r="A1533">
        <v>2024</v>
      </c>
      <c r="B1533" s="2">
        <v>45292</v>
      </c>
      <c r="C1533" s="2">
        <v>45382</v>
      </c>
      <c r="D1533" t="s">
        <v>151</v>
      </c>
      <c r="E1533" s="3" t="s">
        <v>152</v>
      </c>
      <c r="F1533" s="4" t="s">
        <v>8868</v>
      </c>
      <c r="G1533" s="2">
        <v>45329</v>
      </c>
      <c r="H1533" t="s">
        <v>86</v>
      </c>
      <c r="I1533" t="s">
        <v>2612</v>
      </c>
      <c r="J1533" t="s">
        <v>2613</v>
      </c>
      <c r="L1533" t="s">
        <v>114</v>
      </c>
      <c r="M1533" t="s">
        <v>7684</v>
      </c>
      <c r="N1533" s="11">
        <v>90160001</v>
      </c>
      <c r="O1533" t="s">
        <v>7684</v>
      </c>
      <c r="P1533" s="11">
        <v>16</v>
      </c>
      <c r="Q1533" s="9" t="s">
        <v>141</v>
      </c>
      <c r="R1533">
        <v>9</v>
      </c>
      <c r="S1533" t="s">
        <v>8813</v>
      </c>
      <c r="T1533">
        <v>11300</v>
      </c>
      <c r="U1533" t="s">
        <v>150</v>
      </c>
      <c r="V1533" t="s">
        <v>8815</v>
      </c>
      <c r="W1533" t="s">
        <v>8816</v>
      </c>
      <c r="X1533" t="s">
        <v>8817</v>
      </c>
      <c r="Y1533" s="2">
        <v>45397</v>
      </c>
      <c r="Z1533" s="2">
        <v>45397</v>
      </c>
    </row>
    <row r="1534" spans="1:26" x14ac:dyDescent="0.25">
      <c r="A1534">
        <v>2024</v>
      </c>
      <c r="B1534" s="2">
        <v>45292</v>
      </c>
      <c r="C1534" s="2">
        <v>45382</v>
      </c>
      <c r="D1534" t="s">
        <v>151</v>
      </c>
      <c r="E1534" s="3" t="s">
        <v>152</v>
      </c>
      <c r="F1534" s="4" t="s">
        <v>8868</v>
      </c>
      <c r="G1534" s="2">
        <v>45329</v>
      </c>
      <c r="H1534" t="s">
        <v>86</v>
      </c>
      <c r="I1534" t="s">
        <v>2614</v>
      </c>
      <c r="J1534" t="s">
        <v>2615</v>
      </c>
      <c r="L1534" t="s">
        <v>114</v>
      </c>
      <c r="M1534" t="s">
        <v>7684</v>
      </c>
      <c r="N1534" s="11">
        <v>90160001</v>
      </c>
      <c r="O1534" t="s">
        <v>7684</v>
      </c>
      <c r="P1534" s="11">
        <v>16</v>
      </c>
      <c r="Q1534" s="9" t="s">
        <v>141</v>
      </c>
      <c r="R1534">
        <v>9</v>
      </c>
      <c r="S1534" t="s">
        <v>8813</v>
      </c>
      <c r="T1534">
        <v>11300</v>
      </c>
      <c r="U1534" t="s">
        <v>150</v>
      </c>
      <c r="V1534" t="s">
        <v>8815</v>
      </c>
      <c r="W1534" t="s">
        <v>8816</v>
      </c>
      <c r="X1534" t="s">
        <v>8817</v>
      </c>
      <c r="Y1534" s="2">
        <v>45397</v>
      </c>
      <c r="Z1534" s="2">
        <v>45397</v>
      </c>
    </row>
    <row r="1535" spans="1:26" x14ac:dyDescent="0.25">
      <c r="A1535">
        <v>2024</v>
      </c>
      <c r="B1535" s="2">
        <v>45292</v>
      </c>
      <c r="C1535" s="2">
        <v>45382</v>
      </c>
      <c r="D1535" t="s">
        <v>151</v>
      </c>
      <c r="E1535" s="3" t="s">
        <v>152</v>
      </c>
      <c r="F1535" s="4" t="s">
        <v>8868</v>
      </c>
      <c r="G1535" s="2">
        <v>45329</v>
      </c>
      <c r="H1535" t="s">
        <v>89</v>
      </c>
      <c r="I1535" t="s">
        <v>2616</v>
      </c>
      <c r="J1535">
        <v>45</v>
      </c>
      <c r="K1535" t="s">
        <v>2617</v>
      </c>
      <c r="L1535" t="s">
        <v>75</v>
      </c>
      <c r="M1535" t="s">
        <v>7711</v>
      </c>
      <c r="N1535" s="11">
        <v>90160001</v>
      </c>
      <c r="O1535" t="s">
        <v>7711</v>
      </c>
      <c r="P1535" s="11">
        <v>16</v>
      </c>
      <c r="Q1535" s="9" t="s">
        <v>141</v>
      </c>
      <c r="R1535">
        <v>9</v>
      </c>
      <c r="S1535" t="s">
        <v>8813</v>
      </c>
      <c r="T1535">
        <v>11529</v>
      </c>
      <c r="U1535" t="s">
        <v>150</v>
      </c>
      <c r="V1535" t="s">
        <v>8815</v>
      </c>
      <c r="W1535" t="s">
        <v>8816</v>
      </c>
      <c r="X1535" t="s">
        <v>8817</v>
      </c>
      <c r="Y1535" s="2">
        <v>45397</v>
      </c>
      <c r="Z1535" s="2">
        <v>45397</v>
      </c>
    </row>
    <row r="1536" spans="1:26" x14ac:dyDescent="0.25">
      <c r="A1536">
        <v>2024</v>
      </c>
      <c r="B1536" s="2">
        <v>45292</v>
      </c>
      <c r="C1536" s="2">
        <v>45382</v>
      </c>
      <c r="D1536" t="s">
        <v>151</v>
      </c>
      <c r="E1536" s="3" t="s">
        <v>152</v>
      </c>
      <c r="F1536" s="4" t="s">
        <v>8868</v>
      </c>
      <c r="G1536" s="2">
        <v>45329</v>
      </c>
      <c r="H1536" t="s">
        <v>89</v>
      </c>
      <c r="I1536" t="s">
        <v>2618</v>
      </c>
      <c r="J1536">
        <v>10</v>
      </c>
      <c r="L1536" t="s">
        <v>114</v>
      </c>
      <c r="M1536" t="s">
        <v>7743</v>
      </c>
      <c r="N1536" s="11">
        <v>90140001</v>
      </c>
      <c r="O1536" t="s">
        <v>7743</v>
      </c>
      <c r="P1536" s="11">
        <v>14</v>
      </c>
      <c r="Q1536" s="9" t="s">
        <v>133</v>
      </c>
      <c r="R1536">
        <v>9</v>
      </c>
      <c r="S1536" t="s">
        <v>8813</v>
      </c>
      <c r="T1536">
        <v>3023</v>
      </c>
      <c r="U1536" t="s">
        <v>150</v>
      </c>
      <c r="V1536" t="s">
        <v>8815</v>
      </c>
      <c r="W1536" t="s">
        <v>8816</v>
      </c>
      <c r="X1536" t="s">
        <v>8817</v>
      </c>
      <c r="Y1536" s="2">
        <v>45397</v>
      </c>
      <c r="Z1536" s="2">
        <v>45397</v>
      </c>
    </row>
    <row r="1537" spans="1:26" x14ac:dyDescent="0.25">
      <c r="A1537">
        <v>2024</v>
      </c>
      <c r="B1537" s="2">
        <v>45292</v>
      </c>
      <c r="C1537" s="2">
        <v>45382</v>
      </c>
      <c r="D1537" t="s">
        <v>151</v>
      </c>
      <c r="E1537" s="3" t="s">
        <v>152</v>
      </c>
      <c r="F1537" s="4" t="s">
        <v>8868</v>
      </c>
      <c r="G1537" s="2">
        <v>45329</v>
      </c>
      <c r="H1537" t="s">
        <v>89</v>
      </c>
      <c r="I1537" t="s">
        <v>2619</v>
      </c>
      <c r="J1537">
        <v>52</v>
      </c>
      <c r="L1537" t="s">
        <v>114</v>
      </c>
      <c r="M1537" t="s">
        <v>8242</v>
      </c>
      <c r="N1537" s="10">
        <v>90100001</v>
      </c>
      <c r="O1537" t="s">
        <v>8242</v>
      </c>
      <c r="P1537" s="10">
        <v>10</v>
      </c>
      <c r="Q1537" s="8" t="s">
        <v>135</v>
      </c>
      <c r="R1537">
        <v>9</v>
      </c>
      <c r="S1537" t="s">
        <v>8813</v>
      </c>
      <c r="T1537">
        <v>1020</v>
      </c>
      <c r="U1537" t="s">
        <v>150</v>
      </c>
      <c r="V1537" t="s">
        <v>8815</v>
      </c>
      <c r="W1537" t="s">
        <v>8816</v>
      </c>
      <c r="X1537" t="s">
        <v>8817</v>
      </c>
      <c r="Y1537" s="2">
        <v>45397</v>
      </c>
      <c r="Z1537" s="2">
        <v>45397</v>
      </c>
    </row>
    <row r="1538" spans="1:26" x14ac:dyDescent="0.25">
      <c r="A1538">
        <v>2024</v>
      </c>
      <c r="B1538" s="2">
        <v>45292</v>
      </c>
      <c r="C1538" s="2">
        <v>45382</v>
      </c>
      <c r="D1538" t="s">
        <v>151</v>
      </c>
      <c r="E1538" s="3" t="s">
        <v>152</v>
      </c>
      <c r="F1538" s="4" t="s">
        <v>8868</v>
      </c>
      <c r="G1538" s="2">
        <v>45329</v>
      </c>
      <c r="H1538" t="s">
        <v>86</v>
      </c>
      <c r="I1538" t="s">
        <v>2620</v>
      </c>
      <c r="J1538" t="s">
        <v>2621</v>
      </c>
      <c r="K1538" t="s">
        <v>2622</v>
      </c>
      <c r="L1538" t="s">
        <v>128</v>
      </c>
      <c r="M1538" t="s">
        <v>7979</v>
      </c>
      <c r="N1538" s="11">
        <v>90030001</v>
      </c>
      <c r="O1538" t="s">
        <v>7979</v>
      </c>
      <c r="P1538" s="11">
        <v>3</v>
      </c>
      <c r="Q1538" s="9" t="s">
        <v>136</v>
      </c>
      <c r="R1538">
        <v>9</v>
      </c>
      <c r="S1538" t="s">
        <v>8813</v>
      </c>
      <c r="T1538">
        <v>4330</v>
      </c>
      <c r="U1538" t="s">
        <v>150</v>
      </c>
      <c r="V1538" t="s">
        <v>8815</v>
      </c>
      <c r="W1538" t="s">
        <v>8816</v>
      </c>
      <c r="X1538" t="s">
        <v>8817</v>
      </c>
      <c r="Y1538" s="2">
        <v>45397</v>
      </c>
      <c r="Z1538" s="2">
        <v>45397</v>
      </c>
    </row>
    <row r="1539" spans="1:26" x14ac:dyDescent="0.25">
      <c r="A1539">
        <v>2024</v>
      </c>
      <c r="B1539" s="2">
        <v>45292</v>
      </c>
      <c r="C1539" s="2">
        <v>45382</v>
      </c>
      <c r="D1539" t="s">
        <v>151</v>
      </c>
      <c r="E1539" s="3" t="s">
        <v>152</v>
      </c>
      <c r="F1539" s="4" t="s">
        <v>8868</v>
      </c>
      <c r="G1539" s="2">
        <v>45329</v>
      </c>
      <c r="H1539" t="s">
        <v>89</v>
      </c>
      <c r="I1539" t="s">
        <v>2623</v>
      </c>
      <c r="J1539" t="s">
        <v>2624</v>
      </c>
      <c r="L1539" t="s">
        <v>101</v>
      </c>
      <c r="M1539" t="s">
        <v>8243</v>
      </c>
      <c r="N1539" s="11">
        <v>90070001</v>
      </c>
      <c r="O1539" t="s">
        <v>8243</v>
      </c>
      <c r="P1539" s="11">
        <v>7</v>
      </c>
      <c r="Q1539" s="9" t="s">
        <v>143</v>
      </c>
      <c r="R1539">
        <v>9</v>
      </c>
      <c r="S1539" t="s">
        <v>8813</v>
      </c>
      <c r="T1539">
        <v>9180</v>
      </c>
      <c r="U1539" t="s">
        <v>150</v>
      </c>
      <c r="V1539" t="s">
        <v>8815</v>
      </c>
      <c r="W1539" t="s">
        <v>8816</v>
      </c>
      <c r="X1539" t="s">
        <v>8817</v>
      </c>
      <c r="Y1539" s="2">
        <v>45397</v>
      </c>
      <c r="Z1539" s="2">
        <v>45397</v>
      </c>
    </row>
    <row r="1540" spans="1:26" x14ac:dyDescent="0.25">
      <c r="A1540">
        <v>2024</v>
      </c>
      <c r="B1540" s="2">
        <v>45292</v>
      </c>
      <c r="C1540" s="2">
        <v>45382</v>
      </c>
      <c r="D1540" t="s">
        <v>151</v>
      </c>
      <c r="E1540" s="3" t="s">
        <v>152</v>
      </c>
      <c r="F1540" s="4" t="s">
        <v>8868</v>
      </c>
      <c r="G1540" s="2">
        <v>45329</v>
      </c>
      <c r="H1540" t="s">
        <v>89</v>
      </c>
      <c r="I1540" t="s">
        <v>2625</v>
      </c>
      <c r="J1540">
        <v>44</v>
      </c>
      <c r="L1540" t="s">
        <v>114</v>
      </c>
      <c r="M1540" t="s">
        <v>8242</v>
      </c>
      <c r="N1540" s="10">
        <v>90100001</v>
      </c>
      <c r="O1540" t="s">
        <v>8242</v>
      </c>
      <c r="P1540" s="10">
        <v>10</v>
      </c>
      <c r="Q1540" s="8" t="s">
        <v>135</v>
      </c>
      <c r="R1540">
        <v>9</v>
      </c>
      <c r="S1540" t="s">
        <v>8813</v>
      </c>
      <c r="T1540">
        <v>1020</v>
      </c>
      <c r="U1540" t="s">
        <v>150</v>
      </c>
      <c r="V1540" t="s">
        <v>8815</v>
      </c>
      <c r="W1540" t="s">
        <v>8816</v>
      </c>
      <c r="X1540" t="s">
        <v>8817</v>
      </c>
      <c r="Y1540" s="2">
        <v>45397</v>
      </c>
      <c r="Z1540" s="2">
        <v>45397</v>
      </c>
    </row>
    <row r="1541" spans="1:26" x14ac:dyDescent="0.25">
      <c r="A1541">
        <v>2024</v>
      </c>
      <c r="B1541" s="2">
        <v>45292</v>
      </c>
      <c r="C1541" s="2">
        <v>45382</v>
      </c>
      <c r="D1541" t="s">
        <v>151</v>
      </c>
      <c r="E1541" s="3" t="s">
        <v>152</v>
      </c>
      <c r="F1541" s="4" t="s">
        <v>8868</v>
      </c>
      <c r="G1541" s="2">
        <v>45329</v>
      </c>
      <c r="H1541" t="s">
        <v>89</v>
      </c>
      <c r="I1541" t="s">
        <v>2626</v>
      </c>
      <c r="J1541" t="s">
        <v>2627</v>
      </c>
      <c r="L1541" t="s">
        <v>101</v>
      </c>
      <c r="M1541" t="s">
        <v>7686</v>
      </c>
      <c r="N1541" s="11">
        <v>90160001</v>
      </c>
      <c r="O1541" t="s">
        <v>7686</v>
      </c>
      <c r="P1541" s="11">
        <v>16</v>
      </c>
      <c r="Q1541" s="9" t="s">
        <v>141</v>
      </c>
      <c r="R1541">
        <v>9</v>
      </c>
      <c r="S1541" t="s">
        <v>8813</v>
      </c>
      <c r="T1541">
        <v>11320</v>
      </c>
      <c r="U1541" t="s">
        <v>150</v>
      </c>
      <c r="V1541" t="s">
        <v>8815</v>
      </c>
      <c r="W1541" t="s">
        <v>8816</v>
      </c>
      <c r="X1541" t="s">
        <v>8817</v>
      </c>
      <c r="Y1541" s="2">
        <v>45397</v>
      </c>
      <c r="Z1541" s="2">
        <v>45397</v>
      </c>
    </row>
    <row r="1542" spans="1:26" x14ac:dyDescent="0.25">
      <c r="A1542">
        <v>2024</v>
      </c>
      <c r="B1542" s="2">
        <v>45292</v>
      </c>
      <c r="C1542" s="2">
        <v>45382</v>
      </c>
      <c r="D1542" t="s">
        <v>151</v>
      </c>
      <c r="E1542" s="3" t="s">
        <v>152</v>
      </c>
      <c r="F1542" s="4" t="s">
        <v>8868</v>
      </c>
      <c r="G1542" s="2">
        <v>45329</v>
      </c>
      <c r="H1542" t="s">
        <v>89</v>
      </c>
      <c r="I1542" t="s">
        <v>2628</v>
      </c>
      <c r="J1542" t="s">
        <v>2629</v>
      </c>
      <c r="L1542" t="s">
        <v>114</v>
      </c>
      <c r="M1542" t="s">
        <v>8242</v>
      </c>
      <c r="N1542" s="10">
        <v>90100001</v>
      </c>
      <c r="O1542" t="s">
        <v>8242</v>
      </c>
      <c r="P1542" s="10">
        <v>10</v>
      </c>
      <c r="Q1542" s="8" t="s">
        <v>135</v>
      </c>
      <c r="R1542">
        <v>9</v>
      </c>
      <c r="S1542" t="s">
        <v>8813</v>
      </c>
      <c r="T1542">
        <v>1020</v>
      </c>
      <c r="U1542" t="s">
        <v>150</v>
      </c>
      <c r="V1542" t="s">
        <v>8815</v>
      </c>
      <c r="W1542" t="s">
        <v>8816</v>
      </c>
      <c r="X1542" t="s">
        <v>8817</v>
      </c>
      <c r="Y1542" s="2">
        <v>45397</v>
      </c>
      <c r="Z1542" s="2">
        <v>45397</v>
      </c>
    </row>
    <row r="1543" spans="1:26" x14ac:dyDescent="0.25">
      <c r="A1543">
        <v>2024</v>
      </c>
      <c r="B1543" s="2">
        <v>45292</v>
      </c>
      <c r="C1543" s="2">
        <v>45382</v>
      </c>
      <c r="D1543" t="s">
        <v>151</v>
      </c>
      <c r="E1543" s="3" t="s">
        <v>152</v>
      </c>
      <c r="F1543" s="4" t="s">
        <v>8868</v>
      </c>
      <c r="G1543" s="2">
        <v>45329</v>
      </c>
      <c r="H1543" t="s">
        <v>89</v>
      </c>
      <c r="I1543" t="s">
        <v>2630</v>
      </c>
      <c r="J1543" t="s">
        <v>2631</v>
      </c>
      <c r="L1543" t="s">
        <v>114</v>
      </c>
      <c r="M1543" t="s">
        <v>7730</v>
      </c>
      <c r="N1543" s="11">
        <v>90040001</v>
      </c>
      <c r="O1543" t="s">
        <v>7730</v>
      </c>
      <c r="P1543" s="11">
        <v>4</v>
      </c>
      <c r="Q1543" s="9" t="s">
        <v>145</v>
      </c>
      <c r="R1543">
        <v>9</v>
      </c>
      <c r="S1543" t="s">
        <v>8813</v>
      </c>
      <c r="T1543">
        <v>5100</v>
      </c>
      <c r="U1543" t="s">
        <v>150</v>
      </c>
      <c r="V1543" t="s">
        <v>8815</v>
      </c>
      <c r="W1543" t="s">
        <v>8816</v>
      </c>
      <c r="X1543" t="s">
        <v>8817</v>
      </c>
      <c r="Y1543" s="2">
        <v>45397</v>
      </c>
      <c r="Z1543" s="2">
        <v>45397</v>
      </c>
    </row>
    <row r="1544" spans="1:26" x14ac:dyDescent="0.25">
      <c r="A1544">
        <v>2024</v>
      </c>
      <c r="B1544" s="2">
        <v>45292</v>
      </c>
      <c r="C1544" s="2">
        <v>45382</v>
      </c>
      <c r="D1544" t="s">
        <v>151</v>
      </c>
      <c r="E1544" s="3" t="s">
        <v>152</v>
      </c>
      <c r="F1544" s="4" t="s">
        <v>8868</v>
      </c>
      <c r="G1544" s="2">
        <v>45329</v>
      </c>
      <c r="H1544" t="s">
        <v>89</v>
      </c>
      <c r="I1544" t="s">
        <v>2632</v>
      </c>
      <c r="J1544" t="s">
        <v>2633</v>
      </c>
      <c r="L1544" t="s">
        <v>114</v>
      </c>
      <c r="M1544" t="s">
        <v>8244</v>
      </c>
      <c r="N1544" s="11">
        <v>90170001</v>
      </c>
      <c r="O1544" t="s">
        <v>8244</v>
      </c>
      <c r="P1544" s="11">
        <v>17</v>
      </c>
      <c r="Q1544" s="9" t="s">
        <v>144</v>
      </c>
      <c r="R1544">
        <v>9</v>
      </c>
      <c r="S1544" t="s">
        <v>8813</v>
      </c>
      <c r="T1544">
        <v>15900</v>
      </c>
      <c r="U1544" t="s">
        <v>150</v>
      </c>
      <c r="V1544" t="s">
        <v>8815</v>
      </c>
      <c r="W1544" t="s">
        <v>8816</v>
      </c>
      <c r="X1544" t="s">
        <v>8817</v>
      </c>
      <c r="Y1544" s="2">
        <v>45397</v>
      </c>
      <c r="Z1544" s="2">
        <v>45397</v>
      </c>
    </row>
    <row r="1545" spans="1:26" x14ac:dyDescent="0.25">
      <c r="A1545">
        <v>2024</v>
      </c>
      <c r="B1545" s="2">
        <v>45292</v>
      </c>
      <c r="C1545" s="2">
        <v>45382</v>
      </c>
      <c r="D1545" t="s">
        <v>151</v>
      </c>
      <c r="E1545" s="3" t="s">
        <v>152</v>
      </c>
      <c r="F1545" s="4" t="s">
        <v>8868</v>
      </c>
      <c r="G1545" s="2">
        <v>45329</v>
      </c>
      <c r="H1545" t="s">
        <v>89</v>
      </c>
      <c r="I1545" t="s">
        <v>2634</v>
      </c>
      <c r="J1545">
        <v>24</v>
      </c>
      <c r="L1545" t="s">
        <v>114</v>
      </c>
      <c r="M1545" t="s">
        <v>8242</v>
      </c>
      <c r="N1545" s="10">
        <v>90100001</v>
      </c>
      <c r="O1545" t="s">
        <v>8242</v>
      </c>
      <c r="P1545" s="10">
        <v>10</v>
      </c>
      <c r="Q1545" s="8" t="s">
        <v>135</v>
      </c>
      <c r="R1545">
        <v>9</v>
      </c>
      <c r="S1545" t="s">
        <v>8813</v>
      </c>
      <c r="T1545">
        <v>1020</v>
      </c>
      <c r="U1545" t="s">
        <v>150</v>
      </c>
      <c r="V1545" t="s">
        <v>8815</v>
      </c>
      <c r="W1545" t="s">
        <v>8816</v>
      </c>
      <c r="X1545" t="s">
        <v>8817</v>
      </c>
      <c r="Y1545" s="2">
        <v>45397</v>
      </c>
      <c r="Z1545" s="2">
        <v>45397</v>
      </c>
    </row>
    <row r="1546" spans="1:26" x14ac:dyDescent="0.25">
      <c r="A1546">
        <v>2024</v>
      </c>
      <c r="B1546" s="2">
        <v>45292</v>
      </c>
      <c r="C1546" s="2">
        <v>45382</v>
      </c>
      <c r="D1546" t="s">
        <v>151</v>
      </c>
      <c r="E1546" s="3" t="s">
        <v>152</v>
      </c>
      <c r="F1546" s="4" t="s">
        <v>8868</v>
      </c>
      <c r="G1546" s="2">
        <v>45329</v>
      </c>
      <c r="H1546" t="s">
        <v>89</v>
      </c>
      <c r="I1546" t="s">
        <v>2635</v>
      </c>
      <c r="J1546" t="s">
        <v>2636</v>
      </c>
      <c r="L1546" t="s">
        <v>101</v>
      </c>
      <c r="M1546" t="s">
        <v>7924</v>
      </c>
      <c r="N1546" s="11">
        <v>90160001</v>
      </c>
      <c r="O1546" t="s">
        <v>7924</v>
      </c>
      <c r="P1546" s="11">
        <v>16</v>
      </c>
      <c r="Q1546" s="9" t="s">
        <v>141</v>
      </c>
      <c r="R1546">
        <v>9</v>
      </c>
      <c r="S1546" t="s">
        <v>8813</v>
      </c>
      <c r="T1546">
        <v>11000</v>
      </c>
      <c r="U1546" t="s">
        <v>150</v>
      </c>
      <c r="V1546" t="s">
        <v>8815</v>
      </c>
      <c r="W1546" t="s">
        <v>8816</v>
      </c>
      <c r="X1546" t="s">
        <v>8817</v>
      </c>
      <c r="Y1546" s="2">
        <v>45397</v>
      </c>
      <c r="Z1546" s="2">
        <v>45397</v>
      </c>
    </row>
    <row r="1547" spans="1:26" x14ac:dyDescent="0.25">
      <c r="A1547">
        <v>2024</v>
      </c>
      <c r="B1547" s="2">
        <v>45292</v>
      </c>
      <c r="C1547" s="2">
        <v>45382</v>
      </c>
      <c r="D1547" t="s">
        <v>151</v>
      </c>
      <c r="E1547" s="3" t="s">
        <v>152</v>
      </c>
      <c r="F1547" s="4" t="s">
        <v>8868</v>
      </c>
      <c r="G1547" s="2">
        <v>45329</v>
      </c>
      <c r="H1547" t="s">
        <v>90</v>
      </c>
      <c r="I1547" t="s">
        <v>2637</v>
      </c>
      <c r="J1547" t="s">
        <v>2638</v>
      </c>
      <c r="L1547" t="s">
        <v>114</v>
      </c>
      <c r="M1547" t="s">
        <v>8245</v>
      </c>
      <c r="N1547" s="11">
        <v>90130001</v>
      </c>
      <c r="O1547" t="s">
        <v>8245</v>
      </c>
      <c r="P1547" s="11">
        <v>13</v>
      </c>
      <c r="Q1547" s="9" t="s">
        <v>139</v>
      </c>
      <c r="R1547">
        <v>9</v>
      </c>
      <c r="S1547" t="s">
        <v>8813</v>
      </c>
      <c r="T1547">
        <v>16030</v>
      </c>
      <c r="U1547" t="s">
        <v>150</v>
      </c>
      <c r="V1547" t="s">
        <v>8815</v>
      </c>
      <c r="W1547" t="s">
        <v>8816</v>
      </c>
      <c r="X1547" t="s">
        <v>8817</v>
      </c>
      <c r="Y1547" s="2">
        <v>45397</v>
      </c>
      <c r="Z1547" s="2">
        <v>45397</v>
      </c>
    </row>
    <row r="1548" spans="1:26" x14ac:dyDescent="0.25">
      <c r="A1548">
        <v>2024</v>
      </c>
      <c r="B1548" s="2">
        <v>45292</v>
      </c>
      <c r="C1548" s="2">
        <v>45382</v>
      </c>
      <c r="D1548" t="s">
        <v>151</v>
      </c>
      <c r="E1548" s="3" t="s">
        <v>152</v>
      </c>
      <c r="F1548" s="4" t="s">
        <v>8868</v>
      </c>
      <c r="G1548" s="2">
        <v>45329</v>
      </c>
      <c r="H1548" t="s">
        <v>83</v>
      </c>
      <c r="I1548" t="s">
        <v>2639</v>
      </c>
      <c r="J1548">
        <v>439</v>
      </c>
      <c r="K1548" t="s">
        <v>760</v>
      </c>
      <c r="L1548" t="s">
        <v>114</v>
      </c>
      <c r="M1548" s="4" t="s">
        <v>8246</v>
      </c>
      <c r="N1548" s="11">
        <v>90050001</v>
      </c>
      <c r="O1548" t="s">
        <v>8246</v>
      </c>
      <c r="P1548" s="11">
        <v>5</v>
      </c>
      <c r="Q1548" s="9" t="s">
        <v>134</v>
      </c>
      <c r="R1548">
        <v>9</v>
      </c>
      <c r="S1548" t="s">
        <v>8813</v>
      </c>
      <c r="T1548">
        <v>7450</v>
      </c>
      <c r="U1548" t="s">
        <v>150</v>
      </c>
      <c r="V1548" t="s">
        <v>8815</v>
      </c>
      <c r="W1548" t="s">
        <v>8816</v>
      </c>
      <c r="X1548" t="s">
        <v>8817</v>
      </c>
      <c r="Y1548" s="2">
        <v>45397</v>
      </c>
      <c r="Z1548" s="2">
        <v>45397</v>
      </c>
    </row>
    <row r="1549" spans="1:26" x14ac:dyDescent="0.25">
      <c r="A1549">
        <v>2024</v>
      </c>
      <c r="B1549" s="2">
        <v>45292</v>
      </c>
      <c r="C1549" s="2">
        <v>45382</v>
      </c>
      <c r="D1549" t="s">
        <v>151</v>
      </c>
      <c r="E1549" s="3" t="s">
        <v>152</v>
      </c>
      <c r="F1549" s="4" t="s">
        <v>8868</v>
      </c>
      <c r="G1549" s="2">
        <v>45329</v>
      </c>
      <c r="H1549" t="s">
        <v>89</v>
      </c>
      <c r="I1549" t="s">
        <v>2640</v>
      </c>
      <c r="J1549">
        <v>114</v>
      </c>
      <c r="L1549" t="s">
        <v>114</v>
      </c>
      <c r="M1549" t="s">
        <v>7915</v>
      </c>
      <c r="N1549" s="11">
        <v>90160001</v>
      </c>
      <c r="O1549" t="s">
        <v>7915</v>
      </c>
      <c r="P1549" s="11">
        <v>16</v>
      </c>
      <c r="Q1549" s="9" t="s">
        <v>141</v>
      </c>
      <c r="R1549">
        <v>9</v>
      </c>
      <c r="S1549" t="s">
        <v>8813</v>
      </c>
      <c r="T1549">
        <v>11320</v>
      </c>
      <c r="U1549" t="s">
        <v>150</v>
      </c>
      <c r="V1549" t="s">
        <v>8815</v>
      </c>
      <c r="W1549" t="s">
        <v>8816</v>
      </c>
      <c r="X1549" t="s">
        <v>8817</v>
      </c>
      <c r="Y1549" s="2">
        <v>45397</v>
      </c>
      <c r="Z1549" s="2">
        <v>45397</v>
      </c>
    </row>
    <row r="1550" spans="1:26" x14ac:dyDescent="0.25">
      <c r="A1550">
        <v>2024</v>
      </c>
      <c r="B1550" s="2">
        <v>45292</v>
      </c>
      <c r="C1550" s="2">
        <v>45382</v>
      </c>
      <c r="D1550" t="s">
        <v>151</v>
      </c>
      <c r="E1550" s="3" t="s">
        <v>152</v>
      </c>
      <c r="F1550" s="4" t="s">
        <v>8868</v>
      </c>
      <c r="G1550" s="2">
        <v>45330</v>
      </c>
      <c r="H1550" t="s">
        <v>89</v>
      </c>
      <c r="I1550" t="s">
        <v>2641</v>
      </c>
      <c r="J1550">
        <v>22</v>
      </c>
      <c r="L1550" t="s">
        <v>114</v>
      </c>
      <c r="M1550" t="s">
        <v>7717</v>
      </c>
      <c r="N1550" s="11">
        <v>90150001</v>
      </c>
      <c r="O1550" t="s">
        <v>7717</v>
      </c>
      <c r="P1550" s="11">
        <v>15</v>
      </c>
      <c r="Q1550" s="9" t="s">
        <v>142</v>
      </c>
      <c r="R1550">
        <v>9</v>
      </c>
      <c r="S1550" t="s">
        <v>8813</v>
      </c>
      <c r="T1550">
        <v>6880</v>
      </c>
      <c r="U1550" t="s">
        <v>150</v>
      </c>
      <c r="V1550" t="s">
        <v>8815</v>
      </c>
      <c r="W1550" t="s">
        <v>8816</v>
      </c>
      <c r="X1550" t="s">
        <v>8817</v>
      </c>
      <c r="Y1550" s="2">
        <v>45397</v>
      </c>
      <c r="Z1550" s="2">
        <v>45397</v>
      </c>
    </row>
    <row r="1551" spans="1:26" x14ac:dyDescent="0.25">
      <c r="A1551">
        <v>2024</v>
      </c>
      <c r="B1551" s="2">
        <v>45292</v>
      </c>
      <c r="C1551" s="2">
        <v>45382</v>
      </c>
      <c r="D1551" t="s">
        <v>151</v>
      </c>
      <c r="E1551" s="3" t="s">
        <v>152</v>
      </c>
      <c r="F1551" s="4" t="s">
        <v>8868</v>
      </c>
      <c r="G1551" s="2">
        <v>45330</v>
      </c>
      <c r="H1551" t="s">
        <v>89</v>
      </c>
      <c r="I1551" t="s">
        <v>2642</v>
      </c>
      <c r="J1551">
        <v>58</v>
      </c>
      <c r="L1551" t="s">
        <v>114</v>
      </c>
      <c r="M1551" t="s">
        <v>7899</v>
      </c>
      <c r="N1551" s="11">
        <v>90150001</v>
      </c>
      <c r="O1551" t="s">
        <v>7899</v>
      </c>
      <c r="P1551" s="11">
        <v>15</v>
      </c>
      <c r="Q1551" s="9" t="s">
        <v>142</v>
      </c>
      <c r="R1551">
        <v>9</v>
      </c>
      <c r="S1551" t="s">
        <v>8813</v>
      </c>
      <c r="T1551">
        <v>6700</v>
      </c>
      <c r="U1551" t="s">
        <v>150</v>
      </c>
      <c r="V1551" t="s">
        <v>8815</v>
      </c>
      <c r="W1551" t="s">
        <v>8816</v>
      </c>
      <c r="X1551" t="s">
        <v>8817</v>
      </c>
      <c r="Y1551" s="2">
        <v>45397</v>
      </c>
      <c r="Z1551" s="2">
        <v>45397</v>
      </c>
    </row>
    <row r="1552" spans="1:26" x14ac:dyDescent="0.25">
      <c r="A1552">
        <v>2024</v>
      </c>
      <c r="B1552" s="2">
        <v>45292</v>
      </c>
      <c r="C1552" s="2">
        <v>45382</v>
      </c>
      <c r="D1552" t="s">
        <v>151</v>
      </c>
      <c r="E1552" s="3" t="s">
        <v>152</v>
      </c>
      <c r="F1552" s="4" t="s">
        <v>8868</v>
      </c>
      <c r="G1552" s="2">
        <v>45330</v>
      </c>
      <c r="H1552" t="s">
        <v>89</v>
      </c>
      <c r="I1552" t="s">
        <v>2643</v>
      </c>
      <c r="J1552">
        <v>42</v>
      </c>
      <c r="L1552" t="s">
        <v>114</v>
      </c>
      <c r="M1552" t="s">
        <v>7779</v>
      </c>
      <c r="N1552" s="11">
        <v>90150001</v>
      </c>
      <c r="O1552" t="s">
        <v>7779</v>
      </c>
      <c r="P1552" s="11">
        <v>15</v>
      </c>
      <c r="Q1552" s="9" t="s">
        <v>142</v>
      </c>
      <c r="R1552">
        <v>9</v>
      </c>
      <c r="S1552" t="s">
        <v>8813</v>
      </c>
      <c r="T1552">
        <v>6720</v>
      </c>
      <c r="U1552" t="s">
        <v>150</v>
      </c>
      <c r="V1552" t="s">
        <v>8815</v>
      </c>
      <c r="W1552" t="s">
        <v>8816</v>
      </c>
      <c r="X1552" t="s">
        <v>8817</v>
      </c>
      <c r="Y1552" s="2">
        <v>45397</v>
      </c>
      <c r="Z1552" s="2">
        <v>45397</v>
      </c>
    </row>
    <row r="1553" spans="1:26" x14ac:dyDescent="0.25">
      <c r="A1553">
        <v>2024</v>
      </c>
      <c r="B1553" s="2">
        <v>45292</v>
      </c>
      <c r="C1553" s="2">
        <v>45382</v>
      </c>
      <c r="D1553" t="s">
        <v>151</v>
      </c>
      <c r="E1553" s="3" t="s">
        <v>152</v>
      </c>
      <c r="F1553" s="4" t="s">
        <v>8868</v>
      </c>
      <c r="G1553" s="2">
        <v>45330</v>
      </c>
      <c r="H1553" t="s">
        <v>70</v>
      </c>
      <c r="I1553" t="s">
        <v>2644</v>
      </c>
      <c r="J1553">
        <v>3720</v>
      </c>
      <c r="K1553" t="s">
        <v>2645</v>
      </c>
      <c r="L1553" t="s">
        <v>114</v>
      </c>
      <c r="M1553" t="s">
        <v>7745</v>
      </c>
      <c r="N1553" s="10">
        <v>90100001</v>
      </c>
      <c r="O1553" t="s">
        <v>7745</v>
      </c>
      <c r="P1553" s="10">
        <v>10</v>
      </c>
      <c r="Q1553" s="8" t="s">
        <v>135</v>
      </c>
      <c r="R1553">
        <v>9</v>
      </c>
      <c r="S1553" t="s">
        <v>8813</v>
      </c>
      <c r="T1553">
        <v>1900</v>
      </c>
      <c r="U1553" t="s">
        <v>150</v>
      </c>
      <c r="V1553" t="s">
        <v>8815</v>
      </c>
      <c r="W1553" t="s">
        <v>8816</v>
      </c>
      <c r="X1553" t="s">
        <v>8817</v>
      </c>
      <c r="Y1553" s="2">
        <v>45397</v>
      </c>
      <c r="Z1553" s="2">
        <v>45397</v>
      </c>
    </row>
    <row r="1554" spans="1:26" x14ac:dyDescent="0.25">
      <c r="A1554">
        <v>2024</v>
      </c>
      <c r="B1554" s="2">
        <v>45292</v>
      </c>
      <c r="C1554" s="2">
        <v>45382</v>
      </c>
      <c r="D1554" t="s">
        <v>151</v>
      </c>
      <c r="E1554" s="3" t="s">
        <v>152</v>
      </c>
      <c r="F1554" s="4" t="s">
        <v>8868</v>
      </c>
      <c r="G1554" s="2">
        <v>45330</v>
      </c>
      <c r="H1554" t="s">
        <v>87</v>
      </c>
      <c r="I1554" t="s">
        <v>2646</v>
      </c>
      <c r="J1554">
        <v>69</v>
      </c>
      <c r="L1554" t="s">
        <v>114</v>
      </c>
      <c r="M1554" t="s">
        <v>7698</v>
      </c>
      <c r="N1554" s="11">
        <v>90150001</v>
      </c>
      <c r="O1554" t="s">
        <v>7698</v>
      </c>
      <c r="P1554" s="11">
        <v>15</v>
      </c>
      <c r="Q1554" s="9" t="s">
        <v>142</v>
      </c>
      <c r="R1554">
        <v>9</v>
      </c>
      <c r="S1554" t="s">
        <v>8813</v>
      </c>
      <c r="T1554">
        <v>6070</v>
      </c>
      <c r="U1554" t="s">
        <v>150</v>
      </c>
      <c r="V1554" t="s">
        <v>8815</v>
      </c>
      <c r="W1554" t="s">
        <v>8816</v>
      </c>
      <c r="X1554" t="s">
        <v>8817</v>
      </c>
      <c r="Y1554" s="2">
        <v>45397</v>
      </c>
      <c r="Z1554" s="2">
        <v>45397</v>
      </c>
    </row>
    <row r="1555" spans="1:26" x14ac:dyDescent="0.25">
      <c r="A1555">
        <v>2024</v>
      </c>
      <c r="B1555" s="2">
        <v>45292</v>
      </c>
      <c r="C1555" s="2">
        <v>45382</v>
      </c>
      <c r="D1555" t="s">
        <v>151</v>
      </c>
      <c r="E1555" s="3" t="s">
        <v>152</v>
      </c>
      <c r="F1555" s="4" t="s">
        <v>8868</v>
      </c>
      <c r="G1555" s="2">
        <v>45330</v>
      </c>
      <c r="H1555" t="s">
        <v>89</v>
      </c>
      <c r="I1555" t="s">
        <v>2647</v>
      </c>
      <c r="J1555">
        <v>34</v>
      </c>
      <c r="L1555" t="s">
        <v>114</v>
      </c>
      <c r="M1555" t="s">
        <v>7834</v>
      </c>
      <c r="N1555" s="11">
        <v>90150001</v>
      </c>
      <c r="O1555" t="s">
        <v>7834</v>
      </c>
      <c r="P1555" s="11">
        <v>15</v>
      </c>
      <c r="Q1555" s="9" t="s">
        <v>142</v>
      </c>
      <c r="R1555">
        <v>9</v>
      </c>
      <c r="S1555" t="s">
        <v>8813</v>
      </c>
      <c r="T1555">
        <v>6300</v>
      </c>
      <c r="U1555" t="s">
        <v>150</v>
      </c>
      <c r="V1555" t="s">
        <v>8815</v>
      </c>
      <c r="W1555" t="s">
        <v>8816</v>
      </c>
      <c r="X1555" t="s">
        <v>8817</v>
      </c>
      <c r="Y1555" s="2">
        <v>45397</v>
      </c>
      <c r="Z1555" s="2">
        <v>45397</v>
      </c>
    </row>
    <row r="1556" spans="1:26" x14ac:dyDescent="0.25">
      <c r="A1556">
        <v>2024</v>
      </c>
      <c r="B1556" s="2">
        <v>45292</v>
      </c>
      <c r="C1556" s="2">
        <v>45382</v>
      </c>
      <c r="D1556" t="s">
        <v>151</v>
      </c>
      <c r="E1556" s="3" t="s">
        <v>152</v>
      </c>
      <c r="F1556" s="4" t="s">
        <v>8868</v>
      </c>
      <c r="G1556" s="2">
        <v>45330</v>
      </c>
      <c r="H1556" t="s">
        <v>89</v>
      </c>
      <c r="I1556" t="s">
        <v>2648</v>
      </c>
      <c r="J1556" t="s">
        <v>2649</v>
      </c>
      <c r="L1556" t="s">
        <v>114</v>
      </c>
      <c r="M1556" t="s">
        <v>7910</v>
      </c>
      <c r="N1556" s="11">
        <v>90040001</v>
      </c>
      <c r="O1556" t="s">
        <v>7910</v>
      </c>
      <c r="P1556" s="11">
        <v>4</v>
      </c>
      <c r="Q1556" s="9" t="s">
        <v>145</v>
      </c>
      <c r="R1556">
        <v>9</v>
      </c>
      <c r="S1556" t="s">
        <v>8813</v>
      </c>
      <c r="T1556">
        <v>5200</v>
      </c>
      <c r="U1556" t="s">
        <v>150</v>
      </c>
      <c r="V1556" t="s">
        <v>8815</v>
      </c>
      <c r="W1556" t="s">
        <v>8816</v>
      </c>
      <c r="X1556" t="s">
        <v>8817</v>
      </c>
      <c r="Y1556" s="2">
        <v>45397</v>
      </c>
      <c r="Z1556" s="2">
        <v>45397</v>
      </c>
    </row>
    <row r="1557" spans="1:26" x14ac:dyDescent="0.25">
      <c r="A1557">
        <v>2024</v>
      </c>
      <c r="B1557" s="2">
        <v>45292</v>
      </c>
      <c r="C1557" s="2">
        <v>45382</v>
      </c>
      <c r="D1557" t="s">
        <v>151</v>
      </c>
      <c r="E1557" s="3" t="s">
        <v>152</v>
      </c>
      <c r="F1557" s="4" t="s">
        <v>8868</v>
      </c>
      <c r="G1557" s="2">
        <v>45330</v>
      </c>
      <c r="H1557" t="s">
        <v>89</v>
      </c>
      <c r="I1557" t="s">
        <v>2650</v>
      </c>
      <c r="J1557">
        <v>423</v>
      </c>
      <c r="L1557" t="s">
        <v>114</v>
      </c>
      <c r="M1557" t="s">
        <v>7909</v>
      </c>
      <c r="N1557" s="11">
        <v>90060001</v>
      </c>
      <c r="O1557" t="s">
        <v>7909</v>
      </c>
      <c r="P1557" s="11">
        <v>6</v>
      </c>
      <c r="Q1557" s="9" t="s">
        <v>148</v>
      </c>
      <c r="R1557">
        <v>9</v>
      </c>
      <c r="S1557" t="s">
        <v>8813</v>
      </c>
      <c r="T1557">
        <v>8400</v>
      </c>
      <c r="U1557" t="s">
        <v>150</v>
      </c>
      <c r="V1557" t="s">
        <v>8815</v>
      </c>
      <c r="W1557" t="s">
        <v>8816</v>
      </c>
      <c r="X1557" t="s">
        <v>8817</v>
      </c>
      <c r="Y1557" s="2">
        <v>45397</v>
      </c>
      <c r="Z1557" s="2">
        <v>45397</v>
      </c>
    </row>
    <row r="1558" spans="1:26" x14ac:dyDescent="0.25">
      <c r="A1558">
        <v>2024</v>
      </c>
      <c r="B1558" s="2">
        <v>45292</v>
      </c>
      <c r="C1558" s="2">
        <v>45382</v>
      </c>
      <c r="D1558" t="s">
        <v>151</v>
      </c>
      <c r="E1558" s="3" t="s">
        <v>152</v>
      </c>
      <c r="F1558" s="4" t="s">
        <v>8868</v>
      </c>
      <c r="G1558" s="2">
        <v>45330</v>
      </c>
      <c r="H1558" t="s">
        <v>90</v>
      </c>
      <c r="I1558" t="s">
        <v>2651</v>
      </c>
      <c r="J1558">
        <v>1509</v>
      </c>
      <c r="L1558" t="s">
        <v>114</v>
      </c>
      <c r="M1558" t="s">
        <v>8077</v>
      </c>
      <c r="N1558" s="11">
        <v>90040001</v>
      </c>
      <c r="O1558" t="s">
        <v>8077</v>
      </c>
      <c r="P1558" s="11">
        <v>4</v>
      </c>
      <c r="Q1558" s="9" t="s">
        <v>145</v>
      </c>
      <c r="R1558">
        <v>9</v>
      </c>
      <c r="S1558" t="s">
        <v>8813</v>
      </c>
      <c r="T1558">
        <v>5110</v>
      </c>
      <c r="U1558" t="s">
        <v>150</v>
      </c>
      <c r="V1558" t="s">
        <v>8815</v>
      </c>
      <c r="W1558" t="s">
        <v>8816</v>
      </c>
      <c r="X1558" t="s">
        <v>8817</v>
      </c>
      <c r="Y1558" s="2">
        <v>45397</v>
      </c>
      <c r="Z1558" s="2">
        <v>45397</v>
      </c>
    </row>
    <row r="1559" spans="1:26" x14ac:dyDescent="0.25">
      <c r="A1559">
        <v>2024</v>
      </c>
      <c r="B1559" s="2">
        <v>45292</v>
      </c>
      <c r="C1559" s="2">
        <v>45382</v>
      </c>
      <c r="D1559" t="s">
        <v>151</v>
      </c>
      <c r="E1559" s="3" t="s">
        <v>152</v>
      </c>
      <c r="F1559" s="4" t="s">
        <v>8868</v>
      </c>
      <c r="G1559" s="2">
        <v>45330</v>
      </c>
      <c r="H1559" t="s">
        <v>89</v>
      </c>
      <c r="I1559" t="s">
        <v>2652</v>
      </c>
      <c r="J1559">
        <v>412</v>
      </c>
      <c r="L1559" t="s">
        <v>114</v>
      </c>
      <c r="M1559" t="s">
        <v>7751</v>
      </c>
      <c r="N1559" s="11">
        <v>90060001</v>
      </c>
      <c r="O1559" t="s">
        <v>7751</v>
      </c>
      <c r="P1559" s="11">
        <v>6</v>
      </c>
      <c r="Q1559" s="9" t="s">
        <v>148</v>
      </c>
      <c r="R1559">
        <v>9</v>
      </c>
      <c r="S1559" t="s">
        <v>8813</v>
      </c>
      <c r="T1559">
        <v>8500</v>
      </c>
      <c r="U1559" t="s">
        <v>150</v>
      </c>
      <c r="V1559" t="s">
        <v>8815</v>
      </c>
      <c r="W1559" t="s">
        <v>8816</v>
      </c>
      <c r="X1559" t="s">
        <v>8817</v>
      </c>
      <c r="Y1559" s="2">
        <v>45397</v>
      </c>
      <c r="Z1559" s="2">
        <v>45397</v>
      </c>
    </row>
    <row r="1560" spans="1:26" x14ac:dyDescent="0.25">
      <c r="A1560">
        <v>2024</v>
      </c>
      <c r="B1560" s="2">
        <v>45292</v>
      </c>
      <c r="C1560" s="2">
        <v>45382</v>
      </c>
      <c r="D1560" t="s">
        <v>151</v>
      </c>
      <c r="E1560" s="3" t="s">
        <v>152</v>
      </c>
      <c r="F1560" s="4" t="s">
        <v>8868</v>
      </c>
      <c r="G1560" s="2">
        <v>45330</v>
      </c>
      <c r="H1560" t="s">
        <v>89</v>
      </c>
      <c r="I1560" t="s">
        <v>2653</v>
      </c>
      <c r="L1560" t="s">
        <v>114</v>
      </c>
      <c r="M1560" t="s">
        <v>8247</v>
      </c>
      <c r="N1560" s="11">
        <v>90120001</v>
      </c>
      <c r="O1560" t="s">
        <v>8247</v>
      </c>
      <c r="P1560" s="11">
        <v>12</v>
      </c>
      <c r="Q1560" s="9" t="s">
        <v>138</v>
      </c>
      <c r="R1560">
        <v>9</v>
      </c>
      <c r="S1560" t="s">
        <v>8813</v>
      </c>
      <c r="T1560">
        <v>14430</v>
      </c>
      <c r="U1560" t="s">
        <v>150</v>
      </c>
      <c r="V1560" t="s">
        <v>8815</v>
      </c>
      <c r="W1560" t="s">
        <v>8816</v>
      </c>
      <c r="X1560" t="s">
        <v>8817</v>
      </c>
      <c r="Y1560" s="2">
        <v>45397</v>
      </c>
      <c r="Z1560" s="2">
        <v>45397</v>
      </c>
    </row>
    <row r="1561" spans="1:26" x14ac:dyDescent="0.25">
      <c r="A1561">
        <v>2024</v>
      </c>
      <c r="B1561" s="2">
        <v>45292</v>
      </c>
      <c r="C1561" s="2">
        <v>45382</v>
      </c>
      <c r="D1561" t="s">
        <v>151</v>
      </c>
      <c r="E1561" s="3" t="s">
        <v>152</v>
      </c>
      <c r="F1561" s="4" t="s">
        <v>8868</v>
      </c>
      <c r="G1561" s="2">
        <v>45330</v>
      </c>
      <c r="H1561" t="s">
        <v>89</v>
      </c>
      <c r="I1561" t="s">
        <v>2654</v>
      </c>
      <c r="J1561">
        <v>324</v>
      </c>
      <c r="L1561" t="s">
        <v>114</v>
      </c>
      <c r="M1561" t="s">
        <v>8158</v>
      </c>
      <c r="N1561" s="11">
        <v>90060001</v>
      </c>
      <c r="O1561" t="s">
        <v>8158</v>
      </c>
      <c r="P1561" s="11">
        <v>6</v>
      </c>
      <c r="Q1561" s="9" t="s">
        <v>148</v>
      </c>
      <c r="R1561">
        <v>9</v>
      </c>
      <c r="S1561" t="s">
        <v>8813</v>
      </c>
      <c r="T1561">
        <v>8100</v>
      </c>
      <c r="U1561" t="s">
        <v>150</v>
      </c>
      <c r="V1561" t="s">
        <v>8815</v>
      </c>
      <c r="W1561" t="s">
        <v>8816</v>
      </c>
      <c r="X1561" t="s">
        <v>8817</v>
      </c>
      <c r="Y1561" s="2">
        <v>45397</v>
      </c>
      <c r="Z1561" s="2">
        <v>45397</v>
      </c>
    </row>
    <row r="1562" spans="1:26" x14ac:dyDescent="0.25">
      <c r="A1562">
        <v>2024</v>
      </c>
      <c r="B1562" s="2">
        <v>45292</v>
      </c>
      <c r="C1562" s="2">
        <v>45382</v>
      </c>
      <c r="D1562" t="s">
        <v>151</v>
      </c>
      <c r="E1562" s="3" t="s">
        <v>152</v>
      </c>
      <c r="F1562" s="4" t="s">
        <v>8868</v>
      </c>
      <c r="G1562" s="2">
        <v>45330</v>
      </c>
      <c r="H1562" t="s">
        <v>89</v>
      </c>
      <c r="I1562" t="s">
        <v>2655</v>
      </c>
      <c r="J1562">
        <v>83</v>
      </c>
      <c r="K1562" t="s">
        <v>2656</v>
      </c>
      <c r="L1562" t="s">
        <v>128</v>
      </c>
      <c r="M1562" t="s">
        <v>8232</v>
      </c>
      <c r="N1562" s="11">
        <v>90030001</v>
      </c>
      <c r="O1562" t="s">
        <v>8232</v>
      </c>
      <c r="P1562" s="11">
        <v>3</v>
      </c>
      <c r="Q1562" s="9" t="s">
        <v>136</v>
      </c>
      <c r="R1562">
        <v>9</v>
      </c>
      <c r="S1562" t="s">
        <v>8813</v>
      </c>
      <c r="T1562">
        <v>4650</v>
      </c>
      <c r="U1562" t="s">
        <v>150</v>
      </c>
      <c r="V1562" t="s">
        <v>8815</v>
      </c>
      <c r="W1562" t="s">
        <v>8816</v>
      </c>
      <c r="X1562" t="s">
        <v>8817</v>
      </c>
      <c r="Y1562" s="2">
        <v>45397</v>
      </c>
      <c r="Z1562" s="2">
        <v>45397</v>
      </c>
    </row>
    <row r="1563" spans="1:26" x14ac:dyDescent="0.25">
      <c r="A1563">
        <v>2024</v>
      </c>
      <c r="B1563" s="2">
        <v>45292</v>
      </c>
      <c r="C1563" s="2">
        <v>45382</v>
      </c>
      <c r="D1563" t="s">
        <v>151</v>
      </c>
      <c r="E1563" s="3" t="s">
        <v>152</v>
      </c>
      <c r="F1563" s="4" t="s">
        <v>8868</v>
      </c>
      <c r="G1563" s="2">
        <v>45330</v>
      </c>
      <c r="H1563" t="s">
        <v>89</v>
      </c>
      <c r="I1563" t="s">
        <v>2657</v>
      </c>
      <c r="J1563" t="s">
        <v>2658</v>
      </c>
      <c r="L1563" t="s">
        <v>105</v>
      </c>
      <c r="M1563" t="s">
        <v>8248</v>
      </c>
      <c r="N1563" s="11">
        <v>90110001</v>
      </c>
      <c r="O1563" t="s">
        <v>8248</v>
      </c>
      <c r="P1563" s="11">
        <v>11</v>
      </c>
      <c r="Q1563" s="9" t="s">
        <v>147</v>
      </c>
      <c r="R1563">
        <v>9</v>
      </c>
      <c r="S1563" t="s">
        <v>8813</v>
      </c>
      <c r="T1563">
        <v>13300</v>
      </c>
      <c r="U1563" t="s">
        <v>150</v>
      </c>
      <c r="V1563" t="s">
        <v>8815</v>
      </c>
      <c r="W1563" t="s">
        <v>8816</v>
      </c>
      <c r="X1563" t="s">
        <v>8817</v>
      </c>
      <c r="Y1563" s="2">
        <v>45397</v>
      </c>
      <c r="Z1563" s="2">
        <v>45397</v>
      </c>
    </row>
    <row r="1564" spans="1:26" x14ac:dyDescent="0.25">
      <c r="A1564">
        <v>2024</v>
      </c>
      <c r="B1564" s="2">
        <v>45292</v>
      </c>
      <c r="C1564" s="2">
        <v>45382</v>
      </c>
      <c r="D1564" t="s">
        <v>151</v>
      </c>
      <c r="E1564" s="3" t="s">
        <v>152</v>
      </c>
      <c r="F1564" s="4" t="s">
        <v>8868</v>
      </c>
      <c r="G1564" s="2">
        <v>45330</v>
      </c>
      <c r="H1564" t="s">
        <v>89</v>
      </c>
      <c r="I1564" t="s">
        <v>2659</v>
      </c>
      <c r="J1564">
        <v>137</v>
      </c>
      <c r="L1564" t="s">
        <v>75</v>
      </c>
      <c r="M1564" t="s">
        <v>8249</v>
      </c>
      <c r="N1564" s="11">
        <v>90110001</v>
      </c>
      <c r="O1564" t="s">
        <v>8249</v>
      </c>
      <c r="P1564" s="11">
        <v>11</v>
      </c>
      <c r="Q1564" s="9" t="s">
        <v>147</v>
      </c>
      <c r="R1564">
        <v>9</v>
      </c>
      <c r="S1564" t="s">
        <v>8813</v>
      </c>
      <c r="T1564">
        <v>13210</v>
      </c>
      <c r="U1564" t="s">
        <v>150</v>
      </c>
      <c r="V1564" t="s">
        <v>8815</v>
      </c>
      <c r="W1564" t="s">
        <v>8816</v>
      </c>
      <c r="X1564" t="s">
        <v>8817</v>
      </c>
      <c r="Y1564" s="2">
        <v>45397</v>
      </c>
      <c r="Z1564" s="2">
        <v>45397</v>
      </c>
    </row>
    <row r="1565" spans="1:26" x14ac:dyDescent="0.25">
      <c r="A1565">
        <v>2024</v>
      </c>
      <c r="B1565" s="2">
        <v>45292</v>
      </c>
      <c r="C1565" s="2">
        <v>45382</v>
      </c>
      <c r="D1565" t="s">
        <v>151</v>
      </c>
      <c r="E1565" s="3" t="s">
        <v>152</v>
      </c>
      <c r="F1565" s="4" t="s">
        <v>8868</v>
      </c>
      <c r="G1565" s="2">
        <v>45330</v>
      </c>
      <c r="H1565" t="s">
        <v>83</v>
      </c>
      <c r="I1565" t="s">
        <v>2660</v>
      </c>
      <c r="J1565" t="s">
        <v>2661</v>
      </c>
      <c r="L1565" t="s">
        <v>114</v>
      </c>
      <c r="M1565" t="s">
        <v>8107</v>
      </c>
      <c r="N1565" s="11">
        <v>90050001</v>
      </c>
      <c r="O1565" t="s">
        <v>8107</v>
      </c>
      <c r="P1565" s="11">
        <v>5</v>
      </c>
      <c r="Q1565" s="9" t="s">
        <v>134</v>
      </c>
      <c r="R1565">
        <v>9</v>
      </c>
      <c r="S1565" t="s">
        <v>8813</v>
      </c>
      <c r="T1565">
        <v>7239</v>
      </c>
      <c r="U1565" t="s">
        <v>150</v>
      </c>
      <c r="V1565" t="s">
        <v>8815</v>
      </c>
      <c r="W1565" t="s">
        <v>8816</v>
      </c>
      <c r="X1565" t="s">
        <v>8817</v>
      </c>
      <c r="Y1565" s="2">
        <v>45397</v>
      </c>
      <c r="Z1565" s="2">
        <v>45397</v>
      </c>
    </row>
    <row r="1566" spans="1:26" x14ac:dyDescent="0.25">
      <c r="A1566">
        <v>2024</v>
      </c>
      <c r="B1566" s="2">
        <v>45292</v>
      </c>
      <c r="C1566" s="2">
        <v>45382</v>
      </c>
      <c r="D1566" t="s">
        <v>151</v>
      </c>
      <c r="E1566" s="3" t="s">
        <v>152</v>
      </c>
      <c r="F1566" s="4" t="s">
        <v>8868</v>
      </c>
      <c r="G1566" s="2">
        <v>45330</v>
      </c>
      <c r="H1566" t="s">
        <v>89</v>
      </c>
      <c r="I1566" t="s">
        <v>2662</v>
      </c>
      <c r="J1566" t="s">
        <v>2663</v>
      </c>
      <c r="K1566" t="s">
        <v>2664</v>
      </c>
      <c r="L1566" t="s">
        <v>114</v>
      </c>
      <c r="M1566" t="s">
        <v>8217</v>
      </c>
      <c r="N1566" s="11">
        <v>90030001</v>
      </c>
      <c r="O1566" t="s">
        <v>8217</v>
      </c>
      <c r="P1566" s="11">
        <v>3</v>
      </c>
      <c r="Q1566" s="9" t="s">
        <v>136</v>
      </c>
      <c r="R1566">
        <v>9</v>
      </c>
      <c r="S1566" t="s">
        <v>8813</v>
      </c>
      <c r="T1566">
        <v>4600</v>
      </c>
      <c r="U1566" t="s">
        <v>150</v>
      </c>
      <c r="V1566" t="s">
        <v>8815</v>
      </c>
      <c r="W1566" t="s">
        <v>8816</v>
      </c>
      <c r="X1566" t="s">
        <v>8817</v>
      </c>
      <c r="Y1566" s="2">
        <v>45397</v>
      </c>
      <c r="Z1566" s="2">
        <v>45397</v>
      </c>
    </row>
    <row r="1567" spans="1:26" x14ac:dyDescent="0.25">
      <c r="A1567">
        <v>2024</v>
      </c>
      <c r="B1567" s="2">
        <v>45292</v>
      </c>
      <c r="C1567" s="2">
        <v>45382</v>
      </c>
      <c r="D1567" t="s">
        <v>151</v>
      </c>
      <c r="E1567" s="3" t="s">
        <v>152</v>
      </c>
      <c r="F1567" s="4" t="s">
        <v>8868</v>
      </c>
      <c r="G1567" s="2">
        <v>45330</v>
      </c>
      <c r="H1567" t="s">
        <v>89</v>
      </c>
      <c r="I1567" t="s">
        <v>2665</v>
      </c>
      <c r="J1567">
        <v>1705</v>
      </c>
      <c r="L1567" t="s">
        <v>114</v>
      </c>
      <c r="M1567" t="s">
        <v>7743</v>
      </c>
      <c r="N1567" s="11">
        <v>90140001</v>
      </c>
      <c r="O1567" t="s">
        <v>7743</v>
      </c>
      <c r="P1567" s="11">
        <v>14</v>
      </c>
      <c r="Q1567" s="9" t="s">
        <v>133</v>
      </c>
      <c r="R1567">
        <v>9</v>
      </c>
      <c r="S1567" t="s">
        <v>8813</v>
      </c>
      <c r="T1567">
        <v>3023</v>
      </c>
      <c r="U1567" t="s">
        <v>150</v>
      </c>
      <c r="V1567" t="s">
        <v>8815</v>
      </c>
      <c r="W1567" t="s">
        <v>8816</v>
      </c>
      <c r="X1567" t="s">
        <v>8817</v>
      </c>
      <c r="Y1567" s="2">
        <v>45397</v>
      </c>
      <c r="Z1567" s="2">
        <v>45397</v>
      </c>
    </row>
    <row r="1568" spans="1:26" x14ac:dyDescent="0.25">
      <c r="A1568">
        <v>2024</v>
      </c>
      <c r="B1568" s="2">
        <v>45292</v>
      </c>
      <c r="C1568" s="2">
        <v>45382</v>
      </c>
      <c r="D1568" t="s">
        <v>151</v>
      </c>
      <c r="E1568" s="3" t="s">
        <v>152</v>
      </c>
      <c r="F1568" s="4" t="s">
        <v>8868</v>
      </c>
      <c r="G1568" s="2">
        <v>45330</v>
      </c>
      <c r="H1568" t="s">
        <v>86</v>
      </c>
      <c r="I1568" t="s">
        <v>2666</v>
      </c>
      <c r="J1568" t="s">
        <v>2667</v>
      </c>
      <c r="L1568" t="s">
        <v>114</v>
      </c>
      <c r="M1568" t="s">
        <v>7949</v>
      </c>
      <c r="N1568" s="11">
        <v>90140001</v>
      </c>
      <c r="O1568" t="s">
        <v>7949</v>
      </c>
      <c r="P1568" s="11">
        <v>14</v>
      </c>
      <c r="Q1568" s="9" t="s">
        <v>133</v>
      </c>
      <c r="R1568">
        <v>9</v>
      </c>
      <c r="S1568" t="s">
        <v>8813</v>
      </c>
      <c r="T1568">
        <v>3550</v>
      </c>
      <c r="U1568" t="s">
        <v>150</v>
      </c>
      <c r="V1568" t="s">
        <v>8815</v>
      </c>
      <c r="W1568" t="s">
        <v>8816</v>
      </c>
      <c r="X1568" t="s">
        <v>8817</v>
      </c>
      <c r="Y1568" s="2">
        <v>45397</v>
      </c>
      <c r="Z1568" s="2">
        <v>45397</v>
      </c>
    </row>
    <row r="1569" spans="1:26" x14ac:dyDescent="0.25">
      <c r="A1569">
        <v>2024</v>
      </c>
      <c r="B1569" s="2">
        <v>45292</v>
      </c>
      <c r="C1569" s="2">
        <v>45382</v>
      </c>
      <c r="D1569" t="s">
        <v>151</v>
      </c>
      <c r="E1569" s="3" t="s">
        <v>152</v>
      </c>
      <c r="F1569" s="4" t="s">
        <v>8868</v>
      </c>
      <c r="G1569" s="2">
        <v>45330</v>
      </c>
      <c r="H1569" t="s">
        <v>85</v>
      </c>
      <c r="I1569" t="s">
        <v>2668</v>
      </c>
      <c r="J1569" t="s">
        <v>2669</v>
      </c>
      <c r="L1569" t="s">
        <v>114</v>
      </c>
      <c r="M1569" t="s">
        <v>8250</v>
      </c>
      <c r="N1569" s="10">
        <v>90100001</v>
      </c>
      <c r="O1569" t="s">
        <v>8250</v>
      </c>
      <c r="P1569" s="10">
        <v>10</v>
      </c>
      <c r="Q1569" s="8" t="s">
        <v>135</v>
      </c>
      <c r="R1569">
        <v>9</v>
      </c>
      <c r="S1569" t="s">
        <v>8813</v>
      </c>
      <c r="T1569">
        <v>1600</v>
      </c>
      <c r="U1569" t="s">
        <v>150</v>
      </c>
      <c r="V1569" t="s">
        <v>8815</v>
      </c>
      <c r="W1569" t="s">
        <v>8816</v>
      </c>
      <c r="X1569" t="s">
        <v>8817</v>
      </c>
      <c r="Y1569" s="2">
        <v>45397</v>
      </c>
      <c r="Z1569" s="2">
        <v>45397</v>
      </c>
    </row>
    <row r="1570" spans="1:26" x14ac:dyDescent="0.25">
      <c r="A1570">
        <v>2024</v>
      </c>
      <c r="B1570" s="2">
        <v>45292</v>
      </c>
      <c r="C1570" s="2">
        <v>45382</v>
      </c>
      <c r="D1570" t="s">
        <v>151</v>
      </c>
      <c r="E1570" s="3" t="s">
        <v>152</v>
      </c>
      <c r="F1570" s="4" t="s">
        <v>8868</v>
      </c>
      <c r="G1570" s="2">
        <v>45330</v>
      </c>
      <c r="H1570" t="s">
        <v>89</v>
      </c>
      <c r="I1570" t="s">
        <v>2670</v>
      </c>
      <c r="J1570">
        <v>412</v>
      </c>
      <c r="K1570" t="s">
        <v>736</v>
      </c>
      <c r="L1570" t="s">
        <v>114</v>
      </c>
      <c r="M1570" t="s">
        <v>7775</v>
      </c>
      <c r="N1570" s="11">
        <v>90160001</v>
      </c>
      <c r="O1570" t="s">
        <v>7775</v>
      </c>
      <c r="P1570" s="11">
        <v>16</v>
      </c>
      <c r="Q1570" s="9" t="s">
        <v>141</v>
      </c>
      <c r="R1570">
        <v>9</v>
      </c>
      <c r="S1570" t="s">
        <v>8813</v>
      </c>
      <c r="T1570">
        <v>11000</v>
      </c>
      <c r="U1570" t="s">
        <v>150</v>
      </c>
      <c r="V1570" t="s">
        <v>8815</v>
      </c>
      <c r="W1570" t="s">
        <v>8816</v>
      </c>
      <c r="X1570" t="s">
        <v>8817</v>
      </c>
      <c r="Y1570" s="2">
        <v>45397</v>
      </c>
      <c r="Z1570" s="2">
        <v>45397</v>
      </c>
    </row>
    <row r="1571" spans="1:26" x14ac:dyDescent="0.25">
      <c r="A1571">
        <v>2024</v>
      </c>
      <c r="B1571" s="2">
        <v>45292</v>
      </c>
      <c r="C1571" s="2">
        <v>45382</v>
      </c>
      <c r="D1571" t="s">
        <v>151</v>
      </c>
      <c r="E1571" s="3" t="s">
        <v>152</v>
      </c>
      <c r="F1571" s="4" t="s">
        <v>8868</v>
      </c>
      <c r="G1571" s="2">
        <v>45330</v>
      </c>
      <c r="H1571" t="s">
        <v>86</v>
      </c>
      <c r="I1571" t="s">
        <v>2671</v>
      </c>
      <c r="J1571" t="s">
        <v>2672</v>
      </c>
      <c r="K1571" t="s">
        <v>2673</v>
      </c>
      <c r="L1571" t="s">
        <v>75</v>
      </c>
      <c r="M1571" t="s">
        <v>7711</v>
      </c>
      <c r="N1571" s="11">
        <v>90160001</v>
      </c>
      <c r="O1571" t="s">
        <v>7711</v>
      </c>
      <c r="P1571" s="11">
        <v>16</v>
      </c>
      <c r="Q1571" s="9" t="s">
        <v>141</v>
      </c>
      <c r="R1571">
        <v>9</v>
      </c>
      <c r="S1571" t="s">
        <v>8813</v>
      </c>
      <c r="T1571">
        <v>11529</v>
      </c>
      <c r="U1571" t="s">
        <v>150</v>
      </c>
      <c r="V1571" t="s">
        <v>8815</v>
      </c>
      <c r="W1571" t="s">
        <v>8816</v>
      </c>
      <c r="X1571" t="s">
        <v>8817</v>
      </c>
      <c r="Y1571" s="2">
        <v>45397</v>
      </c>
      <c r="Z1571" s="2">
        <v>45397</v>
      </c>
    </row>
    <row r="1572" spans="1:26" x14ac:dyDescent="0.25">
      <c r="A1572">
        <v>2024</v>
      </c>
      <c r="B1572" s="2">
        <v>45292</v>
      </c>
      <c r="C1572" s="2">
        <v>45382</v>
      </c>
      <c r="D1572" t="s">
        <v>151</v>
      </c>
      <c r="E1572" s="3" t="s">
        <v>152</v>
      </c>
      <c r="F1572" s="4" t="s">
        <v>8868</v>
      </c>
      <c r="G1572" s="2">
        <v>45330</v>
      </c>
      <c r="H1572" t="s">
        <v>89</v>
      </c>
      <c r="I1572" t="s">
        <v>2674</v>
      </c>
      <c r="J1572">
        <v>410</v>
      </c>
      <c r="L1572" t="s">
        <v>114</v>
      </c>
      <c r="M1572" t="s">
        <v>7775</v>
      </c>
      <c r="N1572" s="11">
        <v>90160001</v>
      </c>
      <c r="O1572" t="s">
        <v>7775</v>
      </c>
      <c r="P1572" s="11">
        <v>16</v>
      </c>
      <c r="Q1572" s="9" t="s">
        <v>141</v>
      </c>
      <c r="R1572">
        <v>9</v>
      </c>
      <c r="S1572" t="s">
        <v>8813</v>
      </c>
      <c r="T1572">
        <v>11000</v>
      </c>
      <c r="U1572" t="s">
        <v>150</v>
      </c>
      <c r="V1572" t="s">
        <v>8815</v>
      </c>
      <c r="W1572" t="s">
        <v>8816</v>
      </c>
      <c r="X1572" t="s">
        <v>8817</v>
      </c>
      <c r="Y1572" s="2">
        <v>45397</v>
      </c>
      <c r="Z1572" s="2">
        <v>45397</v>
      </c>
    </row>
    <row r="1573" spans="1:26" x14ac:dyDescent="0.25">
      <c r="A1573">
        <v>2024</v>
      </c>
      <c r="B1573" s="2">
        <v>45292</v>
      </c>
      <c r="C1573" s="2">
        <v>45382</v>
      </c>
      <c r="D1573" t="s">
        <v>151</v>
      </c>
      <c r="E1573" s="3" t="s">
        <v>152</v>
      </c>
      <c r="F1573" s="4" t="s">
        <v>8868</v>
      </c>
      <c r="G1573" s="2">
        <v>45330</v>
      </c>
      <c r="H1573" t="s">
        <v>87</v>
      </c>
      <c r="I1573" t="s">
        <v>2675</v>
      </c>
      <c r="J1573" t="s">
        <v>2676</v>
      </c>
      <c r="K1573" t="s">
        <v>2677</v>
      </c>
      <c r="L1573" t="s">
        <v>114</v>
      </c>
      <c r="M1573" t="s">
        <v>7783</v>
      </c>
      <c r="N1573" s="11">
        <v>90140001</v>
      </c>
      <c r="O1573" t="s">
        <v>7783</v>
      </c>
      <c r="P1573" s="11">
        <v>14</v>
      </c>
      <c r="Q1573" s="9" t="s">
        <v>133</v>
      </c>
      <c r="R1573">
        <v>9</v>
      </c>
      <c r="S1573" t="s">
        <v>8813</v>
      </c>
      <c r="T1573">
        <v>3104</v>
      </c>
      <c r="U1573" t="s">
        <v>150</v>
      </c>
      <c r="V1573" t="s">
        <v>8815</v>
      </c>
      <c r="W1573" t="s">
        <v>8816</v>
      </c>
      <c r="X1573" t="s">
        <v>8817</v>
      </c>
      <c r="Y1573" s="2">
        <v>45397</v>
      </c>
      <c r="Z1573" s="2">
        <v>45397</v>
      </c>
    </row>
    <row r="1574" spans="1:26" x14ac:dyDescent="0.25">
      <c r="A1574">
        <v>2024</v>
      </c>
      <c r="B1574" s="2">
        <v>45292</v>
      </c>
      <c r="C1574" s="2">
        <v>45382</v>
      </c>
      <c r="D1574" t="s">
        <v>151</v>
      </c>
      <c r="E1574" s="3" t="s">
        <v>152</v>
      </c>
      <c r="F1574" s="4" t="s">
        <v>8868</v>
      </c>
      <c r="G1574" s="2">
        <v>45330</v>
      </c>
      <c r="H1574" t="s">
        <v>85</v>
      </c>
      <c r="I1574" t="s">
        <v>2678</v>
      </c>
      <c r="J1574">
        <v>20</v>
      </c>
      <c r="L1574" t="s">
        <v>114</v>
      </c>
      <c r="M1574" t="s">
        <v>8251</v>
      </c>
      <c r="N1574" s="11">
        <v>90140001</v>
      </c>
      <c r="O1574" t="s">
        <v>8251</v>
      </c>
      <c r="P1574" s="11">
        <v>14</v>
      </c>
      <c r="Q1574" s="9" t="s">
        <v>133</v>
      </c>
      <c r="R1574">
        <v>9</v>
      </c>
      <c r="S1574" t="s">
        <v>8813</v>
      </c>
      <c r="T1574">
        <v>3730</v>
      </c>
      <c r="U1574" t="s">
        <v>150</v>
      </c>
      <c r="V1574" t="s">
        <v>8815</v>
      </c>
      <c r="W1574" t="s">
        <v>8816</v>
      </c>
      <c r="X1574" t="s">
        <v>8817</v>
      </c>
      <c r="Y1574" s="2">
        <v>45397</v>
      </c>
      <c r="Z1574" s="2">
        <v>45397</v>
      </c>
    </row>
    <row r="1575" spans="1:26" x14ac:dyDescent="0.25">
      <c r="A1575">
        <v>2024</v>
      </c>
      <c r="B1575" s="2">
        <v>45292</v>
      </c>
      <c r="C1575" s="2">
        <v>45382</v>
      </c>
      <c r="D1575" t="s">
        <v>151</v>
      </c>
      <c r="E1575" s="3" t="s">
        <v>152</v>
      </c>
      <c r="F1575" s="4" t="s">
        <v>8868</v>
      </c>
      <c r="G1575" s="2">
        <v>45330</v>
      </c>
      <c r="H1575" t="s">
        <v>89</v>
      </c>
      <c r="I1575" t="s">
        <v>2679</v>
      </c>
      <c r="J1575">
        <v>133</v>
      </c>
      <c r="L1575" t="s">
        <v>114</v>
      </c>
      <c r="M1575" t="s">
        <v>8252</v>
      </c>
      <c r="N1575" s="11">
        <v>90170001</v>
      </c>
      <c r="O1575" t="s">
        <v>8252</v>
      </c>
      <c r="P1575" s="11">
        <v>17</v>
      </c>
      <c r="Q1575" s="9" t="s">
        <v>144</v>
      </c>
      <c r="R1575">
        <v>9</v>
      </c>
      <c r="S1575" t="s">
        <v>8813</v>
      </c>
      <c r="T1575">
        <v>15230</v>
      </c>
      <c r="U1575" t="s">
        <v>150</v>
      </c>
      <c r="V1575" t="s">
        <v>8815</v>
      </c>
      <c r="W1575" t="s">
        <v>8816</v>
      </c>
      <c r="X1575" t="s">
        <v>8817</v>
      </c>
      <c r="Y1575" s="2">
        <v>45397</v>
      </c>
      <c r="Z1575" s="2">
        <v>45397</v>
      </c>
    </row>
    <row r="1576" spans="1:26" x14ac:dyDescent="0.25">
      <c r="A1576">
        <v>2024</v>
      </c>
      <c r="B1576" s="2">
        <v>45292</v>
      </c>
      <c r="C1576" s="2">
        <v>45382</v>
      </c>
      <c r="D1576" t="s">
        <v>151</v>
      </c>
      <c r="E1576" s="3" t="s">
        <v>152</v>
      </c>
      <c r="F1576" s="4" t="s">
        <v>8868</v>
      </c>
      <c r="G1576" s="2">
        <v>45330</v>
      </c>
      <c r="H1576" t="s">
        <v>89</v>
      </c>
      <c r="I1576" t="s">
        <v>2680</v>
      </c>
      <c r="J1576">
        <v>33</v>
      </c>
      <c r="K1576" t="s">
        <v>2681</v>
      </c>
      <c r="L1576" t="s">
        <v>114</v>
      </c>
      <c r="M1576" t="s">
        <v>7698</v>
      </c>
      <c r="N1576" s="11">
        <v>90150001</v>
      </c>
      <c r="O1576" t="s">
        <v>7698</v>
      </c>
      <c r="P1576" s="11">
        <v>15</v>
      </c>
      <c r="Q1576" s="9" t="s">
        <v>142</v>
      </c>
      <c r="R1576">
        <v>9</v>
      </c>
      <c r="S1576" t="s">
        <v>8813</v>
      </c>
      <c r="T1576">
        <v>6040</v>
      </c>
      <c r="U1576" t="s">
        <v>150</v>
      </c>
      <c r="V1576" t="s">
        <v>8815</v>
      </c>
      <c r="W1576" t="s">
        <v>8816</v>
      </c>
      <c r="X1576" t="s">
        <v>8817</v>
      </c>
      <c r="Y1576" s="2">
        <v>45397</v>
      </c>
      <c r="Z1576" s="2">
        <v>45397</v>
      </c>
    </row>
    <row r="1577" spans="1:26" x14ac:dyDescent="0.25">
      <c r="A1577">
        <v>2024</v>
      </c>
      <c r="B1577" s="2">
        <v>45292</v>
      </c>
      <c r="C1577" s="2">
        <v>45382</v>
      </c>
      <c r="D1577" t="s">
        <v>151</v>
      </c>
      <c r="E1577" s="3" t="s">
        <v>152</v>
      </c>
      <c r="F1577" s="4" t="s">
        <v>8868</v>
      </c>
      <c r="G1577" s="2">
        <v>45330</v>
      </c>
      <c r="H1577" t="s">
        <v>89</v>
      </c>
      <c r="I1577" t="s">
        <v>2682</v>
      </c>
      <c r="J1577" t="s">
        <v>2683</v>
      </c>
      <c r="L1577" t="s">
        <v>114</v>
      </c>
      <c r="M1577" t="s">
        <v>8253</v>
      </c>
      <c r="N1577" s="11">
        <v>90070001</v>
      </c>
      <c r="O1577" t="s">
        <v>8253</v>
      </c>
      <c r="P1577" s="11">
        <v>7</v>
      </c>
      <c r="Q1577" s="9" t="s">
        <v>143</v>
      </c>
      <c r="R1577">
        <v>9</v>
      </c>
      <c r="S1577" t="s">
        <v>8813</v>
      </c>
      <c r="T1577">
        <v>9640</v>
      </c>
      <c r="U1577" t="s">
        <v>150</v>
      </c>
      <c r="V1577" t="s">
        <v>8815</v>
      </c>
      <c r="W1577" t="s">
        <v>8816</v>
      </c>
      <c r="X1577" t="s">
        <v>8817</v>
      </c>
      <c r="Y1577" s="2">
        <v>45397</v>
      </c>
      <c r="Z1577" s="2">
        <v>45397</v>
      </c>
    </row>
    <row r="1578" spans="1:26" x14ac:dyDescent="0.25">
      <c r="A1578">
        <v>2024</v>
      </c>
      <c r="B1578" s="2">
        <v>45292</v>
      </c>
      <c r="C1578" s="2">
        <v>45382</v>
      </c>
      <c r="D1578" t="s">
        <v>151</v>
      </c>
      <c r="E1578" s="3" t="s">
        <v>152</v>
      </c>
      <c r="F1578" s="4" t="s">
        <v>8868</v>
      </c>
      <c r="G1578" s="2">
        <v>45330</v>
      </c>
      <c r="H1578" t="s">
        <v>89</v>
      </c>
      <c r="I1578" t="s">
        <v>2684</v>
      </c>
      <c r="J1578" t="s">
        <v>2685</v>
      </c>
      <c r="K1578" t="s">
        <v>2686</v>
      </c>
      <c r="L1578" t="s">
        <v>114</v>
      </c>
      <c r="M1578" t="s">
        <v>8139</v>
      </c>
      <c r="N1578" s="11">
        <v>90160001</v>
      </c>
      <c r="O1578" t="s">
        <v>8139</v>
      </c>
      <c r="P1578" s="11">
        <v>16</v>
      </c>
      <c r="Q1578" s="9" t="s">
        <v>141</v>
      </c>
      <c r="R1578">
        <v>9</v>
      </c>
      <c r="S1578" t="s">
        <v>8813</v>
      </c>
      <c r="T1578">
        <v>11430</v>
      </c>
      <c r="U1578" t="s">
        <v>150</v>
      </c>
      <c r="V1578" t="s">
        <v>8815</v>
      </c>
      <c r="W1578" t="s">
        <v>8816</v>
      </c>
      <c r="X1578" t="s">
        <v>8817</v>
      </c>
      <c r="Y1578" s="2">
        <v>45397</v>
      </c>
      <c r="Z1578" s="2">
        <v>45397</v>
      </c>
    </row>
    <row r="1579" spans="1:26" x14ac:dyDescent="0.25">
      <c r="A1579">
        <v>2024</v>
      </c>
      <c r="B1579" s="2">
        <v>45292</v>
      </c>
      <c r="C1579" s="2">
        <v>45382</v>
      </c>
      <c r="D1579" t="s">
        <v>151</v>
      </c>
      <c r="E1579" s="3" t="s">
        <v>152</v>
      </c>
      <c r="F1579" s="4" t="s">
        <v>8868</v>
      </c>
      <c r="G1579" s="2">
        <v>45330</v>
      </c>
      <c r="H1579" t="s">
        <v>86</v>
      </c>
      <c r="I1579" t="s">
        <v>2687</v>
      </c>
      <c r="J1579">
        <v>9</v>
      </c>
      <c r="K1579" t="s">
        <v>2688</v>
      </c>
      <c r="L1579" t="s">
        <v>114</v>
      </c>
      <c r="M1579" s="4" t="s">
        <v>7781</v>
      </c>
      <c r="N1579" s="11">
        <v>90070001</v>
      </c>
      <c r="O1579" t="s">
        <v>7781</v>
      </c>
      <c r="P1579" s="11">
        <v>7</v>
      </c>
      <c r="Q1579" s="9" t="s">
        <v>143</v>
      </c>
      <c r="R1579">
        <v>9</v>
      </c>
      <c r="S1579" t="s">
        <v>8813</v>
      </c>
      <c r="T1579">
        <v>9578</v>
      </c>
      <c r="U1579" t="s">
        <v>150</v>
      </c>
      <c r="V1579" t="s">
        <v>8815</v>
      </c>
      <c r="W1579" t="s">
        <v>8816</v>
      </c>
      <c r="X1579" t="s">
        <v>8817</v>
      </c>
      <c r="Y1579" s="2">
        <v>45397</v>
      </c>
      <c r="Z1579" s="2">
        <v>45397</v>
      </c>
    </row>
    <row r="1580" spans="1:26" x14ac:dyDescent="0.25">
      <c r="A1580">
        <v>2024</v>
      </c>
      <c r="B1580" s="2">
        <v>45292</v>
      </c>
      <c r="C1580" s="2">
        <v>45382</v>
      </c>
      <c r="D1580" t="s">
        <v>151</v>
      </c>
      <c r="E1580" s="3" t="s">
        <v>152</v>
      </c>
      <c r="F1580" s="4" t="s">
        <v>8868</v>
      </c>
      <c r="G1580" s="2">
        <v>45330</v>
      </c>
      <c r="H1580" t="s">
        <v>89</v>
      </c>
      <c r="I1580" t="s">
        <v>2689</v>
      </c>
      <c r="J1580" t="s">
        <v>2690</v>
      </c>
      <c r="L1580" t="s">
        <v>114</v>
      </c>
      <c r="M1580" t="s">
        <v>7887</v>
      </c>
      <c r="N1580" s="11">
        <v>90070001</v>
      </c>
      <c r="O1580" t="s">
        <v>7887</v>
      </c>
      <c r="P1580" s="11">
        <v>7</v>
      </c>
      <c r="Q1580" s="9" t="s">
        <v>143</v>
      </c>
      <c r="R1580">
        <v>9</v>
      </c>
      <c r="S1580" t="s">
        <v>8813</v>
      </c>
      <c r="T1580">
        <v>9960</v>
      </c>
      <c r="U1580" t="s">
        <v>150</v>
      </c>
      <c r="V1580" t="s">
        <v>8815</v>
      </c>
      <c r="W1580" t="s">
        <v>8816</v>
      </c>
      <c r="X1580" t="s">
        <v>8817</v>
      </c>
      <c r="Y1580" s="2">
        <v>45397</v>
      </c>
      <c r="Z1580" s="2">
        <v>45397</v>
      </c>
    </row>
    <row r="1581" spans="1:26" x14ac:dyDescent="0.25">
      <c r="A1581">
        <v>2024</v>
      </c>
      <c r="B1581" s="2">
        <v>45292</v>
      </c>
      <c r="C1581" s="2">
        <v>45382</v>
      </c>
      <c r="D1581" t="s">
        <v>151</v>
      </c>
      <c r="E1581" s="3" t="s">
        <v>152</v>
      </c>
      <c r="F1581" s="4" t="s">
        <v>8868</v>
      </c>
      <c r="G1581" s="2">
        <v>45330</v>
      </c>
      <c r="H1581" t="s">
        <v>89</v>
      </c>
      <c r="I1581" t="s">
        <v>2691</v>
      </c>
      <c r="J1581">
        <v>23</v>
      </c>
      <c r="L1581" t="s">
        <v>114</v>
      </c>
      <c r="M1581" t="s">
        <v>7778</v>
      </c>
      <c r="N1581" s="11">
        <v>90150001</v>
      </c>
      <c r="O1581" t="s">
        <v>7778</v>
      </c>
      <c r="P1581" s="11">
        <v>15</v>
      </c>
      <c r="Q1581" s="9" t="s">
        <v>142</v>
      </c>
      <c r="R1581">
        <v>9</v>
      </c>
      <c r="S1581" t="s">
        <v>8813</v>
      </c>
      <c r="T1581">
        <v>6800</v>
      </c>
      <c r="U1581" t="s">
        <v>150</v>
      </c>
      <c r="V1581" t="s">
        <v>8815</v>
      </c>
      <c r="W1581" t="s">
        <v>8816</v>
      </c>
      <c r="X1581" t="s">
        <v>8817</v>
      </c>
      <c r="Y1581" s="2">
        <v>45397</v>
      </c>
      <c r="Z1581" s="2">
        <v>45397</v>
      </c>
    </row>
    <row r="1582" spans="1:26" x14ac:dyDescent="0.25">
      <c r="A1582">
        <v>2024</v>
      </c>
      <c r="B1582" s="2">
        <v>45292</v>
      </c>
      <c r="C1582" s="2">
        <v>45382</v>
      </c>
      <c r="D1582" t="s">
        <v>151</v>
      </c>
      <c r="E1582" s="3" t="s">
        <v>152</v>
      </c>
      <c r="F1582" s="4" t="s">
        <v>8868</v>
      </c>
      <c r="G1582" s="2">
        <v>45330</v>
      </c>
      <c r="H1582" t="s">
        <v>89</v>
      </c>
      <c r="I1582" t="s">
        <v>2692</v>
      </c>
      <c r="J1582">
        <v>544</v>
      </c>
      <c r="L1582" t="s">
        <v>114</v>
      </c>
      <c r="M1582" t="s">
        <v>7743</v>
      </c>
      <c r="N1582" s="11">
        <v>90140001</v>
      </c>
      <c r="O1582" t="s">
        <v>7743</v>
      </c>
      <c r="P1582" s="11">
        <v>14</v>
      </c>
      <c r="Q1582" s="9" t="s">
        <v>133</v>
      </c>
      <c r="R1582">
        <v>9</v>
      </c>
      <c r="S1582" t="s">
        <v>8813</v>
      </c>
      <c r="T1582">
        <v>3023</v>
      </c>
      <c r="U1582" t="s">
        <v>150</v>
      </c>
      <c r="V1582" t="s">
        <v>8815</v>
      </c>
      <c r="W1582" t="s">
        <v>8816</v>
      </c>
      <c r="X1582" t="s">
        <v>8817</v>
      </c>
      <c r="Y1582" s="2">
        <v>45397</v>
      </c>
      <c r="Z1582" s="2">
        <v>45397</v>
      </c>
    </row>
    <row r="1583" spans="1:26" x14ac:dyDescent="0.25">
      <c r="A1583">
        <v>2024</v>
      </c>
      <c r="B1583" s="2">
        <v>45292</v>
      </c>
      <c r="C1583" s="2">
        <v>45382</v>
      </c>
      <c r="D1583" t="s">
        <v>151</v>
      </c>
      <c r="E1583" s="3" t="s">
        <v>152</v>
      </c>
      <c r="F1583" s="4" t="s">
        <v>8868</v>
      </c>
      <c r="G1583" s="2">
        <v>45330</v>
      </c>
      <c r="H1583" t="s">
        <v>89</v>
      </c>
      <c r="I1583" t="s">
        <v>2693</v>
      </c>
      <c r="J1583" t="s">
        <v>2694</v>
      </c>
      <c r="L1583" t="s">
        <v>114</v>
      </c>
      <c r="M1583" t="s">
        <v>7764</v>
      </c>
      <c r="N1583" s="11">
        <v>90140001</v>
      </c>
      <c r="O1583" t="s">
        <v>7764</v>
      </c>
      <c r="P1583" s="11">
        <v>14</v>
      </c>
      <c r="Q1583" s="9" t="s">
        <v>133</v>
      </c>
      <c r="R1583">
        <v>9</v>
      </c>
      <c r="S1583" t="s">
        <v>8813</v>
      </c>
      <c r="T1583">
        <v>3300</v>
      </c>
      <c r="U1583" t="s">
        <v>150</v>
      </c>
      <c r="V1583" t="s">
        <v>8815</v>
      </c>
      <c r="W1583" t="s">
        <v>8816</v>
      </c>
      <c r="X1583" t="s">
        <v>8817</v>
      </c>
      <c r="Y1583" s="2">
        <v>45397</v>
      </c>
      <c r="Z1583" s="2">
        <v>45397</v>
      </c>
    </row>
    <row r="1584" spans="1:26" x14ac:dyDescent="0.25">
      <c r="A1584">
        <v>2024</v>
      </c>
      <c r="B1584" s="2">
        <v>45292</v>
      </c>
      <c r="C1584" s="2">
        <v>45382</v>
      </c>
      <c r="D1584" t="s">
        <v>151</v>
      </c>
      <c r="E1584" s="3" t="s">
        <v>152</v>
      </c>
      <c r="F1584" s="4" t="s">
        <v>8868</v>
      </c>
      <c r="G1584" s="2">
        <v>45330</v>
      </c>
      <c r="H1584" t="s">
        <v>89</v>
      </c>
      <c r="I1584" t="s">
        <v>2695</v>
      </c>
      <c r="J1584">
        <v>540</v>
      </c>
      <c r="L1584" t="s">
        <v>114</v>
      </c>
      <c r="M1584" t="s">
        <v>7743</v>
      </c>
      <c r="N1584" s="11">
        <v>90140001</v>
      </c>
      <c r="O1584" t="s">
        <v>7743</v>
      </c>
      <c r="P1584" s="11">
        <v>14</v>
      </c>
      <c r="Q1584" s="9" t="s">
        <v>133</v>
      </c>
      <c r="R1584">
        <v>9</v>
      </c>
      <c r="S1584" t="s">
        <v>8813</v>
      </c>
      <c r="T1584">
        <v>3023</v>
      </c>
      <c r="U1584" t="s">
        <v>150</v>
      </c>
      <c r="V1584" t="s">
        <v>8815</v>
      </c>
      <c r="W1584" t="s">
        <v>8816</v>
      </c>
      <c r="X1584" t="s">
        <v>8817</v>
      </c>
      <c r="Y1584" s="2">
        <v>45397</v>
      </c>
      <c r="Z1584" s="2">
        <v>45397</v>
      </c>
    </row>
    <row r="1585" spans="1:26" x14ac:dyDescent="0.25">
      <c r="A1585">
        <v>2024</v>
      </c>
      <c r="B1585" s="2">
        <v>45292</v>
      </c>
      <c r="C1585" s="2">
        <v>45382</v>
      </c>
      <c r="D1585" t="s">
        <v>151</v>
      </c>
      <c r="E1585" s="3" t="s">
        <v>152</v>
      </c>
      <c r="F1585" s="4" t="s">
        <v>8868</v>
      </c>
      <c r="G1585" s="2">
        <v>45330</v>
      </c>
      <c r="H1585" t="s">
        <v>89</v>
      </c>
      <c r="I1585" t="s">
        <v>2696</v>
      </c>
      <c r="J1585">
        <v>116</v>
      </c>
      <c r="L1585" t="s">
        <v>114</v>
      </c>
      <c r="M1585" t="s">
        <v>7899</v>
      </c>
      <c r="N1585" s="11">
        <v>90150001</v>
      </c>
      <c r="O1585" t="s">
        <v>7899</v>
      </c>
      <c r="P1585" s="11">
        <v>15</v>
      </c>
      <c r="Q1585" s="9" t="s">
        <v>142</v>
      </c>
      <c r="R1585">
        <v>9</v>
      </c>
      <c r="S1585" t="s">
        <v>8813</v>
      </c>
      <c r="T1585">
        <v>6760</v>
      </c>
      <c r="U1585" t="s">
        <v>150</v>
      </c>
      <c r="V1585" t="s">
        <v>8815</v>
      </c>
      <c r="W1585" t="s">
        <v>8816</v>
      </c>
      <c r="X1585" t="s">
        <v>8817</v>
      </c>
      <c r="Y1585" s="2">
        <v>45397</v>
      </c>
      <c r="Z1585" s="2">
        <v>45397</v>
      </c>
    </row>
    <row r="1586" spans="1:26" x14ac:dyDescent="0.25">
      <c r="A1586">
        <v>2024</v>
      </c>
      <c r="B1586" s="2">
        <v>45292</v>
      </c>
      <c r="C1586" s="2">
        <v>45382</v>
      </c>
      <c r="D1586" t="s">
        <v>151</v>
      </c>
      <c r="E1586" s="3" t="s">
        <v>152</v>
      </c>
      <c r="F1586" s="4" t="s">
        <v>8868</v>
      </c>
      <c r="G1586" s="2">
        <v>45330</v>
      </c>
      <c r="H1586" t="s">
        <v>86</v>
      </c>
      <c r="I1586" t="s">
        <v>2697</v>
      </c>
      <c r="J1586">
        <v>119</v>
      </c>
      <c r="L1586" t="s">
        <v>126</v>
      </c>
      <c r="M1586" t="s">
        <v>8254</v>
      </c>
      <c r="N1586" s="11">
        <v>90030001</v>
      </c>
      <c r="O1586" t="s">
        <v>8254</v>
      </c>
      <c r="P1586" s="11">
        <v>3</v>
      </c>
      <c r="Q1586" s="9" t="s">
        <v>136</v>
      </c>
      <c r="R1586">
        <v>9</v>
      </c>
      <c r="S1586" t="s">
        <v>8813</v>
      </c>
      <c r="T1586">
        <v>4980</v>
      </c>
      <c r="U1586" t="s">
        <v>150</v>
      </c>
      <c r="V1586" t="s">
        <v>8815</v>
      </c>
      <c r="W1586" t="s">
        <v>8816</v>
      </c>
      <c r="X1586" t="s">
        <v>8817</v>
      </c>
      <c r="Y1586" s="2">
        <v>45397</v>
      </c>
      <c r="Z1586" s="2">
        <v>45397</v>
      </c>
    </row>
    <row r="1587" spans="1:26" x14ac:dyDescent="0.25">
      <c r="A1587">
        <v>2024</v>
      </c>
      <c r="B1587" s="2">
        <v>45292</v>
      </c>
      <c r="C1587" s="2">
        <v>45382</v>
      </c>
      <c r="D1587" t="s">
        <v>151</v>
      </c>
      <c r="E1587" s="3" t="s">
        <v>152</v>
      </c>
      <c r="F1587" s="4" t="s">
        <v>8868</v>
      </c>
      <c r="G1587" s="2">
        <v>45330</v>
      </c>
      <c r="H1587" t="s">
        <v>89</v>
      </c>
      <c r="I1587" t="s">
        <v>2698</v>
      </c>
      <c r="J1587">
        <v>216</v>
      </c>
      <c r="K1587" t="s">
        <v>2699</v>
      </c>
      <c r="L1587" t="s">
        <v>114</v>
      </c>
      <c r="M1587" t="s">
        <v>7957</v>
      </c>
      <c r="N1587" s="11">
        <v>90150001</v>
      </c>
      <c r="O1587" t="s">
        <v>7957</v>
      </c>
      <c r="P1587" s="11">
        <v>15</v>
      </c>
      <c r="Q1587" s="9" t="s">
        <v>142</v>
      </c>
      <c r="R1587">
        <v>9</v>
      </c>
      <c r="S1587" t="s">
        <v>8813</v>
      </c>
      <c r="T1587">
        <v>6100</v>
      </c>
      <c r="U1587" t="s">
        <v>150</v>
      </c>
      <c r="V1587" t="s">
        <v>8815</v>
      </c>
      <c r="W1587" t="s">
        <v>8816</v>
      </c>
      <c r="X1587" t="s">
        <v>8817</v>
      </c>
      <c r="Y1587" s="2">
        <v>45397</v>
      </c>
      <c r="Z1587" s="2">
        <v>45397</v>
      </c>
    </row>
    <row r="1588" spans="1:26" x14ac:dyDescent="0.25">
      <c r="A1588">
        <v>2024</v>
      </c>
      <c r="B1588" s="2">
        <v>45292</v>
      </c>
      <c r="C1588" s="2">
        <v>45382</v>
      </c>
      <c r="D1588" t="s">
        <v>151</v>
      </c>
      <c r="E1588" s="3" t="s">
        <v>152</v>
      </c>
      <c r="F1588" s="4" t="s">
        <v>8868</v>
      </c>
      <c r="G1588" s="2">
        <v>45330</v>
      </c>
      <c r="H1588" t="s">
        <v>85</v>
      </c>
      <c r="I1588" t="s">
        <v>2700</v>
      </c>
      <c r="J1588" t="s">
        <v>2701</v>
      </c>
      <c r="L1588" t="s">
        <v>114</v>
      </c>
      <c r="M1588" t="s">
        <v>7955</v>
      </c>
      <c r="N1588" s="11">
        <v>90070001</v>
      </c>
      <c r="O1588" t="s">
        <v>7955</v>
      </c>
      <c r="P1588" s="11">
        <v>7</v>
      </c>
      <c r="Q1588" s="9" t="s">
        <v>143</v>
      </c>
      <c r="R1588">
        <v>9</v>
      </c>
      <c r="S1588" t="s">
        <v>8813</v>
      </c>
      <c r="T1588">
        <v>9640</v>
      </c>
      <c r="U1588" t="s">
        <v>150</v>
      </c>
      <c r="V1588" t="s">
        <v>8815</v>
      </c>
      <c r="W1588" t="s">
        <v>8816</v>
      </c>
      <c r="X1588" t="s">
        <v>8817</v>
      </c>
      <c r="Y1588" s="2">
        <v>45397</v>
      </c>
      <c r="Z1588" s="2">
        <v>45397</v>
      </c>
    </row>
    <row r="1589" spans="1:26" x14ac:dyDescent="0.25">
      <c r="A1589">
        <v>2024</v>
      </c>
      <c r="B1589" s="2">
        <v>45292</v>
      </c>
      <c r="C1589" s="2">
        <v>45382</v>
      </c>
      <c r="D1589" t="s">
        <v>151</v>
      </c>
      <c r="E1589" s="3" t="s">
        <v>152</v>
      </c>
      <c r="F1589" s="4" t="s">
        <v>8868</v>
      </c>
      <c r="G1589" s="2">
        <v>45330</v>
      </c>
      <c r="H1589" t="s">
        <v>89</v>
      </c>
      <c r="I1589" t="s">
        <v>2702</v>
      </c>
      <c r="J1589">
        <v>142</v>
      </c>
      <c r="L1589" t="s">
        <v>114</v>
      </c>
      <c r="M1589" t="s">
        <v>7875</v>
      </c>
      <c r="N1589" s="11">
        <v>90050001</v>
      </c>
      <c r="O1589" t="s">
        <v>7875</v>
      </c>
      <c r="P1589" s="11">
        <v>5</v>
      </c>
      <c r="Q1589" s="9" t="s">
        <v>134</v>
      </c>
      <c r="R1589">
        <v>9</v>
      </c>
      <c r="S1589" t="s">
        <v>8813</v>
      </c>
      <c r="T1589">
        <v>7510</v>
      </c>
      <c r="U1589" t="s">
        <v>150</v>
      </c>
      <c r="V1589" t="s">
        <v>8815</v>
      </c>
      <c r="W1589" t="s">
        <v>8816</v>
      </c>
      <c r="X1589" t="s">
        <v>8817</v>
      </c>
      <c r="Y1589" s="2">
        <v>45397</v>
      </c>
      <c r="Z1589" s="2">
        <v>45397</v>
      </c>
    </row>
    <row r="1590" spans="1:26" x14ac:dyDescent="0.25">
      <c r="A1590">
        <v>2024</v>
      </c>
      <c r="B1590" s="2">
        <v>45292</v>
      </c>
      <c r="C1590" s="2">
        <v>45382</v>
      </c>
      <c r="D1590" t="s">
        <v>151</v>
      </c>
      <c r="E1590" s="3" t="s">
        <v>152</v>
      </c>
      <c r="F1590" s="4" t="s">
        <v>8868</v>
      </c>
      <c r="G1590" s="2">
        <v>45330</v>
      </c>
      <c r="H1590" t="s">
        <v>89</v>
      </c>
      <c r="I1590" t="s">
        <v>2703</v>
      </c>
      <c r="J1590">
        <v>101</v>
      </c>
      <c r="L1590" t="s">
        <v>114</v>
      </c>
      <c r="M1590" t="s">
        <v>7759</v>
      </c>
      <c r="N1590" s="11">
        <v>90160001</v>
      </c>
      <c r="O1590" t="s">
        <v>7759</v>
      </c>
      <c r="P1590" s="11">
        <v>16</v>
      </c>
      <c r="Q1590" s="9" t="s">
        <v>141</v>
      </c>
      <c r="R1590">
        <v>9</v>
      </c>
      <c r="S1590" t="s">
        <v>8813</v>
      </c>
      <c r="T1590">
        <v>11320</v>
      </c>
      <c r="U1590" t="s">
        <v>150</v>
      </c>
      <c r="V1590" t="s">
        <v>8815</v>
      </c>
      <c r="W1590" t="s">
        <v>8816</v>
      </c>
      <c r="X1590" t="s">
        <v>8817</v>
      </c>
      <c r="Y1590" s="2">
        <v>45397</v>
      </c>
      <c r="Z1590" s="2">
        <v>45397</v>
      </c>
    </row>
    <row r="1591" spans="1:26" x14ac:dyDescent="0.25">
      <c r="A1591">
        <v>2024</v>
      </c>
      <c r="B1591" s="2">
        <v>45292</v>
      </c>
      <c r="C1591" s="2">
        <v>45382</v>
      </c>
      <c r="D1591" t="s">
        <v>151</v>
      </c>
      <c r="E1591" s="3" t="s">
        <v>152</v>
      </c>
      <c r="F1591" s="4" t="s">
        <v>8868</v>
      </c>
      <c r="G1591" s="2">
        <v>45330</v>
      </c>
      <c r="H1591" t="s">
        <v>87</v>
      </c>
      <c r="I1591" t="s">
        <v>2704</v>
      </c>
      <c r="J1591" t="s">
        <v>2705</v>
      </c>
      <c r="L1591" t="s">
        <v>114</v>
      </c>
      <c r="M1591" t="s">
        <v>7685</v>
      </c>
      <c r="N1591" s="11">
        <v>90070001</v>
      </c>
      <c r="O1591" t="s">
        <v>7685</v>
      </c>
      <c r="P1591" s="11">
        <v>7</v>
      </c>
      <c r="Q1591" s="9" t="s">
        <v>143</v>
      </c>
      <c r="R1591">
        <v>9</v>
      </c>
      <c r="S1591" t="s">
        <v>8813</v>
      </c>
      <c r="T1591">
        <v>9440</v>
      </c>
      <c r="U1591" t="s">
        <v>150</v>
      </c>
      <c r="V1591" t="s">
        <v>8815</v>
      </c>
      <c r="W1591" t="s">
        <v>8816</v>
      </c>
      <c r="X1591" t="s">
        <v>8817</v>
      </c>
      <c r="Y1591" s="2">
        <v>45397</v>
      </c>
      <c r="Z1591" s="2">
        <v>45397</v>
      </c>
    </row>
    <row r="1592" spans="1:26" x14ac:dyDescent="0.25">
      <c r="A1592">
        <v>2024</v>
      </c>
      <c r="B1592" s="2">
        <v>45292</v>
      </c>
      <c r="C1592" s="2">
        <v>45382</v>
      </c>
      <c r="D1592" t="s">
        <v>151</v>
      </c>
      <c r="E1592" s="3" t="s">
        <v>152</v>
      </c>
      <c r="F1592" s="4" t="s">
        <v>8868</v>
      </c>
      <c r="G1592" s="2">
        <v>45330</v>
      </c>
      <c r="H1592" t="s">
        <v>80</v>
      </c>
      <c r="I1592" t="s">
        <v>2706</v>
      </c>
      <c r="J1592" t="s">
        <v>2707</v>
      </c>
      <c r="L1592" t="s">
        <v>114</v>
      </c>
      <c r="M1592" t="s">
        <v>8049</v>
      </c>
      <c r="N1592" s="11">
        <v>90070001</v>
      </c>
      <c r="O1592" t="s">
        <v>8049</v>
      </c>
      <c r="P1592" s="11">
        <v>7</v>
      </c>
      <c r="Q1592" s="9" t="s">
        <v>143</v>
      </c>
      <c r="R1592">
        <v>9</v>
      </c>
      <c r="S1592" t="s">
        <v>8813</v>
      </c>
      <c r="T1592">
        <v>9225</v>
      </c>
      <c r="U1592" t="s">
        <v>150</v>
      </c>
      <c r="V1592" t="s">
        <v>8815</v>
      </c>
      <c r="W1592" t="s">
        <v>8816</v>
      </c>
      <c r="X1592" t="s">
        <v>8817</v>
      </c>
      <c r="Y1592" s="2">
        <v>45397</v>
      </c>
      <c r="Z1592" s="2">
        <v>45397</v>
      </c>
    </row>
    <row r="1593" spans="1:26" x14ac:dyDescent="0.25">
      <c r="A1593">
        <v>2024</v>
      </c>
      <c r="B1593" s="2">
        <v>45292</v>
      </c>
      <c r="C1593" s="2">
        <v>45382</v>
      </c>
      <c r="D1593" t="s">
        <v>151</v>
      </c>
      <c r="E1593" s="3" t="s">
        <v>152</v>
      </c>
      <c r="F1593" s="4" t="s">
        <v>8868</v>
      </c>
      <c r="G1593" s="2">
        <v>45330</v>
      </c>
      <c r="H1593" t="s">
        <v>89</v>
      </c>
      <c r="I1593" t="s">
        <v>2708</v>
      </c>
      <c r="J1593" t="s">
        <v>2709</v>
      </c>
      <c r="L1593" t="s">
        <v>114</v>
      </c>
      <c r="M1593" t="s">
        <v>8190</v>
      </c>
      <c r="N1593" s="11">
        <v>90020001</v>
      </c>
      <c r="O1593" t="s">
        <v>8190</v>
      </c>
      <c r="P1593" s="11">
        <v>2</v>
      </c>
      <c r="Q1593" s="8" t="s">
        <v>140</v>
      </c>
      <c r="R1593">
        <v>9</v>
      </c>
      <c r="S1593" t="s">
        <v>8813</v>
      </c>
      <c r="T1593">
        <v>2250</v>
      </c>
      <c r="U1593" t="s">
        <v>150</v>
      </c>
      <c r="V1593" t="s">
        <v>8815</v>
      </c>
      <c r="W1593" t="s">
        <v>8816</v>
      </c>
      <c r="X1593" t="s">
        <v>8817</v>
      </c>
      <c r="Y1593" s="2">
        <v>45397</v>
      </c>
      <c r="Z1593" s="2">
        <v>45397</v>
      </c>
    </row>
    <row r="1594" spans="1:26" x14ac:dyDescent="0.25">
      <c r="A1594">
        <v>2024</v>
      </c>
      <c r="B1594" s="2">
        <v>45292</v>
      </c>
      <c r="C1594" s="2">
        <v>45382</v>
      </c>
      <c r="D1594" t="s">
        <v>151</v>
      </c>
      <c r="E1594" s="3" t="s">
        <v>152</v>
      </c>
      <c r="F1594" s="4" t="s">
        <v>8868</v>
      </c>
      <c r="G1594" s="2">
        <v>45330</v>
      </c>
      <c r="H1594" t="s">
        <v>73</v>
      </c>
      <c r="I1594" t="s">
        <v>2710</v>
      </c>
      <c r="J1594" t="s">
        <v>205</v>
      </c>
      <c r="K1594" t="s">
        <v>2711</v>
      </c>
      <c r="L1594" t="s">
        <v>114</v>
      </c>
      <c r="M1594" s="4" t="s">
        <v>8255</v>
      </c>
      <c r="N1594" s="11">
        <v>90120001</v>
      </c>
      <c r="O1594" t="s">
        <v>8255</v>
      </c>
      <c r="P1594" s="11">
        <v>12</v>
      </c>
      <c r="Q1594" s="9" t="s">
        <v>138</v>
      </c>
      <c r="R1594">
        <v>9</v>
      </c>
      <c r="S1594" t="s">
        <v>8813</v>
      </c>
      <c r="T1594">
        <v>14456</v>
      </c>
      <c r="U1594" t="s">
        <v>150</v>
      </c>
      <c r="V1594" t="s">
        <v>8815</v>
      </c>
      <c r="W1594" t="s">
        <v>8816</v>
      </c>
      <c r="X1594" t="s">
        <v>8817</v>
      </c>
      <c r="Y1594" s="2">
        <v>45397</v>
      </c>
      <c r="Z1594" s="2">
        <v>45397</v>
      </c>
    </row>
    <row r="1595" spans="1:26" x14ac:dyDescent="0.25">
      <c r="A1595">
        <v>2024</v>
      </c>
      <c r="B1595" s="2">
        <v>45292</v>
      </c>
      <c r="C1595" s="2">
        <v>45382</v>
      </c>
      <c r="D1595" t="s">
        <v>151</v>
      </c>
      <c r="E1595" s="3" t="s">
        <v>152</v>
      </c>
      <c r="F1595" s="4" t="s">
        <v>8868</v>
      </c>
      <c r="G1595" s="2">
        <v>45330</v>
      </c>
      <c r="H1595" t="s">
        <v>89</v>
      </c>
      <c r="I1595" t="s">
        <v>2712</v>
      </c>
      <c r="J1595" t="s">
        <v>2713</v>
      </c>
      <c r="L1595" t="s">
        <v>114</v>
      </c>
      <c r="M1595" t="s">
        <v>8190</v>
      </c>
      <c r="N1595" s="11">
        <v>90020001</v>
      </c>
      <c r="O1595" t="s">
        <v>8190</v>
      </c>
      <c r="P1595" s="11">
        <v>2</v>
      </c>
      <c r="Q1595" s="8" t="s">
        <v>140</v>
      </c>
      <c r="R1595">
        <v>9</v>
      </c>
      <c r="S1595" t="s">
        <v>8813</v>
      </c>
      <c r="T1595">
        <v>2250</v>
      </c>
      <c r="U1595" t="s">
        <v>150</v>
      </c>
      <c r="V1595" t="s">
        <v>8815</v>
      </c>
      <c r="W1595" t="s">
        <v>8816</v>
      </c>
      <c r="X1595" t="s">
        <v>8817</v>
      </c>
      <c r="Y1595" s="2">
        <v>45397</v>
      </c>
      <c r="Z1595" s="2">
        <v>45397</v>
      </c>
    </row>
    <row r="1596" spans="1:26" x14ac:dyDescent="0.25">
      <c r="A1596">
        <v>2024</v>
      </c>
      <c r="B1596" s="2">
        <v>45292</v>
      </c>
      <c r="C1596" s="2">
        <v>45382</v>
      </c>
      <c r="D1596" t="s">
        <v>151</v>
      </c>
      <c r="E1596" s="3" t="s">
        <v>152</v>
      </c>
      <c r="F1596" s="4" t="s">
        <v>8868</v>
      </c>
      <c r="G1596" s="2">
        <v>45330</v>
      </c>
      <c r="H1596" t="s">
        <v>89</v>
      </c>
      <c r="I1596" t="s">
        <v>2714</v>
      </c>
      <c r="J1596" t="s">
        <v>2715</v>
      </c>
      <c r="L1596" t="s">
        <v>75</v>
      </c>
      <c r="M1596" t="s">
        <v>8256</v>
      </c>
      <c r="N1596" s="11">
        <v>90110001</v>
      </c>
      <c r="O1596" t="s">
        <v>8256</v>
      </c>
      <c r="P1596" s="11">
        <v>11</v>
      </c>
      <c r="Q1596" s="9" t="s">
        <v>147</v>
      </c>
      <c r="R1596">
        <v>9</v>
      </c>
      <c r="S1596" t="s">
        <v>8813</v>
      </c>
      <c r="T1596">
        <v>13430</v>
      </c>
      <c r="U1596" t="s">
        <v>150</v>
      </c>
      <c r="V1596" t="s">
        <v>8815</v>
      </c>
      <c r="W1596" t="s">
        <v>8816</v>
      </c>
      <c r="X1596" t="s">
        <v>8817</v>
      </c>
      <c r="Y1596" s="2">
        <v>45397</v>
      </c>
      <c r="Z1596" s="2">
        <v>45397</v>
      </c>
    </row>
    <row r="1597" spans="1:26" x14ac:dyDescent="0.25">
      <c r="A1597">
        <v>2024</v>
      </c>
      <c r="B1597" s="2">
        <v>45292</v>
      </c>
      <c r="C1597" s="2">
        <v>45382</v>
      </c>
      <c r="D1597" t="s">
        <v>151</v>
      </c>
      <c r="E1597" s="3" t="s">
        <v>152</v>
      </c>
      <c r="F1597" s="4" t="s">
        <v>8868</v>
      </c>
      <c r="G1597" s="2">
        <v>45330</v>
      </c>
      <c r="H1597" t="s">
        <v>89</v>
      </c>
      <c r="I1597" t="s">
        <v>2716</v>
      </c>
      <c r="J1597">
        <v>27</v>
      </c>
      <c r="K1597" t="s">
        <v>1179</v>
      </c>
      <c r="L1597" t="s">
        <v>114</v>
      </c>
      <c r="M1597" t="s">
        <v>7812</v>
      </c>
      <c r="N1597" s="11">
        <v>90040001</v>
      </c>
      <c r="O1597" t="s">
        <v>7812</v>
      </c>
      <c r="P1597" s="11">
        <v>4</v>
      </c>
      <c r="Q1597" s="9" t="s">
        <v>145</v>
      </c>
      <c r="R1597">
        <v>9</v>
      </c>
      <c r="S1597" t="s">
        <v>8813</v>
      </c>
      <c r="T1597">
        <v>5030</v>
      </c>
      <c r="U1597" t="s">
        <v>150</v>
      </c>
      <c r="V1597" t="s">
        <v>8815</v>
      </c>
      <c r="W1597" t="s">
        <v>8816</v>
      </c>
      <c r="X1597" t="s">
        <v>8817</v>
      </c>
      <c r="Y1597" s="2">
        <v>45397</v>
      </c>
      <c r="Z1597" s="2">
        <v>45397</v>
      </c>
    </row>
    <row r="1598" spans="1:26" x14ac:dyDescent="0.25">
      <c r="A1598">
        <v>2024</v>
      </c>
      <c r="B1598" s="2">
        <v>45292</v>
      </c>
      <c r="C1598" s="2">
        <v>45382</v>
      </c>
      <c r="D1598" t="s">
        <v>151</v>
      </c>
      <c r="E1598" s="3" t="s">
        <v>152</v>
      </c>
      <c r="F1598" s="4" t="s">
        <v>8868</v>
      </c>
      <c r="G1598" s="2">
        <v>45330</v>
      </c>
      <c r="H1598" t="s">
        <v>89</v>
      </c>
      <c r="I1598" t="s">
        <v>2717</v>
      </c>
      <c r="J1598" t="s">
        <v>2718</v>
      </c>
      <c r="L1598" t="s">
        <v>114</v>
      </c>
      <c r="M1598" t="s">
        <v>7681</v>
      </c>
      <c r="N1598" s="11">
        <v>90160001</v>
      </c>
      <c r="O1598" t="s">
        <v>7681</v>
      </c>
      <c r="P1598" s="11">
        <v>16</v>
      </c>
      <c r="Q1598" s="9" t="s">
        <v>141</v>
      </c>
      <c r="R1598">
        <v>9</v>
      </c>
      <c r="S1598" t="s">
        <v>8813</v>
      </c>
      <c r="T1598">
        <v>11520</v>
      </c>
      <c r="U1598" t="s">
        <v>150</v>
      </c>
      <c r="V1598" t="s">
        <v>8815</v>
      </c>
      <c r="W1598" t="s">
        <v>8816</v>
      </c>
      <c r="X1598" t="s">
        <v>8817</v>
      </c>
      <c r="Y1598" s="2">
        <v>45397</v>
      </c>
      <c r="Z1598" s="2">
        <v>45397</v>
      </c>
    </row>
    <row r="1599" spans="1:26" x14ac:dyDescent="0.25">
      <c r="A1599">
        <v>2024</v>
      </c>
      <c r="B1599" s="2">
        <v>45292</v>
      </c>
      <c r="C1599" s="2">
        <v>45382</v>
      </c>
      <c r="D1599" t="s">
        <v>151</v>
      </c>
      <c r="E1599" s="3" t="s">
        <v>152</v>
      </c>
      <c r="F1599" s="4" t="s">
        <v>8868</v>
      </c>
      <c r="G1599" s="2">
        <v>45330</v>
      </c>
      <c r="H1599" t="s">
        <v>89</v>
      </c>
      <c r="I1599" t="s">
        <v>2719</v>
      </c>
      <c r="J1599" t="s">
        <v>2720</v>
      </c>
      <c r="L1599" t="s">
        <v>114</v>
      </c>
      <c r="M1599" t="s">
        <v>7681</v>
      </c>
      <c r="N1599" s="11">
        <v>90160001</v>
      </c>
      <c r="O1599" t="s">
        <v>7681</v>
      </c>
      <c r="P1599" s="11">
        <v>16</v>
      </c>
      <c r="Q1599" s="9" t="s">
        <v>141</v>
      </c>
      <c r="R1599">
        <v>9</v>
      </c>
      <c r="S1599" t="s">
        <v>8813</v>
      </c>
      <c r="T1599">
        <v>11520</v>
      </c>
      <c r="U1599" t="s">
        <v>150</v>
      </c>
      <c r="V1599" t="s">
        <v>8815</v>
      </c>
      <c r="W1599" t="s">
        <v>8816</v>
      </c>
      <c r="X1599" t="s">
        <v>8817</v>
      </c>
      <c r="Y1599" s="2">
        <v>45397</v>
      </c>
      <c r="Z1599" s="2">
        <v>45397</v>
      </c>
    </row>
    <row r="1600" spans="1:26" x14ac:dyDescent="0.25">
      <c r="A1600">
        <v>2024</v>
      </c>
      <c r="B1600" s="2">
        <v>45292</v>
      </c>
      <c r="C1600" s="2">
        <v>45382</v>
      </c>
      <c r="D1600" t="s">
        <v>151</v>
      </c>
      <c r="E1600" s="3" t="s">
        <v>152</v>
      </c>
      <c r="F1600" s="4" t="s">
        <v>8868</v>
      </c>
      <c r="G1600" s="2">
        <v>45330</v>
      </c>
      <c r="H1600" t="s">
        <v>89</v>
      </c>
      <c r="I1600" t="s">
        <v>2721</v>
      </c>
      <c r="J1600" t="s">
        <v>2722</v>
      </c>
      <c r="L1600" t="s">
        <v>101</v>
      </c>
      <c r="M1600" t="s">
        <v>7833</v>
      </c>
      <c r="N1600" s="11">
        <v>90160001</v>
      </c>
      <c r="O1600" t="s">
        <v>7833</v>
      </c>
      <c r="P1600" s="11">
        <v>16</v>
      </c>
      <c r="Q1600" s="9" t="s">
        <v>141</v>
      </c>
      <c r="R1600">
        <v>9</v>
      </c>
      <c r="S1600" t="s">
        <v>8813</v>
      </c>
      <c r="T1600">
        <v>11540</v>
      </c>
      <c r="U1600" t="s">
        <v>150</v>
      </c>
      <c r="V1600" t="s">
        <v>8815</v>
      </c>
      <c r="W1600" t="s">
        <v>8816</v>
      </c>
      <c r="X1600" t="s">
        <v>8817</v>
      </c>
      <c r="Y1600" s="2">
        <v>45397</v>
      </c>
      <c r="Z1600" s="2">
        <v>45397</v>
      </c>
    </row>
    <row r="1601" spans="1:26" x14ac:dyDescent="0.25">
      <c r="A1601">
        <v>2024</v>
      </c>
      <c r="B1601" s="2">
        <v>45292</v>
      </c>
      <c r="C1601" s="2">
        <v>45382</v>
      </c>
      <c r="D1601" t="s">
        <v>151</v>
      </c>
      <c r="E1601" s="3" t="s">
        <v>152</v>
      </c>
      <c r="F1601" s="4" t="s">
        <v>8868</v>
      </c>
      <c r="G1601" s="2">
        <v>45330</v>
      </c>
      <c r="H1601" t="s">
        <v>89</v>
      </c>
      <c r="I1601" t="s">
        <v>2723</v>
      </c>
      <c r="J1601" t="s">
        <v>2724</v>
      </c>
      <c r="L1601" t="s">
        <v>114</v>
      </c>
      <c r="M1601" t="s">
        <v>8058</v>
      </c>
      <c r="N1601" s="11">
        <v>90110001</v>
      </c>
      <c r="O1601" t="s">
        <v>8058</v>
      </c>
      <c r="P1601" s="11">
        <v>11</v>
      </c>
      <c r="Q1601" s="9" t="s">
        <v>147</v>
      </c>
      <c r="R1601">
        <v>9</v>
      </c>
      <c r="S1601" t="s">
        <v>8813</v>
      </c>
      <c r="T1601">
        <v>13420</v>
      </c>
      <c r="U1601" t="s">
        <v>150</v>
      </c>
      <c r="V1601" t="s">
        <v>8815</v>
      </c>
      <c r="W1601" t="s">
        <v>8816</v>
      </c>
      <c r="X1601" t="s">
        <v>8817</v>
      </c>
      <c r="Y1601" s="2">
        <v>45397</v>
      </c>
      <c r="Z1601" s="2">
        <v>45397</v>
      </c>
    </row>
    <row r="1602" spans="1:26" x14ac:dyDescent="0.25">
      <c r="A1602">
        <v>2024</v>
      </c>
      <c r="B1602" s="2">
        <v>45292</v>
      </c>
      <c r="C1602" s="2">
        <v>45382</v>
      </c>
      <c r="D1602" t="s">
        <v>151</v>
      </c>
      <c r="E1602" s="3" t="s">
        <v>152</v>
      </c>
      <c r="F1602" s="4" t="s">
        <v>8868</v>
      </c>
      <c r="G1602" s="2">
        <v>45330</v>
      </c>
      <c r="H1602" t="s">
        <v>89</v>
      </c>
      <c r="I1602" t="s">
        <v>2725</v>
      </c>
      <c r="J1602" t="s">
        <v>2726</v>
      </c>
      <c r="L1602" t="s">
        <v>114</v>
      </c>
      <c r="M1602" t="s">
        <v>7943</v>
      </c>
      <c r="N1602" s="11">
        <v>90040001</v>
      </c>
      <c r="O1602" t="s">
        <v>7943</v>
      </c>
      <c r="P1602" s="11">
        <v>4</v>
      </c>
      <c r="Q1602" s="9" t="s">
        <v>145</v>
      </c>
      <c r="R1602">
        <v>9</v>
      </c>
      <c r="S1602" t="s">
        <v>8813</v>
      </c>
      <c r="T1602">
        <v>5348</v>
      </c>
      <c r="U1602" t="s">
        <v>150</v>
      </c>
      <c r="V1602" t="s">
        <v>8815</v>
      </c>
      <c r="W1602" t="s">
        <v>8816</v>
      </c>
      <c r="X1602" t="s">
        <v>8817</v>
      </c>
      <c r="Y1602" s="2">
        <v>45397</v>
      </c>
      <c r="Z1602" s="2">
        <v>45397</v>
      </c>
    </row>
    <row r="1603" spans="1:26" x14ac:dyDescent="0.25">
      <c r="A1603">
        <v>2024</v>
      </c>
      <c r="B1603" s="2">
        <v>45292</v>
      </c>
      <c r="C1603" s="2">
        <v>45382</v>
      </c>
      <c r="D1603" t="s">
        <v>151</v>
      </c>
      <c r="E1603" s="3" t="s">
        <v>152</v>
      </c>
      <c r="F1603" s="4" t="s">
        <v>8868</v>
      </c>
      <c r="G1603" s="2">
        <v>45330</v>
      </c>
      <c r="H1603" s="4" t="s">
        <v>90</v>
      </c>
      <c r="I1603" t="s">
        <v>2727</v>
      </c>
      <c r="J1603" t="s">
        <v>2728</v>
      </c>
      <c r="L1603" t="s">
        <v>114</v>
      </c>
      <c r="M1603" t="s">
        <v>7760</v>
      </c>
      <c r="N1603" s="10">
        <v>90100001</v>
      </c>
      <c r="O1603" t="s">
        <v>7760</v>
      </c>
      <c r="P1603" s="10">
        <v>10</v>
      </c>
      <c r="Q1603" s="8" t="s">
        <v>135</v>
      </c>
      <c r="R1603">
        <v>9</v>
      </c>
      <c r="S1603" t="s">
        <v>8813</v>
      </c>
      <c r="T1603">
        <v>1310</v>
      </c>
      <c r="U1603" t="s">
        <v>150</v>
      </c>
      <c r="V1603" t="s">
        <v>8815</v>
      </c>
      <c r="W1603" t="s">
        <v>8816</v>
      </c>
      <c r="X1603" t="s">
        <v>8817</v>
      </c>
      <c r="Y1603" s="2">
        <v>45397</v>
      </c>
      <c r="Z1603" s="2">
        <v>45397</v>
      </c>
    </row>
    <row r="1604" spans="1:26" x14ac:dyDescent="0.25">
      <c r="A1604">
        <v>2024</v>
      </c>
      <c r="B1604" s="2">
        <v>45292</v>
      </c>
      <c r="C1604" s="2">
        <v>45382</v>
      </c>
      <c r="D1604" t="s">
        <v>151</v>
      </c>
      <c r="E1604" s="3" t="s">
        <v>152</v>
      </c>
      <c r="F1604" s="4" t="s">
        <v>8868</v>
      </c>
      <c r="G1604" s="2">
        <v>45330</v>
      </c>
      <c r="H1604" t="s">
        <v>89</v>
      </c>
      <c r="I1604" t="s">
        <v>2729</v>
      </c>
      <c r="J1604">
        <v>8</v>
      </c>
      <c r="K1604">
        <v>410</v>
      </c>
      <c r="L1604" t="s">
        <v>114</v>
      </c>
      <c r="M1604" t="s">
        <v>7698</v>
      </c>
      <c r="N1604" s="11">
        <v>90150001</v>
      </c>
      <c r="O1604" t="s">
        <v>7698</v>
      </c>
      <c r="P1604" s="11">
        <v>15</v>
      </c>
      <c r="Q1604" s="9" t="s">
        <v>142</v>
      </c>
      <c r="R1604">
        <v>9</v>
      </c>
      <c r="S1604" t="s">
        <v>8813</v>
      </c>
      <c r="T1604">
        <v>6000</v>
      </c>
      <c r="U1604" t="s">
        <v>150</v>
      </c>
      <c r="V1604" t="s">
        <v>8815</v>
      </c>
      <c r="W1604" t="s">
        <v>8816</v>
      </c>
      <c r="X1604" t="s">
        <v>8817</v>
      </c>
      <c r="Y1604" s="2">
        <v>45397</v>
      </c>
      <c r="Z1604" s="2">
        <v>45397</v>
      </c>
    </row>
    <row r="1605" spans="1:26" x14ac:dyDescent="0.25">
      <c r="A1605">
        <v>2024</v>
      </c>
      <c r="B1605" s="2">
        <v>45292</v>
      </c>
      <c r="C1605" s="2">
        <v>45382</v>
      </c>
      <c r="D1605" t="s">
        <v>151</v>
      </c>
      <c r="E1605" s="3" t="s">
        <v>152</v>
      </c>
      <c r="F1605" s="4" t="s">
        <v>8868</v>
      </c>
      <c r="G1605" s="2">
        <v>45330</v>
      </c>
      <c r="H1605" t="s">
        <v>83</v>
      </c>
      <c r="I1605" t="s">
        <v>2730</v>
      </c>
      <c r="J1605" t="s">
        <v>2731</v>
      </c>
      <c r="L1605" t="s">
        <v>114</v>
      </c>
      <c r="M1605" t="s">
        <v>7843</v>
      </c>
      <c r="N1605" s="10">
        <v>90100001</v>
      </c>
      <c r="O1605" t="s">
        <v>7843</v>
      </c>
      <c r="P1605" s="10">
        <v>10</v>
      </c>
      <c r="Q1605" s="8" t="s">
        <v>135</v>
      </c>
      <c r="R1605">
        <v>9</v>
      </c>
      <c r="S1605" t="s">
        <v>8813</v>
      </c>
      <c r="T1605">
        <v>1780</v>
      </c>
      <c r="U1605" t="s">
        <v>150</v>
      </c>
      <c r="V1605" t="s">
        <v>8815</v>
      </c>
      <c r="W1605" t="s">
        <v>8816</v>
      </c>
      <c r="X1605" t="s">
        <v>8817</v>
      </c>
      <c r="Y1605" s="2">
        <v>45397</v>
      </c>
      <c r="Z1605" s="2">
        <v>45397</v>
      </c>
    </row>
    <row r="1606" spans="1:26" x14ac:dyDescent="0.25">
      <c r="A1606">
        <v>2024</v>
      </c>
      <c r="B1606" s="2">
        <v>45292</v>
      </c>
      <c r="C1606" s="2">
        <v>45382</v>
      </c>
      <c r="D1606" t="s">
        <v>151</v>
      </c>
      <c r="E1606" s="3" t="s">
        <v>152</v>
      </c>
      <c r="F1606" s="4" t="s">
        <v>8868</v>
      </c>
      <c r="G1606" s="2">
        <v>45330</v>
      </c>
      <c r="H1606" t="s">
        <v>87</v>
      </c>
      <c r="I1606" t="s">
        <v>2732</v>
      </c>
      <c r="J1606">
        <v>851</v>
      </c>
      <c r="K1606">
        <v>2</v>
      </c>
      <c r="L1606" t="s">
        <v>114</v>
      </c>
      <c r="M1606" t="s">
        <v>7743</v>
      </c>
      <c r="N1606" s="11">
        <v>90140001</v>
      </c>
      <c r="O1606" t="s">
        <v>7743</v>
      </c>
      <c r="P1606" s="11">
        <v>14</v>
      </c>
      <c r="Q1606" s="9" t="s">
        <v>133</v>
      </c>
      <c r="R1606">
        <v>9</v>
      </c>
      <c r="S1606" t="s">
        <v>8813</v>
      </c>
      <c r="T1606">
        <v>3023</v>
      </c>
      <c r="U1606" t="s">
        <v>150</v>
      </c>
      <c r="V1606" t="s">
        <v>8815</v>
      </c>
      <c r="W1606" t="s">
        <v>8816</v>
      </c>
      <c r="X1606" t="s">
        <v>8817</v>
      </c>
      <c r="Y1606" s="2">
        <v>45397</v>
      </c>
      <c r="Z1606" s="2">
        <v>45397</v>
      </c>
    </row>
    <row r="1607" spans="1:26" x14ac:dyDescent="0.25">
      <c r="A1607">
        <v>2024</v>
      </c>
      <c r="B1607" s="2">
        <v>45292</v>
      </c>
      <c r="C1607" s="2">
        <v>45382</v>
      </c>
      <c r="D1607" t="s">
        <v>151</v>
      </c>
      <c r="E1607" s="3" t="s">
        <v>152</v>
      </c>
      <c r="F1607" s="4" t="s">
        <v>8868</v>
      </c>
      <c r="G1607" s="2">
        <v>45330</v>
      </c>
      <c r="H1607" s="4" t="s">
        <v>89</v>
      </c>
      <c r="I1607" t="s">
        <v>2733</v>
      </c>
      <c r="J1607">
        <v>199</v>
      </c>
      <c r="L1607" t="s">
        <v>114</v>
      </c>
      <c r="M1607" t="s">
        <v>7730</v>
      </c>
      <c r="N1607" s="11">
        <v>90160001</v>
      </c>
      <c r="O1607" t="s">
        <v>7730</v>
      </c>
      <c r="P1607" s="11">
        <v>16</v>
      </c>
      <c r="Q1607" s="9" t="s">
        <v>141</v>
      </c>
      <c r="R1607">
        <v>9</v>
      </c>
      <c r="S1607" t="s">
        <v>8813</v>
      </c>
      <c r="T1607">
        <v>11700</v>
      </c>
      <c r="U1607" t="s">
        <v>150</v>
      </c>
      <c r="V1607" t="s">
        <v>8815</v>
      </c>
      <c r="W1607" t="s">
        <v>8816</v>
      </c>
      <c r="X1607" t="s">
        <v>8817</v>
      </c>
      <c r="Y1607" s="2">
        <v>45397</v>
      </c>
      <c r="Z1607" s="2">
        <v>45397</v>
      </c>
    </row>
    <row r="1608" spans="1:26" x14ac:dyDescent="0.25">
      <c r="A1608">
        <v>2024</v>
      </c>
      <c r="B1608" s="2">
        <v>45292</v>
      </c>
      <c r="C1608" s="2">
        <v>45382</v>
      </c>
      <c r="D1608" t="s">
        <v>151</v>
      </c>
      <c r="E1608" s="3" t="s">
        <v>152</v>
      </c>
      <c r="F1608" s="4" t="s">
        <v>8868</v>
      </c>
      <c r="G1608" s="2">
        <v>45330</v>
      </c>
      <c r="H1608" t="s">
        <v>89</v>
      </c>
      <c r="I1608" t="s">
        <v>2734</v>
      </c>
      <c r="J1608" t="s">
        <v>2735</v>
      </c>
      <c r="L1608" t="s">
        <v>114</v>
      </c>
      <c r="M1608" t="s">
        <v>7897</v>
      </c>
      <c r="N1608" s="11">
        <v>90040001</v>
      </c>
      <c r="O1608" t="s">
        <v>7897</v>
      </c>
      <c r="P1608" s="11">
        <v>4</v>
      </c>
      <c r="Q1608" s="9" t="s">
        <v>145</v>
      </c>
      <c r="R1608">
        <v>9</v>
      </c>
      <c r="S1608" t="s">
        <v>8813</v>
      </c>
      <c r="T1608">
        <v>5129</v>
      </c>
      <c r="U1608" t="s">
        <v>150</v>
      </c>
      <c r="V1608" t="s">
        <v>8815</v>
      </c>
      <c r="W1608" t="s">
        <v>8816</v>
      </c>
      <c r="X1608" t="s">
        <v>8817</v>
      </c>
      <c r="Y1608" s="2">
        <v>45397</v>
      </c>
      <c r="Z1608" s="2">
        <v>45397</v>
      </c>
    </row>
    <row r="1609" spans="1:26" x14ac:dyDescent="0.25">
      <c r="A1609">
        <v>2024</v>
      </c>
      <c r="B1609" s="2">
        <v>45292</v>
      </c>
      <c r="C1609" s="2">
        <v>45382</v>
      </c>
      <c r="D1609" t="s">
        <v>151</v>
      </c>
      <c r="E1609" s="3" t="s">
        <v>152</v>
      </c>
      <c r="F1609" s="4" t="s">
        <v>8868</v>
      </c>
      <c r="G1609" s="2">
        <v>45330</v>
      </c>
      <c r="H1609" t="s">
        <v>90</v>
      </c>
      <c r="I1609" t="s">
        <v>2736</v>
      </c>
      <c r="J1609">
        <v>606</v>
      </c>
      <c r="L1609" t="s">
        <v>114</v>
      </c>
      <c r="M1609" t="s">
        <v>8257</v>
      </c>
      <c r="N1609" s="11">
        <v>90120001</v>
      </c>
      <c r="O1609" t="s">
        <v>8257</v>
      </c>
      <c r="P1609" s="11">
        <v>12</v>
      </c>
      <c r="Q1609" s="9" t="s">
        <v>138</v>
      </c>
      <c r="R1609">
        <v>9</v>
      </c>
      <c r="S1609" t="s">
        <v>8813</v>
      </c>
      <c r="T1609">
        <v>14200</v>
      </c>
      <c r="U1609" t="s">
        <v>150</v>
      </c>
      <c r="V1609" t="s">
        <v>8815</v>
      </c>
      <c r="W1609" t="s">
        <v>8816</v>
      </c>
      <c r="X1609" t="s">
        <v>8817</v>
      </c>
      <c r="Y1609" s="2">
        <v>45397</v>
      </c>
      <c r="Z1609" s="2">
        <v>45397</v>
      </c>
    </row>
    <row r="1610" spans="1:26" x14ac:dyDescent="0.25">
      <c r="A1610">
        <v>2024</v>
      </c>
      <c r="B1610" s="2">
        <v>45292</v>
      </c>
      <c r="C1610" s="2">
        <v>45382</v>
      </c>
      <c r="D1610" t="s">
        <v>151</v>
      </c>
      <c r="E1610" s="3" t="s">
        <v>152</v>
      </c>
      <c r="F1610" s="4" t="s">
        <v>8868</v>
      </c>
      <c r="G1610" s="2">
        <v>45330</v>
      </c>
      <c r="H1610" t="s">
        <v>89</v>
      </c>
      <c r="I1610" t="s">
        <v>2737</v>
      </c>
      <c r="J1610">
        <v>3133</v>
      </c>
      <c r="L1610" t="s">
        <v>114</v>
      </c>
      <c r="M1610" t="s">
        <v>7800</v>
      </c>
      <c r="N1610" s="11">
        <v>90040001</v>
      </c>
      <c r="O1610" t="s">
        <v>7800</v>
      </c>
      <c r="P1610" s="11">
        <v>4</v>
      </c>
      <c r="Q1610" s="9" t="s">
        <v>145</v>
      </c>
      <c r="R1610">
        <v>9</v>
      </c>
      <c r="S1610" t="s">
        <v>8813</v>
      </c>
      <c r="T1610">
        <v>5000</v>
      </c>
      <c r="U1610" t="s">
        <v>150</v>
      </c>
      <c r="V1610" t="s">
        <v>8815</v>
      </c>
      <c r="W1610" t="s">
        <v>8816</v>
      </c>
      <c r="X1610" t="s">
        <v>8817</v>
      </c>
      <c r="Y1610" s="2">
        <v>45397</v>
      </c>
      <c r="Z1610" s="2">
        <v>45397</v>
      </c>
    </row>
    <row r="1611" spans="1:26" x14ac:dyDescent="0.25">
      <c r="A1611">
        <v>2024</v>
      </c>
      <c r="B1611" s="2">
        <v>45292</v>
      </c>
      <c r="C1611" s="2">
        <v>45382</v>
      </c>
      <c r="D1611" t="s">
        <v>151</v>
      </c>
      <c r="E1611" s="3" t="s">
        <v>152</v>
      </c>
      <c r="F1611" s="4" t="s">
        <v>8868</v>
      </c>
      <c r="G1611" s="2">
        <v>45330</v>
      </c>
      <c r="H1611" t="s">
        <v>89</v>
      </c>
      <c r="I1611" t="s">
        <v>2738</v>
      </c>
      <c r="J1611">
        <v>85</v>
      </c>
      <c r="L1611" t="s">
        <v>114</v>
      </c>
      <c r="M1611" t="s">
        <v>8258</v>
      </c>
      <c r="N1611" s="11">
        <v>90080001</v>
      </c>
      <c r="O1611" t="s">
        <v>8258</v>
      </c>
      <c r="P1611" s="11">
        <v>8</v>
      </c>
      <c r="Q1611" s="9" t="s">
        <v>137</v>
      </c>
      <c r="R1611">
        <v>9</v>
      </c>
      <c r="S1611" t="s">
        <v>8813</v>
      </c>
      <c r="T1611">
        <v>10900</v>
      </c>
      <c r="U1611" t="s">
        <v>150</v>
      </c>
      <c r="V1611" t="s">
        <v>8815</v>
      </c>
      <c r="W1611" t="s">
        <v>8816</v>
      </c>
      <c r="X1611" t="s">
        <v>8817</v>
      </c>
      <c r="Y1611" s="2">
        <v>45397</v>
      </c>
      <c r="Z1611" s="2">
        <v>45397</v>
      </c>
    </row>
    <row r="1612" spans="1:26" x14ac:dyDescent="0.25">
      <c r="A1612">
        <v>2024</v>
      </c>
      <c r="B1612" s="2">
        <v>45292</v>
      </c>
      <c r="C1612" s="2">
        <v>45382</v>
      </c>
      <c r="D1612" t="s">
        <v>151</v>
      </c>
      <c r="E1612" s="3" t="s">
        <v>152</v>
      </c>
      <c r="F1612" s="4" t="s">
        <v>8868</v>
      </c>
      <c r="G1612" s="2">
        <v>45330</v>
      </c>
      <c r="H1612" t="s">
        <v>83</v>
      </c>
      <c r="I1612" t="s">
        <v>2739</v>
      </c>
      <c r="J1612">
        <v>195</v>
      </c>
      <c r="K1612" t="s">
        <v>2740</v>
      </c>
      <c r="L1612" t="s">
        <v>114</v>
      </c>
      <c r="M1612" t="s">
        <v>8259</v>
      </c>
      <c r="N1612" s="10">
        <v>90100001</v>
      </c>
      <c r="O1612" t="s">
        <v>8259</v>
      </c>
      <c r="P1612" s="10">
        <v>10</v>
      </c>
      <c r="Q1612" s="8" t="s">
        <v>135</v>
      </c>
      <c r="R1612">
        <v>9</v>
      </c>
      <c r="S1612" t="s">
        <v>8813</v>
      </c>
      <c r="T1612">
        <v>1430</v>
      </c>
      <c r="U1612" t="s">
        <v>150</v>
      </c>
      <c r="V1612" t="s">
        <v>8815</v>
      </c>
      <c r="W1612" t="s">
        <v>8816</v>
      </c>
      <c r="X1612" t="s">
        <v>8817</v>
      </c>
      <c r="Y1612" s="2">
        <v>45397</v>
      </c>
      <c r="Z1612" s="2">
        <v>45397</v>
      </c>
    </row>
    <row r="1613" spans="1:26" x14ac:dyDescent="0.25">
      <c r="A1613">
        <v>2024</v>
      </c>
      <c r="B1613" s="2">
        <v>45292</v>
      </c>
      <c r="C1613" s="2">
        <v>45382</v>
      </c>
      <c r="D1613" t="s">
        <v>151</v>
      </c>
      <c r="E1613" s="3" t="s">
        <v>152</v>
      </c>
      <c r="F1613" s="4" t="s">
        <v>8868</v>
      </c>
      <c r="G1613" s="2">
        <v>45330</v>
      </c>
      <c r="H1613" t="s">
        <v>85</v>
      </c>
      <c r="I1613" t="s">
        <v>2741</v>
      </c>
      <c r="J1613">
        <v>16</v>
      </c>
      <c r="L1613" t="s">
        <v>128</v>
      </c>
      <c r="M1613" t="s">
        <v>8260</v>
      </c>
      <c r="N1613" s="11">
        <v>90040001</v>
      </c>
      <c r="O1613" t="s">
        <v>8260</v>
      </c>
      <c r="P1613" s="11">
        <v>4</v>
      </c>
      <c r="Q1613" s="9" t="s">
        <v>145</v>
      </c>
      <c r="R1613">
        <v>9</v>
      </c>
      <c r="S1613" t="s">
        <v>8813</v>
      </c>
      <c r="T1613">
        <v>5600</v>
      </c>
      <c r="U1613" t="s">
        <v>150</v>
      </c>
      <c r="V1613" t="s">
        <v>8815</v>
      </c>
      <c r="W1613" t="s">
        <v>8816</v>
      </c>
      <c r="X1613" t="s">
        <v>8817</v>
      </c>
      <c r="Y1613" s="2">
        <v>45397</v>
      </c>
      <c r="Z1613" s="2">
        <v>45397</v>
      </c>
    </row>
    <row r="1614" spans="1:26" x14ac:dyDescent="0.25">
      <c r="A1614">
        <v>2024</v>
      </c>
      <c r="B1614" s="2">
        <v>45292</v>
      </c>
      <c r="C1614" s="2">
        <v>45382</v>
      </c>
      <c r="D1614" t="s">
        <v>151</v>
      </c>
      <c r="E1614" s="3" t="s">
        <v>152</v>
      </c>
      <c r="F1614" s="4" t="s">
        <v>8868</v>
      </c>
      <c r="G1614" s="2">
        <v>45330</v>
      </c>
      <c r="H1614" t="s">
        <v>86</v>
      </c>
      <c r="I1614" t="s">
        <v>2742</v>
      </c>
      <c r="J1614" t="s">
        <v>2743</v>
      </c>
      <c r="K1614" t="s">
        <v>2744</v>
      </c>
      <c r="L1614" t="s">
        <v>114</v>
      </c>
      <c r="M1614" t="s">
        <v>8261</v>
      </c>
      <c r="N1614" s="11">
        <v>90050001</v>
      </c>
      <c r="O1614" t="s">
        <v>8261</v>
      </c>
      <c r="P1614" s="11">
        <v>5</v>
      </c>
      <c r="Q1614" s="9" t="s">
        <v>134</v>
      </c>
      <c r="R1614">
        <v>9</v>
      </c>
      <c r="S1614" t="s">
        <v>8813</v>
      </c>
      <c r="T1614">
        <v>7090</v>
      </c>
      <c r="U1614" t="s">
        <v>150</v>
      </c>
      <c r="V1614" t="s">
        <v>8815</v>
      </c>
      <c r="W1614" t="s">
        <v>8816</v>
      </c>
      <c r="X1614" t="s">
        <v>8817</v>
      </c>
      <c r="Y1614" s="2">
        <v>45397</v>
      </c>
      <c r="Z1614" s="2">
        <v>45397</v>
      </c>
    </row>
    <row r="1615" spans="1:26" x14ac:dyDescent="0.25">
      <c r="A1615">
        <v>2024</v>
      </c>
      <c r="B1615" s="2">
        <v>45292</v>
      </c>
      <c r="C1615" s="2">
        <v>45382</v>
      </c>
      <c r="D1615" t="s">
        <v>151</v>
      </c>
      <c r="E1615" s="3" t="s">
        <v>152</v>
      </c>
      <c r="F1615" s="4" t="s">
        <v>8868</v>
      </c>
      <c r="G1615" s="2">
        <v>45330</v>
      </c>
      <c r="H1615" s="4" t="s">
        <v>89</v>
      </c>
      <c r="I1615" t="s">
        <v>2745</v>
      </c>
      <c r="J1615" t="s">
        <v>2746</v>
      </c>
      <c r="L1615" t="s">
        <v>114</v>
      </c>
      <c r="M1615" t="s">
        <v>8262</v>
      </c>
      <c r="N1615" s="11">
        <v>90030001</v>
      </c>
      <c r="O1615" t="s">
        <v>8262</v>
      </c>
      <c r="P1615" s="11">
        <v>3</v>
      </c>
      <c r="Q1615" s="9" t="s">
        <v>136</v>
      </c>
      <c r="R1615">
        <v>9</v>
      </c>
      <c r="S1615" t="s">
        <v>8813</v>
      </c>
      <c r="T1615">
        <v>4340</v>
      </c>
      <c r="U1615" t="s">
        <v>150</v>
      </c>
      <c r="V1615" t="s">
        <v>8815</v>
      </c>
      <c r="W1615" t="s">
        <v>8816</v>
      </c>
      <c r="X1615" t="s">
        <v>8817</v>
      </c>
      <c r="Y1615" s="2">
        <v>45397</v>
      </c>
      <c r="Z1615" s="2">
        <v>45397</v>
      </c>
    </row>
    <row r="1616" spans="1:26" x14ac:dyDescent="0.25">
      <c r="A1616">
        <v>2024</v>
      </c>
      <c r="B1616" s="2">
        <v>45292</v>
      </c>
      <c r="C1616" s="2">
        <v>45382</v>
      </c>
      <c r="D1616" t="s">
        <v>151</v>
      </c>
      <c r="E1616" s="3" t="s">
        <v>152</v>
      </c>
      <c r="F1616" s="4" t="s">
        <v>8868</v>
      </c>
      <c r="G1616" s="2">
        <v>45330</v>
      </c>
      <c r="H1616" t="s">
        <v>87</v>
      </c>
      <c r="I1616" t="s">
        <v>2747</v>
      </c>
      <c r="J1616" t="s">
        <v>2748</v>
      </c>
      <c r="L1616" t="s">
        <v>114</v>
      </c>
      <c r="M1616" t="s">
        <v>7688</v>
      </c>
      <c r="N1616" s="11">
        <v>90140001</v>
      </c>
      <c r="O1616" t="s">
        <v>7688</v>
      </c>
      <c r="P1616" s="11">
        <v>14</v>
      </c>
      <c r="Q1616" s="9" t="s">
        <v>133</v>
      </c>
      <c r="R1616">
        <v>9</v>
      </c>
      <c r="S1616" t="s">
        <v>8813</v>
      </c>
      <c r="T1616">
        <v>3310</v>
      </c>
      <c r="U1616" t="s">
        <v>150</v>
      </c>
      <c r="V1616" t="s">
        <v>8815</v>
      </c>
      <c r="W1616" t="s">
        <v>8816</v>
      </c>
      <c r="X1616" t="s">
        <v>8817</v>
      </c>
      <c r="Y1616" s="2">
        <v>45397</v>
      </c>
      <c r="Z1616" s="2">
        <v>45397</v>
      </c>
    </row>
    <row r="1617" spans="1:26" x14ac:dyDescent="0.25">
      <c r="A1617">
        <v>2024</v>
      </c>
      <c r="B1617" s="2">
        <v>45292</v>
      </c>
      <c r="C1617" s="2">
        <v>45382</v>
      </c>
      <c r="D1617" t="s">
        <v>151</v>
      </c>
      <c r="E1617" s="3" t="s">
        <v>152</v>
      </c>
      <c r="F1617" s="4" t="s">
        <v>8868</v>
      </c>
      <c r="G1617" s="2">
        <v>45330</v>
      </c>
      <c r="H1617" t="s">
        <v>89</v>
      </c>
      <c r="I1617" t="s">
        <v>2749</v>
      </c>
      <c r="J1617" t="s">
        <v>2750</v>
      </c>
      <c r="L1617" t="s">
        <v>114</v>
      </c>
      <c r="M1617" t="s">
        <v>7759</v>
      </c>
      <c r="N1617" s="11">
        <v>90160001</v>
      </c>
      <c r="O1617" t="s">
        <v>7759</v>
      </c>
      <c r="P1617" s="11">
        <v>16</v>
      </c>
      <c r="Q1617" s="9" t="s">
        <v>141</v>
      </c>
      <c r="R1617">
        <v>9</v>
      </c>
      <c r="S1617" t="s">
        <v>8813</v>
      </c>
      <c r="T1617">
        <v>11520</v>
      </c>
      <c r="U1617" t="s">
        <v>150</v>
      </c>
      <c r="V1617" t="s">
        <v>8815</v>
      </c>
      <c r="W1617" t="s">
        <v>8816</v>
      </c>
      <c r="X1617" t="s">
        <v>8817</v>
      </c>
      <c r="Y1617" s="2">
        <v>45397</v>
      </c>
      <c r="Z1617" s="2">
        <v>45397</v>
      </c>
    </row>
    <row r="1618" spans="1:26" x14ac:dyDescent="0.25">
      <c r="A1618">
        <v>2024</v>
      </c>
      <c r="B1618" s="2">
        <v>45292</v>
      </c>
      <c r="C1618" s="2">
        <v>45382</v>
      </c>
      <c r="D1618" t="s">
        <v>151</v>
      </c>
      <c r="E1618" s="3" t="s">
        <v>152</v>
      </c>
      <c r="F1618" s="4" t="s">
        <v>8868</v>
      </c>
      <c r="G1618" s="2">
        <v>45330</v>
      </c>
      <c r="H1618" t="s">
        <v>86</v>
      </c>
      <c r="I1618" t="s">
        <v>2751</v>
      </c>
      <c r="J1618">
        <v>463</v>
      </c>
      <c r="L1618" t="s">
        <v>114</v>
      </c>
      <c r="M1618" t="s">
        <v>7790</v>
      </c>
      <c r="N1618" s="11">
        <v>90040001</v>
      </c>
      <c r="O1618" t="s">
        <v>7790</v>
      </c>
      <c r="P1618" s="11">
        <v>4</v>
      </c>
      <c r="Q1618" s="9" t="s">
        <v>145</v>
      </c>
      <c r="R1618">
        <v>9</v>
      </c>
      <c r="S1618" t="s">
        <v>8813</v>
      </c>
      <c r="T1618">
        <v>5129</v>
      </c>
      <c r="U1618" t="s">
        <v>150</v>
      </c>
      <c r="V1618" t="s">
        <v>8815</v>
      </c>
      <c r="W1618" t="s">
        <v>8816</v>
      </c>
      <c r="X1618" t="s">
        <v>8817</v>
      </c>
      <c r="Y1618" s="2">
        <v>45397</v>
      </c>
      <c r="Z1618" s="2">
        <v>45397</v>
      </c>
    </row>
    <row r="1619" spans="1:26" x14ac:dyDescent="0.25">
      <c r="A1619">
        <v>2024</v>
      </c>
      <c r="B1619" s="2">
        <v>45292</v>
      </c>
      <c r="C1619" s="2">
        <v>45382</v>
      </c>
      <c r="D1619" t="s">
        <v>151</v>
      </c>
      <c r="E1619" s="3" t="s">
        <v>152</v>
      </c>
      <c r="F1619" s="4" t="s">
        <v>8868</v>
      </c>
      <c r="G1619" s="2">
        <v>45330</v>
      </c>
      <c r="H1619" t="s">
        <v>80</v>
      </c>
      <c r="I1619" t="s">
        <v>2752</v>
      </c>
      <c r="J1619">
        <v>4349</v>
      </c>
      <c r="K1619" t="s">
        <v>2753</v>
      </c>
      <c r="L1619" t="s">
        <v>114</v>
      </c>
      <c r="M1619" t="s">
        <v>8263</v>
      </c>
      <c r="N1619" s="11">
        <v>90120001</v>
      </c>
      <c r="O1619" t="s">
        <v>8263</v>
      </c>
      <c r="P1619" s="11">
        <v>12</v>
      </c>
      <c r="Q1619" s="9" t="s">
        <v>138</v>
      </c>
      <c r="R1619">
        <v>9</v>
      </c>
      <c r="S1619" t="s">
        <v>8813</v>
      </c>
      <c r="T1619">
        <v>14210</v>
      </c>
      <c r="U1619" t="s">
        <v>150</v>
      </c>
      <c r="V1619" t="s">
        <v>8815</v>
      </c>
      <c r="W1619" t="s">
        <v>8816</v>
      </c>
      <c r="X1619" t="s">
        <v>8817</v>
      </c>
      <c r="Y1619" s="2">
        <v>45397</v>
      </c>
      <c r="Z1619" s="2">
        <v>45397</v>
      </c>
    </row>
    <row r="1620" spans="1:26" x14ac:dyDescent="0.25">
      <c r="A1620">
        <v>2024</v>
      </c>
      <c r="B1620" s="2">
        <v>45292</v>
      </c>
      <c r="C1620" s="2">
        <v>45382</v>
      </c>
      <c r="D1620" t="s">
        <v>151</v>
      </c>
      <c r="E1620" s="3" t="s">
        <v>152</v>
      </c>
      <c r="F1620" s="4" t="s">
        <v>8868</v>
      </c>
      <c r="G1620" s="2">
        <v>45330</v>
      </c>
      <c r="H1620" t="s">
        <v>89</v>
      </c>
      <c r="I1620" t="s">
        <v>2754</v>
      </c>
      <c r="J1620" t="s">
        <v>2755</v>
      </c>
      <c r="L1620" t="s">
        <v>114</v>
      </c>
      <c r="M1620" t="s">
        <v>7703</v>
      </c>
      <c r="N1620" s="11">
        <v>90170001</v>
      </c>
      <c r="O1620" t="s">
        <v>7703</v>
      </c>
      <c r="P1620" s="11">
        <v>17</v>
      </c>
      <c r="Q1620" s="9" t="s">
        <v>144</v>
      </c>
      <c r="R1620">
        <v>9</v>
      </c>
      <c r="S1620" t="s">
        <v>8813</v>
      </c>
      <c r="T1620">
        <v>15900</v>
      </c>
      <c r="U1620" t="s">
        <v>150</v>
      </c>
      <c r="V1620" t="s">
        <v>8815</v>
      </c>
      <c r="W1620" t="s">
        <v>8816</v>
      </c>
      <c r="X1620" t="s">
        <v>8817</v>
      </c>
      <c r="Y1620" s="2">
        <v>45397</v>
      </c>
      <c r="Z1620" s="2">
        <v>45397</v>
      </c>
    </row>
    <row r="1621" spans="1:26" x14ac:dyDescent="0.25">
      <c r="A1621">
        <v>2024</v>
      </c>
      <c r="B1621" s="2">
        <v>45292</v>
      </c>
      <c r="C1621" s="2">
        <v>45382</v>
      </c>
      <c r="D1621" t="s">
        <v>151</v>
      </c>
      <c r="E1621" s="3" t="s">
        <v>152</v>
      </c>
      <c r="F1621" s="4" t="s">
        <v>8868</v>
      </c>
      <c r="G1621" s="2">
        <v>45330</v>
      </c>
      <c r="H1621" t="s">
        <v>89</v>
      </c>
      <c r="I1621" t="s">
        <v>2756</v>
      </c>
      <c r="J1621" t="s">
        <v>2757</v>
      </c>
      <c r="L1621" t="s">
        <v>114</v>
      </c>
      <c r="M1621" t="s">
        <v>8264</v>
      </c>
      <c r="N1621" s="11">
        <v>90140001</v>
      </c>
      <c r="O1621" t="s">
        <v>8264</v>
      </c>
      <c r="P1621" s="11">
        <v>14</v>
      </c>
      <c r="Q1621" s="9" t="s">
        <v>133</v>
      </c>
      <c r="R1621">
        <v>9</v>
      </c>
      <c r="S1621" t="s">
        <v>8813</v>
      </c>
      <c r="T1621">
        <v>3660</v>
      </c>
      <c r="U1621" t="s">
        <v>150</v>
      </c>
      <c r="V1621" t="s">
        <v>8815</v>
      </c>
      <c r="W1621" t="s">
        <v>8816</v>
      </c>
      <c r="X1621" t="s">
        <v>8817</v>
      </c>
      <c r="Y1621" s="2">
        <v>45397</v>
      </c>
      <c r="Z1621" s="2">
        <v>45397</v>
      </c>
    </row>
    <row r="1622" spans="1:26" x14ac:dyDescent="0.25">
      <c r="A1622">
        <v>2024</v>
      </c>
      <c r="B1622" s="2">
        <v>45292</v>
      </c>
      <c r="C1622" s="2">
        <v>45382</v>
      </c>
      <c r="D1622" t="s">
        <v>151</v>
      </c>
      <c r="E1622" s="3" t="s">
        <v>152</v>
      </c>
      <c r="F1622" s="4" t="s">
        <v>8868</v>
      </c>
      <c r="G1622" s="2">
        <v>45330</v>
      </c>
      <c r="H1622" t="s">
        <v>89</v>
      </c>
      <c r="I1622" t="s">
        <v>2758</v>
      </c>
      <c r="J1622">
        <v>0</v>
      </c>
      <c r="L1622" t="s">
        <v>128</v>
      </c>
      <c r="M1622" t="s">
        <v>8265</v>
      </c>
      <c r="N1622" s="11">
        <v>90050001</v>
      </c>
      <c r="O1622" t="s">
        <v>8265</v>
      </c>
      <c r="P1622" s="11">
        <v>5</v>
      </c>
      <c r="Q1622" s="9" t="s">
        <v>134</v>
      </c>
      <c r="R1622">
        <v>9</v>
      </c>
      <c r="S1622" t="s">
        <v>8813</v>
      </c>
      <c r="T1622">
        <v>7950</v>
      </c>
      <c r="U1622" t="s">
        <v>150</v>
      </c>
      <c r="V1622" t="s">
        <v>8815</v>
      </c>
      <c r="W1622" t="s">
        <v>8816</v>
      </c>
      <c r="X1622" t="s">
        <v>8817</v>
      </c>
      <c r="Y1622" s="2">
        <v>45397</v>
      </c>
      <c r="Z1622" s="2">
        <v>45397</v>
      </c>
    </row>
    <row r="1623" spans="1:26" x14ac:dyDescent="0.25">
      <c r="A1623">
        <v>2024</v>
      </c>
      <c r="B1623" s="2">
        <v>45292</v>
      </c>
      <c r="C1623" s="2">
        <v>45382</v>
      </c>
      <c r="D1623" t="s">
        <v>151</v>
      </c>
      <c r="E1623" s="3" t="s">
        <v>152</v>
      </c>
      <c r="F1623" s="4" t="s">
        <v>8868</v>
      </c>
      <c r="G1623" s="2">
        <v>45330</v>
      </c>
      <c r="H1623" t="s">
        <v>83</v>
      </c>
      <c r="I1623" t="s">
        <v>2759</v>
      </c>
      <c r="J1623">
        <v>2757</v>
      </c>
      <c r="K1623" t="s">
        <v>2760</v>
      </c>
      <c r="L1623" t="s">
        <v>103</v>
      </c>
      <c r="M1623" t="s">
        <v>8266</v>
      </c>
      <c r="N1623" s="11">
        <v>90030001</v>
      </c>
      <c r="O1623" t="s">
        <v>8266</v>
      </c>
      <c r="P1623" s="11">
        <v>3</v>
      </c>
      <c r="Q1623" s="9" t="s">
        <v>136</v>
      </c>
      <c r="R1623">
        <v>9</v>
      </c>
      <c r="S1623" t="s">
        <v>8813</v>
      </c>
      <c r="T1623">
        <v>4490</v>
      </c>
      <c r="U1623" t="s">
        <v>150</v>
      </c>
      <c r="V1623" t="s">
        <v>8815</v>
      </c>
      <c r="W1623" t="s">
        <v>8816</v>
      </c>
      <c r="X1623" t="s">
        <v>8817</v>
      </c>
      <c r="Y1623" s="2">
        <v>45397</v>
      </c>
      <c r="Z1623" s="2">
        <v>45397</v>
      </c>
    </row>
    <row r="1624" spans="1:26" x14ac:dyDescent="0.25">
      <c r="A1624">
        <v>2024</v>
      </c>
      <c r="B1624" s="2">
        <v>45292</v>
      </c>
      <c r="C1624" s="2">
        <v>45382</v>
      </c>
      <c r="D1624" t="s">
        <v>151</v>
      </c>
      <c r="E1624" s="3" t="s">
        <v>152</v>
      </c>
      <c r="F1624" s="4" t="s">
        <v>8868</v>
      </c>
      <c r="G1624" s="2">
        <v>45330</v>
      </c>
      <c r="H1624" t="s">
        <v>89</v>
      </c>
      <c r="I1624" t="s">
        <v>2761</v>
      </c>
      <c r="J1624">
        <v>112</v>
      </c>
      <c r="L1624" t="s">
        <v>114</v>
      </c>
      <c r="M1624" t="s">
        <v>7698</v>
      </c>
      <c r="N1624" s="11">
        <v>90150001</v>
      </c>
      <c r="O1624" t="s">
        <v>7698</v>
      </c>
      <c r="P1624" s="11">
        <v>15</v>
      </c>
      <c r="Q1624" s="9" t="s">
        <v>142</v>
      </c>
      <c r="R1624">
        <v>9</v>
      </c>
      <c r="S1624" t="s">
        <v>8813</v>
      </c>
      <c r="T1624">
        <v>6020</v>
      </c>
      <c r="U1624" t="s">
        <v>150</v>
      </c>
      <c r="V1624" t="s">
        <v>8815</v>
      </c>
      <c r="W1624" t="s">
        <v>8816</v>
      </c>
      <c r="X1624" t="s">
        <v>8817</v>
      </c>
      <c r="Y1624" s="2">
        <v>45397</v>
      </c>
      <c r="Z1624" s="2">
        <v>45397</v>
      </c>
    </row>
    <row r="1625" spans="1:26" x14ac:dyDescent="0.25">
      <c r="A1625">
        <v>2024</v>
      </c>
      <c r="B1625" s="2">
        <v>45292</v>
      </c>
      <c r="C1625" s="2">
        <v>45382</v>
      </c>
      <c r="D1625" t="s">
        <v>151</v>
      </c>
      <c r="E1625" s="3" t="s">
        <v>152</v>
      </c>
      <c r="F1625" s="4" t="s">
        <v>8868</v>
      </c>
      <c r="G1625" s="2">
        <v>45330</v>
      </c>
      <c r="H1625" t="s">
        <v>89</v>
      </c>
      <c r="I1625" t="s">
        <v>2762</v>
      </c>
      <c r="J1625">
        <v>221</v>
      </c>
      <c r="L1625" t="s">
        <v>114</v>
      </c>
      <c r="M1625" t="s">
        <v>8267</v>
      </c>
      <c r="N1625" s="11">
        <v>90140001</v>
      </c>
      <c r="O1625" t="s">
        <v>8267</v>
      </c>
      <c r="P1625" s="11">
        <v>14</v>
      </c>
      <c r="Q1625" s="9" t="s">
        <v>133</v>
      </c>
      <c r="R1625">
        <v>9</v>
      </c>
      <c r="S1625" t="s">
        <v>8813</v>
      </c>
      <c r="T1625">
        <v>3240</v>
      </c>
      <c r="U1625" t="s">
        <v>150</v>
      </c>
      <c r="V1625" t="s">
        <v>8815</v>
      </c>
      <c r="W1625" t="s">
        <v>8816</v>
      </c>
      <c r="X1625" t="s">
        <v>8817</v>
      </c>
      <c r="Y1625" s="2">
        <v>45397</v>
      </c>
      <c r="Z1625" s="2">
        <v>45397</v>
      </c>
    </row>
    <row r="1626" spans="1:26" x14ac:dyDescent="0.25">
      <c r="A1626">
        <v>2024</v>
      </c>
      <c r="B1626" s="2">
        <v>45292</v>
      </c>
      <c r="C1626" s="2">
        <v>45382</v>
      </c>
      <c r="D1626" t="s">
        <v>151</v>
      </c>
      <c r="E1626" s="3" t="s">
        <v>152</v>
      </c>
      <c r="F1626" s="4" t="s">
        <v>8868</v>
      </c>
      <c r="G1626" s="2">
        <v>45330</v>
      </c>
      <c r="H1626" t="s">
        <v>86</v>
      </c>
      <c r="I1626" t="s">
        <v>2763</v>
      </c>
      <c r="J1626" t="s">
        <v>2764</v>
      </c>
      <c r="L1626" t="s">
        <v>114</v>
      </c>
      <c r="M1626" t="s">
        <v>7975</v>
      </c>
      <c r="N1626" s="11">
        <v>90080001</v>
      </c>
      <c r="O1626" t="s">
        <v>7975</v>
      </c>
      <c r="P1626" s="11">
        <v>8</v>
      </c>
      <c r="Q1626" s="9" t="s">
        <v>137</v>
      </c>
      <c r="R1626">
        <v>9</v>
      </c>
      <c r="S1626" t="s">
        <v>8813</v>
      </c>
      <c r="T1626">
        <v>10200</v>
      </c>
      <c r="U1626" t="s">
        <v>150</v>
      </c>
      <c r="V1626" t="s">
        <v>8815</v>
      </c>
      <c r="W1626" t="s">
        <v>8816</v>
      </c>
      <c r="X1626" t="s">
        <v>8817</v>
      </c>
      <c r="Y1626" s="2">
        <v>45397</v>
      </c>
      <c r="Z1626" s="2">
        <v>45397</v>
      </c>
    </row>
    <row r="1627" spans="1:26" x14ac:dyDescent="0.25">
      <c r="A1627">
        <v>2024</v>
      </c>
      <c r="B1627" s="2">
        <v>45292</v>
      </c>
      <c r="C1627" s="2">
        <v>45382</v>
      </c>
      <c r="D1627" t="s">
        <v>151</v>
      </c>
      <c r="E1627" s="3" t="s">
        <v>152</v>
      </c>
      <c r="F1627" s="4" t="s">
        <v>8868</v>
      </c>
      <c r="G1627" s="2">
        <v>45330</v>
      </c>
      <c r="H1627" t="s">
        <v>89</v>
      </c>
      <c r="I1627" t="s">
        <v>2765</v>
      </c>
      <c r="J1627">
        <v>405</v>
      </c>
      <c r="L1627" t="s">
        <v>114</v>
      </c>
      <c r="M1627" t="s">
        <v>7775</v>
      </c>
      <c r="N1627" s="11">
        <v>90160001</v>
      </c>
      <c r="O1627" t="s">
        <v>7775</v>
      </c>
      <c r="P1627" s="11">
        <v>16</v>
      </c>
      <c r="Q1627" s="9" t="s">
        <v>141</v>
      </c>
      <c r="R1627">
        <v>9</v>
      </c>
      <c r="S1627" t="s">
        <v>8813</v>
      </c>
      <c r="T1627">
        <v>11000</v>
      </c>
      <c r="U1627" t="s">
        <v>150</v>
      </c>
      <c r="V1627" t="s">
        <v>8815</v>
      </c>
      <c r="W1627" t="s">
        <v>8816</v>
      </c>
      <c r="X1627" t="s">
        <v>8817</v>
      </c>
      <c r="Y1627" s="2">
        <v>45397</v>
      </c>
      <c r="Z1627" s="2">
        <v>45397</v>
      </c>
    </row>
    <row r="1628" spans="1:26" x14ac:dyDescent="0.25">
      <c r="A1628">
        <v>2024</v>
      </c>
      <c r="B1628" s="2">
        <v>45292</v>
      </c>
      <c r="C1628" s="2">
        <v>45382</v>
      </c>
      <c r="D1628" t="s">
        <v>151</v>
      </c>
      <c r="E1628" s="3" t="s">
        <v>152</v>
      </c>
      <c r="F1628" s="4" t="s">
        <v>8868</v>
      </c>
      <c r="G1628" s="2">
        <v>45330</v>
      </c>
      <c r="H1628" t="s">
        <v>89</v>
      </c>
      <c r="I1628" t="s">
        <v>2766</v>
      </c>
      <c r="J1628">
        <v>110</v>
      </c>
      <c r="L1628" t="s">
        <v>114</v>
      </c>
      <c r="M1628" t="s">
        <v>7698</v>
      </c>
      <c r="N1628" s="11">
        <v>90150001</v>
      </c>
      <c r="O1628" t="s">
        <v>7698</v>
      </c>
      <c r="P1628" s="11">
        <v>15</v>
      </c>
      <c r="Q1628" s="9" t="s">
        <v>142</v>
      </c>
      <c r="R1628">
        <v>9</v>
      </c>
      <c r="S1628" t="s">
        <v>8813</v>
      </c>
      <c r="T1628">
        <v>6020</v>
      </c>
      <c r="U1628" t="s">
        <v>150</v>
      </c>
      <c r="V1628" t="s">
        <v>8815</v>
      </c>
      <c r="W1628" t="s">
        <v>8816</v>
      </c>
      <c r="X1628" t="s">
        <v>8817</v>
      </c>
      <c r="Y1628" s="2">
        <v>45397</v>
      </c>
      <c r="Z1628" s="2">
        <v>45397</v>
      </c>
    </row>
    <row r="1629" spans="1:26" x14ac:dyDescent="0.25">
      <c r="A1629">
        <v>2024</v>
      </c>
      <c r="B1629" s="2">
        <v>45292</v>
      </c>
      <c r="C1629" s="2">
        <v>45382</v>
      </c>
      <c r="D1629" t="s">
        <v>151</v>
      </c>
      <c r="E1629" s="3" t="s">
        <v>152</v>
      </c>
      <c r="F1629" s="4" t="s">
        <v>8868</v>
      </c>
      <c r="G1629" s="2">
        <v>45330</v>
      </c>
      <c r="H1629" t="s">
        <v>87</v>
      </c>
      <c r="I1629" t="s">
        <v>2767</v>
      </c>
      <c r="J1629">
        <v>43</v>
      </c>
      <c r="K1629" t="s">
        <v>498</v>
      </c>
      <c r="L1629" t="s">
        <v>114</v>
      </c>
      <c r="M1629" t="s">
        <v>7712</v>
      </c>
      <c r="N1629" s="11">
        <v>90150001</v>
      </c>
      <c r="O1629" t="s">
        <v>7712</v>
      </c>
      <c r="P1629" s="11">
        <v>15</v>
      </c>
      <c r="Q1629" s="9" t="s">
        <v>142</v>
      </c>
      <c r="R1629">
        <v>9</v>
      </c>
      <c r="S1629" t="s">
        <v>8813</v>
      </c>
      <c r="T1629">
        <v>6600</v>
      </c>
      <c r="U1629" t="s">
        <v>150</v>
      </c>
      <c r="V1629" t="s">
        <v>8815</v>
      </c>
      <c r="W1629" t="s">
        <v>8816</v>
      </c>
      <c r="X1629" t="s">
        <v>8817</v>
      </c>
      <c r="Y1629" s="2">
        <v>45397</v>
      </c>
      <c r="Z1629" s="2">
        <v>45397</v>
      </c>
    </row>
    <row r="1630" spans="1:26" x14ac:dyDescent="0.25">
      <c r="A1630">
        <v>2024</v>
      </c>
      <c r="B1630" s="2">
        <v>45292</v>
      </c>
      <c r="C1630" s="2">
        <v>45382</v>
      </c>
      <c r="D1630" t="s">
        <v>151</v>
      </c>
      <c r="E1630" s="3" t="s">
        <v>152</v>
      </c>
      <c r="F1630" s="4" t="s">
        <v>8868</v>
      </c>
      <c r="G1630" s="2">
        <v>45330</v>
      </c>
      <c r="H1630" t="s">
        <v>84</v>
      </c>
      <c r="I1630" t="s">
        <v>2768</v>
      </c>
      <c r="J1630">
        <v>33</v>
      </c>
      <c r="L1630" t="s">
        <v>114</v>
      </c>
      <c r="M1630" t="s">
        <v>8268</v>
      </c>
      <c r="N1630" s="11">
        <v>90050001</v>
      </c>
      <c r="O1630" t="s">
        <v>8268</v>
      </c>
      <c r="P1630" s="11">
        <v>5</v>
      </c>
      <c r="Q1630" s="9" t="s">
        <v>134</v>
      </c>
      <c r="R1630">
        <v>9</v>
      </c>
      <c r="S1630" t="s">
        <v>8813</v>
      </c>
      <c r="T1630">
        <v>7060</v>
      </c>
      <c r="U1630" t="s">
        <v>150</v>
      </c>
      <c r="V1630" t="s">
        <v>8815</v>
      </c>
      <c r="W1630" t="s">
        <v>8816</v>
      </c>
      <c r="X1630" t="s">
        <v>8817</v>
      </c>
      <c r="Y1630" s="2">
        <v>45397</v>
      </c>
      <c r="Z1630" s="2">
        <v>45397</v>
      </c>
    </row>
    <row r="1631" spans="1:26" s="4" customFormat="1" x14ac:dyDescent="0.25">
      <c r="A1631" s="4">
        <v>2024</v>
      </c>
      <c r="B1631" s="6">
        <v>45292</v>
      </c>
      <c r="C1631" s="6">
        <v>45382</v>
      </c>
      <c r="D1631" s="4" t="s">
        <v>151</v>
      </c>
      <c r="E1631" s="7" t="s">
        <v>152</v>
      </c>
      <c r="F1631" s="4" t="s">
        <v>8868</v>
      </c>
      <c r="G1631" s="6">
        <v>45330</v>
      </c>
      <c r="H1631" s="4" t="s">
        <v>89</v>
      </c>
      <c r="I1631" s="4" t="s">
        <v>2769</v>
      </c>
      <c r="J1631" s="4">
        <v>234</v>
      </c>
      <c r="L1631" s="4" t="s">
        <v>114</v>
      </c>
      <c r="M1631" s="4" t="s">
        <v>7909</v>
      </c>
      <c r="N1631" s="11">
        <v>90060001</v>
      </c>
      <c r="O1631" s="4" t="s">
        <v>7909</v>
      </c>
      <c r="P1631" s="11">
        <v>6</v>
      </c>
      <c r="Q1631" s="9" t="s">
        <v>148</v>
      </c>
      <c r="R1631" s="4">
        <v>9</v>
      </c>
      <c r="S1631" s="4" t="s">
        <v>8813</v>
      </c>
      <c r="T1631" s="4">
        <v>8400</v>
      </c>
      <c r="U1631" s="4" t="s">
        <v>150</v>
      </c>
      <c r="V1631" s="4" t="s">
        <v>8815</v>
      </c>
      <c r="W1631" s="4" t="s">
        <v>8816</v>
      </c>
      <c r="X1631" s="4" t="s">
        <v>8817</v>
      </c>
      <c r="Y1631" s="6">
        <v>45397</v>
      </c>
      <c r="Z1631" s="6">
        <v>45397</v>
      </c>
    </row>
    <row r="1632" spans="1:26" x14ac:dyDescent="0.25">
      <c r="A1632">
        <v>2024</v>
      </c>
      <c r="B1632" s="2">
        <v>45292</v>
      </c>
      <c r="C1632" s="2">
        <v>45382</v>
      </c>
      <c r="D1632" t="s">
        <v>151</v>
      </c>
      <c r="E1632" s="3" t="s">
        <v>152</v>
      </c>
      <c r="F1632" s="4" t="s">
        <v>8868</v>
      </c>
      <c r="G1632" s="2">
        <v>45330</v>
      </c>
      <c r="H1632" t="s">
        <v>89</v>
      </c>
      <c r="I1632" t="s">
        <v>2770</v>
      </c>
      <c r="J1632" t="s">
        <v>2771</v>
      </c>
      <c r="K1632" t="s">
        <v>2772</v>
      </c>
      <c r="L1632" t="s">
        <v>114</v>
      </c>
      <c r="M1632" t="s">
        <v>8269</v>
      </c>
      <c r="N1632" s="10">
        <v>90100001</v>
      </c>
      <c r="O1632" t="s">
        <v>8269</v>
      </c>
      <c r="P1632" s="10">
        <v>10</v>
      </c>
      <c r="Q1632" s="8" t="s">
        <v>135</v>
      </c>
      <c r="R1632">
        <v>9</v>
      </c>
      <c r="S1632" t="s">
        <v>8813</v>
      </c>
      <c r="T1632">
        <v>1430</v>
      </c>
      <c r="U1632" t="s">
        <v>150</v>
      </c>
      <c r="V1632" t="s">
        <v>8815</v>
      </c>
      <c r="W1632" t="s">
        <v>8816</v>
      </c>
      <c r="X1632" t="s">
        <v>8817</v>
      </c>
      <c r="Y1632" s="2">
        <v>45397</v>
      </c>
      <c r="Z1632" s="2">
        <v>45397</v>
      </c>
    </row>
    <row r="1633" spans="1:26" x14ac:dyDescent="0.25">
      <c r="A1633">
        <v>2024</v>
      </c>
      <c r="B1633" s="2">
        <v>45292</v>
      </c>
      <c r="C1633" s="2">
        <v>45382</v>
      </c>
      <c r="D1633" t="s">
        <v>151</v>
      </c>
      <c r="E1633" s="3" t="s">
        <v>152</v>
      </c>
      <c r="F1633" s="4" t="s">
        <v>8868</v>
      </c>
      <c r="G1633" s="2">
        <v>45330</v>
      </c>
      <c r="H1633" t="s">
        <v>89</v>
      </c>
      <c r="I1633" t="s">
        <v>2773</v>
      </c>
      <c r="J1633" t="s">
        <v>2774</v>
      </c>
      <c r="L1633" t="s">
        <v>101</v>
      </c>
      <c r="M1633" t="s">
        <v>7686</v>
      </c>
      <c r="N1633" s="11">
        <v>90160001</v>
      </c>
      <c r="O1633" t="s">
        <v>7686</v>
      </c>
      <c r="P1633" s="11">
        <v>16</v>
      </c>
      <c r="Q1633" s="9" t="s">
        <v>141</v>
      </c>
      <c r="R1633">
        <v>9</v>
      </c>
      <c r="S1633" t="s">
        <v>8813</v>
      </c>
      <c r="T1633">
        <v>11320</v>
      </c>
      <c r="U1633" t="s">
        <v>150</v>
      </c>
      <c r="V1633" t="s">
        <v>8815</v>
      </c>
      <c r="W1633" t="s">
        <v>8816</v>
      </c>
      <c r="X1633" t="s">
        <v>8817</v>
      </c>
      <c r="Y1633" s="2">
        <v>45397</v>
      </c>
      <c r="Z1633" s="2">
        <v>45397</v>
      </c>
    </row>
    <row r="1634" spans="1:26" x14ac:dyDescent="0.25">
      <c r="A1634">
        <v>2024</v>
      </c>
      <c r="B1634" s="2">
        <v>45292</v>
      </c>
      <c r="C1634" s="2">
        <v>45382</v>
      </c>
      <c r="D1634" t="s">
        <v>151</v>
      </c>
      <c r="E1634" s="3" t="s">
        <v>152</v>
      </c>
      <c r="F1634" s="4" t="s">
        <v>8868</v>
      </c>
      <c r="G1634" s="2">
        <v>45330</v>
      </c>
      <c r="H1634" t="s">
        <v>89</v>
      </c>
      <c r="I1634" t="s">
        <v>2775</v>
      </c>
      <c r="J1634">
        <v>660</v>
      </c>
      <c r="K1634" t="s">
        <v>2776</v>
      </c>
      <c r="L1634" t="s">
        <v>114</v>
      </c>
      <c r="M1634" t="s">
        <v>7756</v>
      </c>
      <c r="N1634" s="11">
        <v>90020001</v>
      </c>
      <c r="O1634" t="s">
        <v>7756</v>
      </c>
      <c r="P1634" s="11">
        <v>2</v>
      </c>
      <c r="Q1634" s="8" t="s">
        <v>140</v>
      </c>
      <c r="R1634">
        <v>9</v>
      </c>
      <c r="S1634" t="s">
        <v>8813</v>
      </c>
      <c r="T1634">
        <v>2300</v>
      </c>
      <c r="U1634" t="s">
        <v>150</v>
      </c>
      <c r="V1634" t="s">
        <v>8815</v>
      </c>
      <c r="W1634" t="s">
        <v>8816</v>
      </c>
      <c r="X1634" t="s">
        <v>8817</v>
      </c>
      <c r="Y1634" s="2">
        <v>45397</v>
      </c>
      <c r="Z1634" s="2">
        <v>45397</v>
      </c>
    </row>
    <row r="1635" spans="1:26" x14ac:dyDescent="0.25">
      <c r="A1635">
        <v>2024</v>
      </c>
      <c r="B1635" s="2">
        <v>45292</v>
      </c>
      <c r="C1635" s="2">
        <v>45382</v>
      </c>
      <c r="D1635" t="s">
        <v>151</v>
      </c>
      <c r="E1635" s="3" t="s">
        <v>152</v>
      </c>
      <c r="F1635" s="4" t="s">
        <v>8868</v>
      </c>
      <c r="G1635" s="2">
        <v>45330</v>
      </c>
      <c r="H1635" t="s">
        <v>89</v>
      </c>
      <c r="I1635" t="s">
        <v>2777</v>
      </c>
      <c r="J1635">
        <v>640</v>
      </c>
      <c r="L1635" t="s">
        <v>114</v>
      </c>
      <c r="M1635" t="s">
        <v>7745</v>
      </c>
      <c r="N1635" s="10">
        <v>90100001</v>
      </c>
      <c r="O1635" t="s">
        <v>7745</v>
      </c>
      <c r="P1635" s="10">
        <v>10</v>
      </c>
      <c r="Q1635" s="8" t="s">
        <v>135</v>
      </c>
      <c r="R1635">
        <v>9</v>
      </c>
      <c r="S1635" t="s">
        <v>8813</v>
      </c>
      <c r="T1635">
        <v>1900</v>
      </c>
      <c r="U1635" t="s">
        <v>150</v>
      </c>
      <c r="V1635" t="s">
        <v>8815</v>
      </c>
      <c r="W1635" t="s">
        <v>8816</v>
      </c>
      <c r="X1635" t="s">
        <v>8817</v>
      </c>
      <c r="Y1635" s="2">
        <v>45397</v>
      </c>
      <c r="Z1635" s="2">
        <v>45397</v>
      </c>
    </row>
    <row r="1636" spans="1:26" x14ac:dyDescent="0.25">
      <c r="A1636">
        <v>2024</v>
      </c>
      <c r="B1636" s="2">
        <v>45292</v>
      </c>
      <c r="C1636" s="2">
        <v>45382</v>
      </c>
      <c r="D1636" t="s">
        <v>151</v>
      </c>
      <c r="E1636" s="3" t="s">
        <v>152</v>
      </c>
      <c r="F1636" s="4" t="s">
        <v>8868</v>
      </c>
      <c r="G1636" s="2">
        <v>45330</v>
      </c>
      <c r="H1636" t="s">
        <v>89</v>
      </c>
      <c r="I1636" t="s">
        <v>2778</v>
      </c>
      <c r="J1636">
        <v>650</v>
      </c>
      <c r="L1636" t="s">
        <v>114</v>
      </c>
      <c r="M1636" t="s">
        <v>7745</v>
      </c>
      <c r="N1636" s="10">
        <v>90100001</v>
      </c>
      <c r="O1636" t="s">
        <v>7745</v>
      </c>
      <c r="P1636" s="10">
        <v>10</v>
      </c>
      <c r="Q1636" s="8" t="s">
        <v>135</v>
      </c>
      <c r="R1636">
        <v>9</v>
      </c>
      <c r="S1636" t="s">
        <v>8813</v>
      </c>
      <c r="T1636">
        <v>1900</v>
      </c>
      <c r="U1636" t="s">
        <v>150</v>
      </c>
      <c r="V1636" t="s">
        <v>8815</v>
      </c>
      <c r="W1636" t="s">
        <v>8816</v>
      </c>
      <c r="X1636" t="s">
        <v>8817</v>
      </c>
      <c r="Y1636" s="2">
        <v>45397</v>
      </c>
      <c r="Z1636" s="2">
        <v>45397</v>
      </c>
    </row>
    <row r="1637" spans="1:26" x14ac:dyDescent="0.25">
      <c r="A1637">
        <v>2024</v>
      </c>
      <c r="B1637" s="2">
        <v>45292</v>
      </c>
      <c r="C1637" s="2">
        <v>45382</v>
      </c>
      <c r="D1637" t="s">
        <v>151</v>
      </c>
      <c r="E1637" s="3" t="s">
        <v>152</v>
      </c>
      <c r="F1637" s="4" t="s">
        <v>8868</v>
      </c>
      <c r="G1637" s="2">
        <v>45330</v>
      </c>
      <c r="H1637" t="s">
        <v>86</v>
      </c>
      <c r="I1637" t="s">
        <v>2779</v>
      </c>
      <c r="J1637" t="s">
        <v>2780</v>
      </c>
      <c r="K1637" t="s">
        <v>2408</v>
      </c>
      <c r="L1637" t="s">
        <v>101</v>
      </c>
      <c r="M1637" t="s">
        <v>8003</v>
      </c>
      <c r="N1637" s="11">
        <v>90070001</v>
      </c>
      <c r="O1637" t="s">
        <v>8003</v>
      </c>
      <c r="P1637" s="11">
        <v>7</v>
      </c>
      <c r="Q1637" s="9" t="s">
        <v>143</v>
      </c>
      <c r="R1637">
        <v>9</v>
      </c>
      <c r="S1637" t="s">
        <v>8813</v>
      </c>
      <c r="T1637">
        <v>9310</v>
      </c>
      <c r="U1637" t="s">
        <v>150</v>
      </c>
      <c r="V1637" t="s">
        <v>8815</v>
      </c>
      <c r="W1637" t="s">
        <v>8816</v>
      </c>
      <c r="X1637" t="s">
        <v>8817</v>
      </c>
      <c r="Y1637" s="2">
        <v>45397</v>
      </c>
      <c r="Z1637" s="2">
        <v>45397</v>
      </c>
    </row>
    <row r="1638" spans="1:26" x14ac:dyDescent="0.25">
      <c r="A1638">
        <v>2024</v>
      </c>
      <c r="B1638" s="2">
        <v>45292</v>
      </c>
      <c r="C1638" s="2">
        <v>45382</v>
      </c>
      <c r="D1638" t="s">
        <v>151</v>
      </c>
      <c r="E1638" s="3" t="s">
        <v>152</v>
      </c>
      <c r="F1638" s="4" t="s">
        <v>8868</v>
      </c>
      <c r="G1638" s="2">
        <v>45330</v>
      </c>
      <c r="H1638" t="s">
        <v>90</v>
      </c>
      <c r="I1638" t="s">
        <v>2781</v>
      </c>
      <c r="J1638">
        <v>5640</v>
      </c>
      <c r="L1638" t="s">
        <v>114</v>
      </c>
      <c r="M1638" t="s">
        <v>8109</v>
      </c>
      <c r="N1638" s="11">
        <v>90040001</v>
      </c>
      <c r="O1638" t="s">
        <v>8109</v>
      </c>
      <c r="P1638" s="11">
        <v>4</v>
      </c>
      <c r="Q1638" s="9" t="s">
        <v>145</v>
      </c>
      <c r="R1638">
        <v>9</v>
      </c>
      <c r="S1638" t="s">
        <v>8813</v>
      </c>
      <c r="T1638">
        <v>5330</v>
      </c>
      <c r="U1638" t="s">
        <v>150</v>
      </c>
      <c r="V1638" t="s">
        <v>8815</v>
      </c>
      <c r="W1638" t="s">
        <v>8816</v>
      </c>
      <c r="X1638" t="s">
        <v>8817</v>
      </c>
      <c r="Y1638" s="2">
        <v>45397</v>
      </c>
      <c r="Z1638" s="2">
        <v>45397</v>
      </c>
    </row>
    <row r="1639" spans="1:26" x14ac:dyDescent="0.25">
      <c r="A1639">
        <v>2024</v>
      </c>
      <c r="B1639" s="2">
        <v>45292</v>
      </c>
      <c r="C1639" s="2">
        <v>45382</v>
      </c>
      <c r="D1639" t="s">
        <v>151</v>
      </c>
      <c r="E1639" s="3" t="s">
        <v>152</v>
      </c>
      <c r="F1639" s="4" t="s">
        <v>8868</v>
      </c>
      <c r="G1639" s="2">
        <v>45330</v>
      </c>
      <c r="H1639" t="s">
        <v>86</v>
      </c>
      <c r="I1639" t="s">
        <v>2782</v>
      </c>
      <c r="J1639">
        <v>2121</v>
      </c>
      <c r="K1639" t="s">
        <v>315</v>
      </c>
      <c r="L1639" t="s">
        <v>114</v>
      </c>
      <c r="M1639" t="s">
        <v>8270</v>
      </c>
      <c r="N1639" s="10">
        <v>90100001</v>
      </c>
      <c r="O1639" t="s">
        <v>8270</v>
      </c>
      <c r="P1639" s="10">
        <v>10</v>
      </c>
      <c r="Q1639" s="8" t="s">
        <v>135</v>
      </c>
      <c r="R1639">
        <v>9</v>
      </c>
      <c r="S1639" t="s">
        <v>8813</v>
      </c>
      <c r="T1639">
        <v>1376</v>
      </c>
      <c r="U1639" t="s">
        <v>150</v>
      </c>
      <c r="V1639" t="s">
        <v>8815</v>
      </c>
      <c r="W1639" t="s">
        <v>8816</v>
      </c>
      <c r="X1639" t="s">
        <v>8817</v>
      </c>
      <c r="Y1639" s="2">
        <v>45397</v>
      </c>
      <c r="Z1639" s="2">
        <v>45397</v>
      </c>
    </row>
    <row r="1640" spans="1:26" x14ac:dyDescent="0.25">
      <c r="A1640">
        <v>2024</v>
      </c>
      <c r="B1640" s="2">
        <v>45292</v>
      </c>
      <c r="C1640" s="2">
        <v>45382</v>
      </c>
      <c r="D1640" t="s">
        <v>151</v>
      </c>
      <c r="E1640" s="3" t="s">
        <v>152</v>
      </c>
      <c r="F1640" s="4" t="s">
        <v>8868</v>
      </c>
      <c r="G1640" s="2">
        <v>45330</v>
      </c>
      <c r="H1640" t="s">
        <v>89</v>
      </c>
      <c r="I1640" t="s">
        <v>2783</v>
      </c>
      <c r="J1640">
        <v>295</v>
      </c>
      <c r="K1640" t="s">
        <v>2784</v>
      </c>
      <c r="L1640" t="s">
        <v>114</v>
      </c>
      <c r="M1640" t="s">
        <v>7775</v>
      </c>
      <c r="N1640" s="11">
        <v>90160001</v>
      </c>
      <c r="O1640" t="s">
        <v>7775</v>
      </c>
      <c r="P1640" s="11">
        <v>16</v>
      </c>
      <c r="Q1640" s="9" t="s">
        <v>141</v>
      </c>
      <c r="R1640">
        <v>9</v>
      </c>
      <c r="S1640" t="s">
        <v>8813</v>
      </c>
      <c r="T1640">
        <v>11000</v>
      </c>
      <c r="U1640" t="s">
        <v>150</v>
      </c>
      <c r="V1640" t="s">
        <v>8815</v>
      </c>
      <c r="W1640" t="s">
        <v>8816</v>
      </c>
      <c r="X1640" t="s">
        <v>8817</v>
      </c>
      <c r="Y1640" s="2">
        <v>45397</v>
      </c>
      <c r="Z1640" s="2">
        <v>45397</v>
      </c>
    </row>
    <row r="1641" spans="1:26" x14ac:dyDescent="0.25">
      <c r="A1641">
        <v>2024</v>
      </c>
      <c r="B1641" s="2">
        <v>45292</v>
      </c>
      <c r="C1641" s="2">
        <v>45382</v>
      </c>
      <c r="D1641" t="s">
        <v>151</v>
      </c>
      <c r="E1641" s="3" t="s">
        <v>152</v>
      </c>
      <c r="F1641" s="4" t="s">
        <v>8868</v>
      </c>
      <c r="G1641" s="2">
        <v>45330</v>
      </c>
      <c r="H1641" t="s">
        <v>86</v>
      </c>
      <c r="I1641" t="s">
        <v>2785</v>
      </c>
      <c r="J1641">
        <v>1348</v>
      </c>
      <c r="L1641" t="s">
        <v>114</v>
      </c>
      <c r="M1641" t="s">
        <v>7790</v>
      </c>
      <c r="N1641" s="11">
        <v>90040001</v>
      </c>
      <c r="O1641" t="s">
        <v>7790</v>
      </c>
      <c r="P1641" s="11">
        <v>4</v>
      </c>
      <c r="Q1641" s="9" t="s">
        <v>145</v>
      </c>
      <c r="R1641">
        <v>9</v>
      </c>
      <c r="S1641" t="s">
        <v>8813</v>
      </c>
      <c r="T1641">
        <v>5129</v>
      </c>
      <c r="U1641" t="s">
        <v>150</v>
      </c>
      <c r="V1641" t="s">
        <v>8815</v>
      </c>
      <c r="W1641" t="s">
        <v>8816</v>
      </c>
      <c r="X1641" t="s">
        <v>8817</v>
      </c>
      <c r="Y1641" s="2">
        <v>45397</v>
      </c>
      <c r="Z1641" s="2">
        <v>45397</v>
      </c>
    </row>
    <row r="1642" spans="1:26" x14ac:dyDescent="0.25">
      <c r="A1642">
        <v>2024</v>
      </c>
      <c r="B1642" s="2">
        <v>45292</v>
      </c>
      <c r="C1642" s="2">
        <v>45382</v>
      </c>
      <c r="D1642" t="s">
        <v>151</v>
      </c>
      <c r="E1642" s="3" t="s">
        <v>152</v>
      </c>
      <c r="F1642" s="4" t="s">
        <v>8868</v>
      </c>
      <c r="G1642" s="2">
        <v>45330</v>
      </c>
      <c r="H1642" t="s">
        <v>89</v>
      </c>
      <c r="I1642" t="s">
        <v>2786</v>
      </c>
      <c r="J1642">
        <v>2918</v>
      </c>
      <c r="L1642" t="s">
        <v>114</v>
      </c>
      <c r="M1642" t="s">
        <v>8271</v>
      </c>
      <c r="N1642" s="11">
        <v>90030001</v>
      </c>
      <c r="O1642" t="s">
        <v>8271</v>
      </c>
      <c r="P1642" s="11">
        <v>3</v>
      </c>
      <c r="Q1642" s="9" t="s">
        <v>136</v>
      </c>
      <c r="R1642">
        <v>9</v>
      </c>
      <c r="S1642" t="s">
        <v>8813</v>
      </c>
      <c r="T1642">
        <v>4040</v>
      </c>
      <c r="U1642" t="s">
        <v>150</v>
      </c>
      <c r="V1642" t="s">
        <v>8815</v>
      </c>
      <c r="W1642" t="s">
        <v>8816</v>
      </c>
      <c r="X1642" t="s">
        <v>8817</v>
      </c>
      <c r="Y1642" s="2">
        <v>45397</v>
      </c>
      <c r="Z1642" s="2">
        <v>45397</v>
      </c>
    </row>
    <row r="1643" spans="1:26" x14ac:dyDescent="0.25">
      <c r="A1643">
        <v>2024</v>
      </c>
      <c r="B1643" s="2">
        <v>45292</v>
      </c>
      <c r="C1643" s="2">
        <v>45382</v>
      </c>
      <c r="D1643" t="s">
        <v>151</v>
      </c>
      <c r="E1643" s="3" t="s">
        <v>152</v>
      </c>
      <c r="F1643" s="4" t="s">
        <v>8868</v>
      </c>
      <c r="G1643" s="2">
        <v>45330</v>
      </c>
      <c r="H1643" t="s">
        <v>89</v>
      </c>
      <c r="I1643" t="s">
        <v>2787</v>
      </c>
      <c r="J1643">
        <v>146</v>
      </c>
      <c r="L1643" t="s">
        <v>114</v>
      </c>
      <c r="M1643" t="s">
        <v>8272</v>
      </c>
      <c r="N1643" s="11">
        <v>90150001</v>
      </c>
      <c r="O1643" t="s">
        <v>8272</v>
      </c>
      <c r="P1643" s="11">
        <v>15</v>
      </c>
      <c r="Q1643" s="9" t="s">
        <v>142</v>
      </c>
      <c r="R1643">
        <v>9</v>
      </c>
      <c r="S1643" t="s">
        <v>8813</v>
      </c>
      <c r="T1643">
        <v>6450</v>
      </c>
      <c r="U1643" t="s">
        <v>150</v>
      </c>
      <c r="V1643" t="s">
        <v>8815</v>
      </c>
      <c r="W1643" t="s">
        <v>8816</v>
      </c>
      <c r="X1643" t="s">
        <v>8817</v>
      </c>
      <c r="Y1643" s="2">
        <v>45397</v>
      </c>
      <c r="Z1643" s="2">
        <v>45397</v>
      </c>
    </row>
    <row r="1644" spans="1:26" x14ac:dyDescent="0.25">
      <c r="A1644">
        <v>2024</v>
      </c>
      <c r="B1644" s="2">
        <v>45292</v>
      </c>
      <c r="C1644" s="2">
        <v>45382</v>
      </c>
      <c r="D1644" t="s">
        <v>151</v>
      </c>
      <c r="E1644" s="3" t="s">
        <v>152</v>
      </c>
      <c r="F1644" s="4" t="s">
        <v>8868</v>
      </c>
      <c r="G1644" s="2">
        <v>45330</v>
      </c>
      <c r="H1644" t="s">
        <v>89</v>
      </c>
      <c r="I1644" t="s">
        <v>2788</v>
      </c>
      <c r="J1644">
        <v>168</v>
      </c>
      <c r="L1644" t="s">
        <v>114</v>
      </c>
      <c r="M1644" t="s">
        <v>7824</v>
      </c>
      <c r="N1644" s="11">
        <v>90150001</v>
      </c>
      <c r="O1644" t="s">
        <v>7824</v>
      </c>
      <c r="P1644" s="11">
        <v>15</v>
      </c>
      <c r="Q1644" s="9" t="s">
        <v>142</v>
      </c>
      <c r="R1644">
        <v>9</v>
      </c>
      <c r="S1644" t="s">
        <v>8813</v>
      </c>
      <c r="T1644">
        <v>6500</v>
      </c>
      <c r="U1644" t="s">
        <v>150</v>
      </c>
      <c r="V1644" t="s">
        <v>8815</v>
      </c>
      <c r="W1644" t="s">
        <v>8816</v>
      </c>
      <c r="X1644" t="s">
        <v>8817</v>
      </c>
      <c r="Y1644" s="2">
        <v>45397</v>
      </c>
      <c r="Z1644" s="2">
        <v>45397</v>
      </c>
    </row>
    <row r="1645" spans="1:26" x14ac:dyDescent="0.25">
      <c r="A1645">
        <v>2024</v>
      </c>
      <c r="B1645" s="2">
        <v>45292</v>
      </c>
      <c r="C1645" s="2">
        <v>45382</v>
      </c>
      <c r="D1645" t="s">
        <v>151</v>
      </c>
      <c r="E1645" s="3" t="s">
        <v>152</v>
      </c>
      <c r="F1645" s="4" t="s">
        <v>8868</v>
      </c>
      <c r="G1645" s="2">
        <v>45331</v>
      </c>
      <c r="H1645" t="s">
        <v>72</v>
      </c>
      <c r="I1645" t="s">
        <v>2789</v>
      </c>
      <c r="J1645">
        <v>31</v>
      </c>
      <c r="L1645" t="s">
        <v>114</v>
      </c>
      <c r="M1645" t="s">
        <v>8273</v>
      </c>
      <c r="N1645" s="11">
        <v>90040001</v>
      </c>
      <c r="O1645" t="s">
        <v>8273</v>
      </c>
      <c r="P1645" s="11">
        <v>4</v>
      </c>
      <c r="Q1645" s="9" t="s">
        <v>145</v>
      </c>
      <c r="R1645">
        <v>9</v>
      </c>
      <c r="S1645" t="s">
        <v>8813</v>
      </c>
      <c r="T1645">
        <v>5100</v>
      </c>
      <c r="U1645" t="s">
        <v>150</v>
      </c>
      <c r="V1645" t="s">
        <v>8815</v>
      </c>
      <c r="W1645" t="s">
        <v>8816</v>
      </c>
      <c r="X1645" t="s">
        <v>8817</v>
      </c>
      <c r="Y1645" s="2">
        <v>45397</v>
      </c>
      <c r="Z1645" s="2">
        <v>45397</v>
      </c>
    </row>
    <row r="1646" spans="1:26" x14ac:dyDescent="0.25">
      <c r="A1646">
        <v>2024</v>
      </c>
      <c r="B1646" s="2">
        <v>45292</v>
      </c>
      <c r="C1646" s="2">
        <v>45382</v>
      </c>
      <c r="D1646" t="s">
        <v>151</v>
      </c>
      <c r="E1646" s="3" t="s">
        <v>152</v>
      </c>
      <c r="F1646" s="4" t="s">
        <v>8868</v>
      </c>
      <c r="G1646" s="2">
        <v>45331</v>
      </c>
      <c r="H1646" t="s">
        <v>72</v>
      </c>
      <c r="I1646" t="s">
        <v>2790</v>
      </c>
      <c r="J1646">
        <v>35</v>
      </c>
      <c r="L1646" t="s">
        <v>114</v>
      </c>
      <c r="M1646" t="s">
        <v>7828</v>
      </c>
      <c r="N1646" s="11">
        <v>90040001</v>
      </c>
      <c r="O1646" t="s">
        <v>7828</v>
      </c>
      <c r="P1646" s="11">
        <v>4</v>
      </c>
      <c r="Q1646" s="9" t="s">
        <v>145</v>
      </c>
      <c r="R1646">
        <v>9</v>
      </c>
      <c r="S1646" t="s">
        <v>8813</v>
      </c>
      <c r="T1646">
        <v>5100</v>
      </c>
      <c r="U1646" t="s">
        <v>150</v>
      </c>
      <c r="V1646" t="s">
        <v>8815</v>
      </c>
      <c r="W1646" t="s">
        <v>8816</v>
      </c>
      <c r="X1646" t="s">
        <v>8817</v>
      </c>
      <c r="Y1646" s="2">
        <v>45397</v>
      </c>
      <c r="Z1646" s="2">
        <v>45397</v>
      </c>
    </row>
    <row r="1647" spans="1:26" x14ac:dyDescent="0.25">
      <c r="A1647">
        <v>2024</v>
      </c>
      <c r="B1647" s="2">
        <v>45292</v>
      </c>
      <c r="C1647" s="2">
        <v>45382</v>
      </c>
      <c r="D1647" t="s">
        <v>151</v>
      </c>
      <c r="E1647" s="3" t="s">
        <v>152</v>
      </c>
      <c r="F1647" s="4" t="s">
        <v>8868</v>
      </c>
      <c r="G1647" s="2">
        <v>45331</v>
      </c>
      <c r="H1647" t="s">
        <v>72</v>
      </c>
      <c r="I1647" t="s">
        <v>2791</v>
      </c>
      <c r="J1647">
        <v>39</v>
      </c>
      <c r="L1647" t="s">
        <v>114</v>
      </c>
      <c r="M1647" t="s">
        <v>7828</v>
      </c>
      <c r="N1647" s="11">
        <v>90040001</v>
      </c>
      <c r="O1647" t="s">
        <v>7828</v>
      </c>
      <c r="P1647" s="11">
        <v>4</v>
      </c>
      <c r="Q1647" s="9" t="s">
        <v>145</v>
      </c>
      <c r="R1647">
        <v>9</v>
      </c>
      <c r="S1647" t="s">
        <v>8813</v>
      </c>
      <c r="T1647">
        <v>5100</v>
      </c>
      <c r="U1647" t="s">
        <v>150</v>
      </c>
      <c r="V1647" t="s">
        <v>8815</v>
      </c>
      <c r="W1647" t="s">
        <v>8816</v>
      </c>
      <c r="X1647" t="s">
        <v>8817</v>
      </c>
      <c r="Y1647" s="2">
        <v>45397</v>
      </c>
      <c r="Z1647" s="2">
        <v>45397</v>
      </c>
    </row>
    <row r="1648" spans="1:26" x14ac:dyDescent="0.25">
      <c r="A1648">
        <v>2024</v>
      </c>
      <c r="B1648" s="2">
        <v>45292</v>
      </c>
      <c r="C1648" s="2">
        <v>45382</v>
      </c>
      <c r="D1648" t="s">
        <v>151</v>
      </c>
      <c r="E1648" s="3" t="s">
        <v>152</v>
      </c>
      <c r="F1648" s="4" t="s">
        <v>8868</v>
      </c>
      <c r="G1648" s="2">
        <v>45331</v>
      </c>
      <c r="H1648" t="s">
        <v>72</v>
      </c>
      <c r="I1648" t="s">
        <v>2792</v>
      </c>
      <c r="J1648">
        <v>43</v>
      </c>
      <c r="L1648" t="s">
        <v>114</v>
      </c>
      <c r="M1648" t="s">
        <v>7828</v>
      </c>
      <c r="N1648" s="11">
        <v>90040001</v>
      </c>
      <c r="O1648" t="s">
        <v>7828</v>
      </c>
      <c r="P1648" s="11">
        <v>4</v>
      </c>
      <c r="Q1648" s="9" t="s">
        <v>145</v>
      </c>
      <c r="R1648">
        <v>9</v>
      </c>
      <c r="S1648" t="s">
        <v>8813</v>
      </c>
      <c r="T1648">
        <v>5100</v>
      </c>
      <c r="U1648" t="s">
        <v>150</v>
      </c>
      <c r="V1648" t="s">
        <v>8815</v>
      </c>
      <c r="W1648" t="s">
        <v>8816</v>
      </c>
      <c r="X1648" t="s">
        <v>8817</v>
      </c>
      <c r="Y1648" s="2">
        <v>45397</v>
      </c>
      <c r="Z1648" s="2">
        <v>45397</v>
      </c>
    </row>
    <row r="1649" spans="1:26" x14ac:dyDescent="0.25">
      <c r="A1649">
        <v>2024</v>
      </c>
      <c r="B1649" s="2">
        <v>45292</v>
      </c>
      <c r="C1649" s="2">
        <v>45382</v>
      </c>
      <c r="D1649" t="s">
        <v>151</v>
      </c>
      <c r="E1649" s="3" t="s">
        <v>152</v>
      </c>
      <c r="F1649" s="4" t="s">
        <v>8868</v>
      </c>
      <c r="G1649" s="2">
        <v>45331</v>
      </c>
      <c r="H1649" t="s">
        <v>72</v>
      </c>
      <c r="I1649" t="s">
        <v>2793</v>
      </c>
      <c r="J1649">
        <v>47</v>
      </c>
      <c r="L1649" t="s">
        <v>114</v>
      </c>
      <c r="M1649" t="s">
        <v>7828</v>
      </c>
      <c r="N1649" s="11">
        <v>90040001</v>
      </c>
      <c r="O1649" t="s">
        <v>7828</v>
      </c>
      <c r="P1649" s="11">
        <v>4</v>
      </c>
      <c r="Q1649" s="9" t="s">
        <v>145</v>
      </c>
      <c r="R1649">
        <v>9</v>
      </c>
      <c r="S1649" t="s">
        <v>8813</v>
      </c>
      <c r="T1649">
        <v>5100</v>
      </c>
      <c r="U1649" t="s">
        <v>150</v>
      </c>
      <c r="V1649" t="s">
        <v>8815</v>
      </c>
      <c r="W1649" t="s">
        <v>8816</v>
      </c>
      <c r="X1649" t="s">
        <v>8817</v>
      </c>
      <c r="Y1649" s="2">
        <v>45397</v>
      </c>
      <c r="Z1649" s="2">
        <v>45397</v>
      </c>
    </row>
    <row r="1650" spans="1:26" x14ac:dyDescent="0.25">
      <c r="A1650">
        <v>2024</v>
      </c>
      <c r="B1650" s="2">
        <v>45292</v>
      </c>
      <c r="C1650" s="2">
        <v>45382</v>
      </c>
      <c r="D1650" t="s">
        <v>151</v>
      </c>
      <c r="E1650" s="3" t="s">
        <v>152</v>
      </c>
      <c r="F1650" s="4" t="s">
        <v>8868</v>
      </c>
      <c r="G1650" s="2">
        <v>45331</v>
      </c>
      <c r="H1650" t="s">
        <v>72</v>
      </c>
      <c r="I1650" t="s">
        <v>2794</v>
      </c>
      <c r="J1650">
        <v>51</v>
      </c>
      <c r="L1650" t="s">
        <v>114</v>
      </c>
      <c r="M1650" t="s">
        <v>7828</v>
      </c>
      <c r="N1650" s="11">
        <v>90040001</v>
      </c>
      <c r="O1650" t="s">
        <v>7828</v>
      </c>
      <c r="P1650" s="11">
        <v>4</v>
      </c>
      <c r="Q1650" s="9" t="s">
        <v>145</v>
      </c>
      <c r="R1650">
        <v>9</v>
      </c>
      <c r="S1650" t="s">
        <v>8813</v>
      </c>
      <c r="T1650">
        <v>5100</v>
      </c>
      <c r="U1650" t="s">
        <v>150</v>
      </c>
      <c r="V1650" t="s">
        <v>8815</v>
      </c>
      <c r="W1650" t="s">
        <v>8816</v>
      </c>
      <c r="X1650" t="s">
        <v>8817</v>
      </c>
      <c r="Y1650" s="2">
        <v>45397</v>
      </c>
      <c r="Z1650" s="2">
        <v>45397</v>
      </c>
    </row>
    <row r="1651" spans="1:26" x14ac:dyDescent="0.25">
      <c r="A1651">
        <v>2024</v>
      </c>
      <c r="B1651" s="2">
        <v>45292</v>
      </c>
      <c r="C1651" s="2">
        <v>45382</v>
      </c>
      <c r="D1651" t="s">
        <v>151</v>
      </c>
      <c r="E1651" s="3" t="s">
        <v>152</v>
      </c>
      <c r="F1651" s="4" t="s">
        <v>8868</v>
      </c>
      <c r="G1651" s="2">
        <v>45331</v>
      </c>
      <c r="H1651" t="s">
        <v>89</v>
      </c>
      <c r="I1651" t="s">
        <v>2795</v>
      </c>
      <c r="J1651">
        <v>353</v>
      </c>
      <c r="L1651" t="s">
        <v>114</v>
      </c>
      <c r="M1651" t="s">
        <v>7751</v>
      </c>
      <c r="N1651" s="11">
        <v>90060001</v>
      </c>
      <c r="O1651" t="s">
        <v>7751</v>
      </c>
      <c r="P1651" s="11">
        <v>6</v>
      </c>
      <c r="Q1651" s="9" t="s">
        <v>148</v>
      </c>
      <c r="R1651">
        <v>9</v>
      </c>
      <c r="S1651" t="s">
        <v>8813</v>
      </c>
      <c r="T1651">
        <v>8500</v>
      </c>
      <c r="U1651" t="s">
        <v>150</v>
      </c>
      <c r="V1651" t="s">
        <v>8815</v>
      </c>
      <c r="W1651" t="s">
        <v>8816</v>
      </c>
      <c r="X1651" t="s">
        <v>8817</v>
      </c>
      <c r="Y1651" s="2">
        <v>45397</v>
      </c>
      <c r="Z1651" s="2">
        <v>45397</v>
      </c>
    </row>
    <row r="1652" spans="1:26" x14ac:dyDescent="0.25">
      <c r="A1652">
        <v>2024</v>
      </c>
      <c r="B1652" s="2">
        <v>45292</v>
      </c>
      <c r="C1652" s="2">
        <v>45382</v>
      </c>
      <c r="D1652" t="s">
        <v>151</v>
      </c>
      <c r="E1652" s="3" t="s">
        <v>152</v>
      </c>
      <c r="F1652" s="4" t="s">
        <v>8868</v>
      </c>
      <c r="G1652" s="2">
        <v>45331</v>
      </c>
      <c r="H1652" t="s">
        <v>89</v>
      </c>
      <c r="I1652" t="s">
        <v>2796</v>
      </c>
      <c r="J1652">
        <v>15</v>
      </c>
      <c r="K1652" t="s">
        <v>2797</v>
      </c>
      <c r="L1652" t="s">
        <v>114</v>
      </c>
      <c r="M1652" t="s">
        <v>7773</v>
      </c>
      <c r="N1652" s="11">
        <v>90040001</v>
      </c>
      <c r="O1652" t="s">
        <v>7773</v>
      </c>
      <c r="P1652" s="11">
        <v>4</v>
      </c>
      <c r="Q1652" s="9" t="s">
        <v>145</v>
      </c>
      <c r="R1652">
        <v>9</v>
      </c>
      <c r="S1652" t="s">
        <v>8813</v>
      </c>
      <c r="T1652">
        <v>5348</v>
      </c>
      <c r="U1652" t="s">
        <v>150</v>
      </c>
      <c r="V1652" t="s">
        <v>8815</v>
      </c>
      <c r="W1652" t="s">
        <v>8816</v>
      </c>
      <c r="X1652" t="s">
        <v>8817</v>
      </c>
      <c r="Y1652" s="2">
        <v>45397</v>
      </c>
      <c r="Z1652" s="2">
        <v>45397</v>
      </c>
    </row>
    <row r="1653" spans="1:26" x14ac:dyDescent="0.25">
      <c r="A1653">
        <v>2024</v>
      </c>
      <c r="B1653" s="2">
        <v>45292</v>
      </c>
      <c r="C1653" s="2">
        <v>45382</v>
      </c>
      <c r="D1653" t="s">
        <v>151</v>
      </c>
      <c r="E1653" s="3" t="s">
        <v>152</v>
      </c>
      <c r="F1653" s="4" t="s">
        <v>8868</v>
      </c>
      <c r="G1653" s="2">
        <v>45331</v>
      </c>
      <c r="H1653" t="s">
        <v>89</v>
      </c>
      <c r="I1653" t="s">
        <v>2798</v>
      </c>
      <c r="J1653">
        <v>370</v>
      </c>
      <c r="L1653" t="s">
        <v>128</v>
      </c>
      <c r="M1653" t="s">
        <v>8274</v>
      </c>
      <c r="N1653" s="11">
        <v>90130001</v>
      </c>
      <c r="O1653" t="s">
        <v>8274</v>
      </c>
      <c r="P1653" s="11">
        <v>13</v>
      </c>
      <c r="Q1653" s="9" t="s">
        <v>139</v>
      </c>
      <c r="R1653">
        <v>9</v>
      </c>
      <c r="S1653" t="s">
        <v>8813</v>
      </c>
      <c r="T1653">
        <v>16600</v>
      </c>
      <c r="U1653" t="s">
        <v>150</v>
      </c>
      <c r="V1653" t="s">
        <v>8815</v>
      </c>
      <c r="W1653" t="s">
        <v>8816</v>
      </c>
      <c r="X1653" t="s">
        <v>8817</v>
      </c>
      <c r="Y1653" s="2">
        <v>45397</v>
      </c>
      <c r="Z1653" s="2">
        <v>45397</v>
      </c>
    </row>
    <row r="1654" spans="1:26" x14ac:dyDescent="0.25">
      <c r="A1654">
        <v>2024</v>
      </c>
      <c r="B1654" s="2">
        <v>45292</v>
      </c>
      <c r="C1654" s="2">
        <v>45382</v>
      </c>
      <c r="D1654" t="s">
        <v>151</v>
      </c>
      <c r="E1654" s="3" t="s">
        <v>152</v>
      </c>
      <c r="F1654" s="4" t="s">
        <v>8868</v>
      </c>
      <c r="G1654" s="2">
        <v>45331</v>
      </c>
      <c r="H1654" t="s">
        <v>89</v>
      </c>
      <c r="I1654" t="s">
        <v>2799</v>
      </c>
      <c r="J1654">
        <v>606</v>
      </c>
      <c r="L1654" t="s">
        <v>114</v>
      </c>
      <c r="M1654" t="s">
        <v>7783</v>
      </c>
      <c r="N1654" s="11">
        <v>90140001</v>
      </c>
      <c r="O1654" t="s">
        <v>7783</v>
      </c>
      <c r="P1654" s="11">
        <v>14</v>
      </c>
      <c r="Q1654" s="9" t="s">
        <v>133</v>
      </c>
      <c r="R1654">
        <v>9</v>
      </c>
      <c r="S1654" t="s">
        <v>8813</v>
      </c>
      <c r="T1654">
        <v>3104</v>
      </c>
      <c r="U1654" t="s">
        <v>150</v>
      </c>
      <c r="V1654" t="s">
        <v>8815</v>
      </c>
      <c r="W1654" t="s">
        <v>8816</v>
      </c>
      <c r="X1654" t="s">
        <v>8817</v>
      </c>
      <c r="Y1654" s="2">
        <v>45397</v>
      </c>
      <c r="Z1654" s="2">
        <v>45397</v>
      </c>
    </row>
    <row r="1655" spans="1:26" x14ac:dyDescent="0.25">
      <c r="A1655">
        <v>2024</v>
      </c>
      <c r="B1655" s="2">
        <v>45292</v>
      </c>
      <c r="C1655" s="2">
        <v>45382</v>
      </c>
      <c r="D1655" t="s">
        <v>151</v>
      </c>
      <c r="E1655" s="3" t="s">
        <v>152</v>
      </c>
      <c r="F1655" s="4" t="s">
        <v>8868</v>
      </c>
      <c r="G1655" s="2">
        <v>45331</v>
      </c>
      <c r="H1655" t="s">
        <v>89</v>
      </c>
      <c r="I1655" t="s">
        <v>2800</v>
      </c>
      <c r="J1655">
        <v>214</v>
      </c>
      <c r="L1655" t="s">
        <v>114</v>
      </c>
      <c r="M1655" t="s">
        <v>7733</v>
      </c>
      <c r="N1655" s="11">
        <v>90150001</v>
      </c>
      <c r="O1655" t="s">
        <v>7733</v>
      </c>
      <c r="P1655" s="11">
        <v>15</v>
      </c>
      <c r="Q1655" s="9" t="s">
        <v>142</v>
      </c>
      <c r="R1655">
        <v>9</v>
      </c>
      <c r="S1655" t="s">
        <v>8813</v>
      </c>
      <c r="T1655">
        <v>6350</v>
      </c>
      <c r="U1655" t="s">
        <v>150</v>
      </c>
      <c r="V1655" t="s">
        <v>8815</v>
      </c>
      <c r="W1655" t="s">
        <v>8816</v>
      </c>
      <c r="X1655" t="s">
        <v>8817</v>
      </c>
      <c r="Y1655" s="2">
        <v>45397</v>
      </c>
      <c r="Z1655" s="2">
        <v>45397</v>
      </c>
    </row>
    <row r="1656" spans="1:26" x14ac:dyDescent="0.25">
      <c r="A1656">
        <v>2024</v>
      </c>
      <c r="B1656" s="2">
        <v>45292</v>
      </c>
      <c r="C1656" s="2">
        <v>45382</v>
      </c>
      <c r="D1656" t="s">
        <v>151</v>
      </c>
      <c r="E1656" s="3" t="s">
        <v>152</v>
      </c>
      <c r="F1656" s="4" t="s">
        <v>8868</v>
      </c>
      <c r="G1656" s="2">
        <v>45331</v>
      </c>
      <c r="H1656" t="s">
        <v>89</v>
      </c>
      <c r="I1656" t="s">
        <v>2801</v>
      </c>
      <c r="J1656">
        <v>20</v>
      </c>
      <c r="K1656" t="s">
        <v>2802</v>
      </c>
      <c r="L1656" t="s">
        <v>114</v>
      </c>
      <c r="M1656" t="s">
        <v>7684</v>
      </c>
      <c r="N1656" s="11">
        <v>90160001</v>
      </c>
      <c r="O1656" t="s">
        <v>7684</v>
      </c>
      <c r="P1656" s="11">
        <v>16</v>
      </c>
      <c r="Q1656" s="9" t="s">
        <v>141</v>
      </c>
      <c r="R1656">
        <v>9</v>
      </c>
      <c r="S1656" t="s">
        <v>8813</v>
      </c>
      <c r="T1656">
        <v>11300</v>
      </c>
      <c r="U1656" t="s">
        <v>150</v>
      </c>
      <c r="V1656" t="s">
        <v>8815</v>
      </c>
      <c r="W1656" t="s">
        <v>8816</v>
      </c>
      <c r="X1656" t="s">
        <v>8817</v>
      </c>
      <c r="Y1656" s="2">
        <v>45397</v>
      </c>
      <c r="Z1656" s="2">
        <v>45397</v>
      </c>
    </row>
    <row r="1657" spans="1:26" x14ac:dyDescent="0.25">
      <c r="A1657">
        <v>2024</v>
      </c>
      <c r="B1657" s="2">
        <v>45292</v>
      </c>
      <c r="C1657" s="2">
        <v>45382</v>
      </c>
      <c r="D1657" t="s">
        <v>151</v>
      </c>
      <c r="E1657" s="3" t="s">
        <v>152</v>
      </c>
      <c r="F1657" s="4" t="s">
        <v>8868</v>
      </c>
      <c r="G1657" s="2">
        <v>45331</v>
      </c>
      <c r="H1657" t="s">
        <v>90</v>
      </c>
      <c r="I1657" t="s">
        <v>2803</v>
      </c>
      <c r="J1657">
        <v>5238</v>
      </c>
      <c r="K1657" t="s">
        <v>2804</v>
      </c>
      <c r="L1657" t="s">
        <v>114</v>
      </c>
      <c r="M1657" t="s">
        <v>7753</v>
      </c>
      <c r="N1657" s="11">
        <v>90040001</v>
      </c>
      <c r="O1657" t="s">
        <v>7753</v>
      </c>
      <c r="P1657" s="11">
        <v>4</v>
      </c>
      <c r="Q1657" s="9" t="s">
        <v>145</v>
      </c>
      <c r="R1657">
        <v>9</v>
      </c>
      <c r="S1657" t="s">
        <v>8813</v>
      </c>
      <c r="T1657">
        <v>5320</v>
      </c>
      <c r="U1657" t="s">
        <v>150</v>
      </c>
      <c r="V1657" t="s">
        <v>8815</v>
      </c>
      <c r="W1657" t="s">
        <v>8816</v>
      </c>
      <c r="X1657" t="s">
        <v>8817</v>
      </c>
      <c r="Y1657" s="2">
        <v>45397</v>
      </c>
      <c r="Z1657" s="2">
        <v>45397</v>
      </c>
    </row>
    <row r="1658" spans="1:26" x14ac:dyDescent="0.25">
      <c r="A1658">
        <v>2024</v>
      </c>
      <c r="B1658" s="2">
        <v>45292</v>
      </c>
      <c r="C1658" s="2">
        <v>45382</v>
      </c>
      <c r="D1658" t="s">
        <v>151</v>
      </c>
      <c r="E1658" s="3" t="s">
        <v>152</v>
      </c>
      <c r="F1658" s="4" t="s">
        <v>8868</v>
      </c>
      <c r="G1658" s="2">
        <v>45331</v>
      </c>
      <c r="H1658" t="s">
        <v>86</v>
      </c>
      <c r="I1658" t="s">
        <v>2805</v>
      </c>
      <c r="J1658">
        <v>301</v>
      </c>
      <c r="K1658" t="s">
        <v>2806</v>
      </c>
      <c r="L1658" t="s">
        <v>101</v>
      </c>
      <c r="M1658" t="s">
        <v>7908</v>
      </c>
      <c r="N1658" s="11">
        <v>90160001</v>
      </c>
      <c r="O1658" t="s">
        <v>7908</v>
      </c>
      <c r="P1658" s="11">
        <v>16</v>
      </c>
      <c r="Q1658" s="9" t="s">
        <v>141</v>
      </c>
      <c r="R1658">
        <v>9</v>
      </c>
      <c r="S1658" t="s">
        <v>8813</v>
      </c>
      <c r="T1658">
        <v>11570</v>
      </c>
      <c r="U1658" t="s">
        <v>150</v>
      </c>
      <c r="V1658" t="s">
        <v>8815</v>
      </c>
      <c r="W1658" t="s">
        <v>8816</v>
      </c>
      <c r="X1658" t="s">
        <v>8817</v>
      </c>
      <c r="Y1658" s="2">
        <v>45397</v>
      </c>
      <c r="Z1658" s="2">
        <v>45397</v>
      </c>
    </row>
    <row r="1659" spans="1:26" x14ac:dyDescent="0.25">
      <c r="A1659">
        <v>2024</v>
      </c>
      <c r="B1659" s="2">
        <v>45292</v>
      </c>
      <c r="C1659" s="2">
        <v>45382</v>
      </c>
      <c r="D1659" t="s">
        <v>151</v>
      </c>
      <c r="E1659" s="3" t="s">
        <v>152</v>
      </c>
      <c r="F1659" s="4" t="s">
        <v>8868</v>
      </c>
      <c r="G1659" s="2">
        <v>45331</v>
      </c>
      <c r="H1659" t="s">
        <v>90</v>
      </c>
      <c r="I1659" t="s">
        <v>2807</v>
      </c>
      <c r="J1659">
        <v>5238</v>
      </c>
      <c r="K1659" t="s">
        <v>2808</v>
      </c>
      <c r="L1659" t="s">
        <v>114</v>
      </c>
      <c r="M1659" t="s">
        <v>7753</v>
      </c>
      <c r="N1659" s="11">
        <v>90040001</v>
      </c>
      <c r="O1659" t="s">
        <v>7753</v>
      </c>
      <c r="P1659" s="11">
        <v>4</v>
      </c>
      <c r="Q1659" s="9" t="s">
        <v>145</v>
      </c>
      <c r="R1659">
        <v>9</v>
      </c>
      <c r="S1659" t="s">
        <v>8813</v>
      </c>
      <c r="T1659">
        <v>5320</v>
      </c>
      <c r="U1659" t="s">
        <v>150</v>
      </c>
      <c r="V1659" t="s">
        <v>8815</v>
      </c>
      <c r="W1659" t="s">
        <v>8816</v>
      </c>
      <c r="X1659" t="s">
        <v>8817</v>
      </c>
      <c r="Y1659" s="2">
        <v>45397</v>
      </c>
      <c r="Z1659" s="2">
        <v>45397</v>
      </c>
    </row>
    <row r="1660" spans="1:26" x14ac:dyDescent="0.25">
      <c r="A1660">
        <v>2024</v>
      </c>
      <c r="B1660" s="2">
        <v>45292</v>
      </c>
      <c r="C1660" s="2">
        <v>45382</v>
      </c>
      <c r="D1660" t="s">
        <v>151</v>
      </c>
      <c r="E1660" s="3" t="s">
        <v>152</v>
      </c>
      <c r="F1660" s="4" t="s">
        <v>8868</v>
      </c>
      <c r="G1660" s="2">
        <v>45331</v>
      </c>
      <c r="H1660" t="s">
        <v>89</v>
      </c>
      <c r="I1660" t="s">
        <v>1068</v>
      </c>
      <c r="J1660">
        <v>133</v>
      </c>
      <c r="L1660" t="s">
        <v>114</v>
      </c>
      <c r="M1660" t="s">
        <v>7896</v>
      </c>
      <c r="N1660" s="11">
        <v>90070001</v>
      </c>
      <c r="O1660" t="s">
        <v>7896</v>
      </c>
      <c r="P1660" s="11">
        <v>7</v>
      </c>
      <c r="Q1660" s="9" t="s">
        <v>143</v>
      </c>
      <c r="R1660">
        <v>9</v>
      </c>
      <c r="S1660" t="s">
        <v>8813</v>
      </c>
      <c r="T1660">
        <v>9500</v>
      </c>
      <c r="U1660" t="s">
        <v>150</v>
      </c>
      <c r="V1660" t="s">
        <v>8815</v>
      </c>
      <c r="W1660" t="s">
        <v>8816</v>
      </c>
      <c r="X1660" t="s">
        <v>8817</v>
      </c>
      <c r="Y1660" s="2">
        <v>45397</v>
      </c>
      <c r="Z1660" s="2">
        <v>45397</v>
      </c>
    </row>
    <row r="1661" spans="1:26" x14ac:dyDescent="0.25">
      <c r="A1661">
        <v>2024</v>
      </c>
      <c r="B1661" s="2">
        <v>45292</v>
      </c>
      <c r="C1661" s="2">
        <v>45382</v>
      </c>
      <c r="D1661" t="s">
        <v>151</v>
      </c>
      <c r="E1661" s="3" t="s">
        <v>152</v>
      </c>
      <c r="F1661" s="4" t="s">
        <v>8868</v>
      </c>
      <c r="G1661" s="2">
        <v>45331</v>
      </c>
      <c r="H1661" t="s">
        <v>89</v>
      </c>
      <c r="I1661" t="s">
        <v>2809</v>
      </c>
      <c r="J1661">
        <v>124</v>
      </c>
      <c r="L1661" t="s">
        <v>101</v>
      </c>
      <c r="M1661" t="s">
        <v>7774</v>
      </c>
      <c r="N1661" s="11">
        <v>90160001</v>
      </c>
      <c r="O1661" t="s">
        <v>7774</v>
      </c>
      <c r="P1661" s="11">
        <v>16</v>
      </c>
      <c r="Q1661" s="9" t="s">
        <v>141</v>
      </c>
      <c r="R1661">
        <v>9</v>
      </c>
      <c r="S1661" t="s">
        <v>8813</v>
      </c>
      <c r="T1661">
        <v>11550</v>
      </c>
      <c r="U1661" t="s">
        <v>150</v>
      </c>
      <c r="V1661" t="s">
        <v>8815</v>
      </c>
      <c r="W1661" t="s">
        <v>8816</v>
      </c>
      <c r="X1661" t="s">
        <v>8817</v>
      </c>
      <c r="Y1661" s="2">
        <v>45397</v>
      </c>
      <c r="Z1661" s="2">
        <v>45397</v>
      </c>
    </row>
    <row r="1662" spans="1:26" x14ac:dyDescent="0.25">
      <c r="A1662">
        <v>2024</v>
      </c>
      <c r="B1662" s="2">
        <v>45292</v>
      </c>
      <c r="C1662" s="2">
        <v>45382</v>
      </c>
      <c r="D1662" t="s">
        <v>151</v>
      </c>
      <c r="E1662" s="3" t="s">
        <v>152</v>
      </c>
      <c r="F1662" s="4" t="s">
        <v>8868</v>
      </c>
      <c r="G1662" s="2">
        <v>45331</v>
      </c>
      <c r="H1662" t="s">
        <v>86</v>
      </c>
      <c r="I1662" t="s">
        <v>2810</v>
      </c>
      <c r="J1662">
        <v>105</v>
      </c>
      <c r="K1662" t="s">
        <v>216</v>
      </c>
      <c r="L1662" t="s">
        <v>101</v>
      </c>
      <c r="M1662" t="s">
        <v>8050</v>
      </c>
      <c r="N1662" s="11">
        <v>90160001</v>
      </c>
      <c r="O1662" t="s">
        <v>8050</v>
      </c>
      <c r="P1662" s="11">
        <v>16</v>
      </c>
      <c r="Q1662" s="9" t="s">
        <v>141</v>
      </c>
      <c r="R1662">
        <v>9</v>
      </c>
      <c r="S1662" t="s">
        <v>8813</v>
      </c>
      <c r="T1662">
        <v>11000</v>
      </c>
      <c r="U1662" t="s">
        <v>150</v>
      </c>
      <c r="V1662" t="s">
        <v>8815</v>
      </c>
      <c r="W1662" t="s">
        <v>8816</v>
      </c>
      <c r="X1662" t="s">
        <v>8817</v>
      </c>
      <c r="Y1662" s="2">
        <v>45397</v>
      </c>
      <c r="Z1662" s="2">
        <v>45397</v>
      </c>
    </row>
    <row r="1663" spans="1:26" x14ac:dyDescent="0.25">
      <c r="A1663">
        <v>2024</v>
      </c>
      <c r="B1663" s="2">
        <v>45292</v>
      </c>
      <c r="C1663" s="2">
        <v>45382</v>
      </c>
      <c r="D1663" t="s">
        <v>151</v>
      </c>
      <c r="E1663" s="3" t="s">
        <v>152</v>
      </c>
      <c r="F1663" s="4" t="s">
        <v>8868</v>
      </c>
      <c r="G1663" s="2">
        <v>45331</v>
      </c>
      <c r="H1663" t="s">
        <v>89</v>
      </c>
      <c r="I1663" t="s">
        <v>2811</v>
      </c>
      <c r="J1663">
        <v>23</v>
      </c>
      <c r="L1663" t="s">
        <v>128</v>
      </c>
      <c r="M1663" t="s">
        <v>7780</v>
      </c>
      <c r="N1663" s="11">
        <v>90080001</v>
      </c>
      <c r="O1663" t="s">
        <v>7780</v>
      </c>
      <c r="P1663" s="11">
        <v>8</v>
      </c>
      <c r="Q1663" s="9" t="s">
        <v>137</v>
      </c>
      <c r="R1663">
        <v>9</v>
      </c>
      <c r="S1663" t="s">
        <v>8813</v>
      </c>
      <c r="T1663">
        <v>10910</v>
      </c>
      <c r="U1663" t="s">
        <v>150</v>
      </c>
      <c r="V1663" t="s">
        <v>8815</v>
      </c>
      <c r="W1663" t="s">
        <v>8816</v>
      </c>
      <c r="X1663" t="s">
        <v>8817</v>
      </c>
      <c r="Y1663" s="2">
        <v>45397</v>
      </c>
      <c r="Z1663" s="2">
        <v>45397</v>
      </c>
    </row>
    <row r="1664" spans="1:26" x14ac:dyDescent="0.25">
      <c r="A1664">
        <v>2024</v>
      </c>
      <c r="B1664" s="2">
        <v>45292</v>
      </c>
      <c r="C1664" s="2">
        <v>45382</v>
      </c>
      <c r="D1664" t="s">
        <v>151</v>
      </c>
      <c r="E1664" s="3" t="s">
        <v>152</v>
      </c>
      <c r="F1664" s="4" t="s">
        <v>8868</v>
      </c>
      <c r="G1664" s="2">
        <v>45331</v>
      </c>
      <c r="H1664" t="s">
        <v>89</v>
      </c>
      <c r="I1664" t="s">
        <v>2812</v>
      </c>
      <c r="J1664">
        <v>406</v>
      </c>
      <c r="K1664" t="s">
        <v>475</v>
      </c>
      <c r="L1664" t="s">
        <v>101</v>
      </c>
      <c r="M1664" t="s">
        <v>7900</v>
      </c>
      <c r="N1664" s="11">
        <v>90160001</v>
      </c>
      <c r="O1664" t="s">
        <v>7900</v>
      </c>
      <c r="P1664" s="11">
        <v>16</v>
      </c>
      <c r="Q1664" s="9" t="s">
        <v>141</v>
      </c>
      <c r="R1664">
        <v>9</v>
      </c>
      <c r="S1664" t="s">
        <v>8813</v>
      </c>
      <c r="T1664">
        <v>11000</v>
      </c>
      <c r="U1664" t="s">
        <v>150</v>
      </c>
      <c r="V1664" t="s">
        <v>8815</v>
      </c>
      <c r="W1664" t="s">
        <v>8816</v>
      </c>
      <c r="X1664" t="s">
        <v>8817</v>
      </c>
      <c r="Y1664" s="2">
        <v>45397</v>
      </c>
      <c r="Z1664" s="2">
        <v>45397</v>
      </c>
    </row>
    <row r="1665" spans="1:26" x14ac:dyDescent="0.25">
      <c r="A1665">
        <v>2024</v>
      </c>
      <c r="B1665" s="2">
        <v>45292</v>
      </c>
      <c r="C1665" s="2">
        <v>45382</v>
      </c>
      <c r="D1665" t="s">
        <v>151</v>
      </c>
      <c r="E1665" s="3" t="s">
        <v>152</v>
      </c>
      <c r="F1665" s="4" t="s">
        <v>8868</v>
      </c>
      <c r="G1665" s="2">
        <v>45331</v>
      </c>
      <c r="H1665" t="s">
        <v>79</v>
      </c>
      <c r="I1665" t="s">
        <v>2813</v>
      </c>
      <c r="J1665">
        <v>1235</v>
      </c>
      <c r="K1665" t="s">
        <v>2814</v>
      </c>
      <c r="L1665" t="s">
        <v>114</v>
      </c>
      <c r="M1665" t="s">
        <v>7773</v>
      </c>
      <c r="N1665" s="11">
        <v>90040001</v>
      </c>
      <c r="O1665" t="s">
        <v>7773</v>
      </c>
      <c r="P1665" s="11">
        <v>4</v>
      </c>
      <c r="Q1665" s="9" t="s">
        <v>145</v>
      </c>
      <c r="R1665">
        <v>9</v>
      </c>
      <c r="S1665" t="s">
        <v>8813</v>
      </c>
      <c r="T1665">
        <v>5348</v>
      </c>
      <c r="U1665" t="s">
        <v>150</v>
      </c>
      <c r="V1665" t="s">
        <v>8815</v>
      </c>
      <c r="W1665" t="s">
        <v>8816</v>
      </c>
      <c r="X1665" t="s">
        <v>8817</v>
      </c>
      <c r="Y1665" s="2">
        <v>45397</v>
      </c>
      <c r="Z1665" s="2">
        <v>45397</v>
      </c>
    </row>
    <row r="1666" spans="1:26" x14ac:dyDescent="0.25">
      <c r="A1666">
        <v>2024</v>
      </c>
      <c r="B1666" s="2">
        <v>45292</v>
      </c>
      <c r="C1666" s="2">
        <v>45382</v>
      </c>
      <c r="D1666" t="s">
        <v>151</v>
      </c>
      <c r="E1666" s="3" t="s">
        <v>152</v>
      </c>
      <c r="F1666" s="4" t="s">
        <v>8868</v>
      </c>
      <c r="G1666" s="2">
        <v>45331</v>
      </c>
      <c r="H1666" t="s">
        <v>89</v>
      </c>
      <c r="I1666" t="s">
        <v>2815</v>
      </c>
      <c r="J1666" t="s">
        <v>1197</v>
      </c>
      <c r="K1666" t="s">
        <v>2816</v>
      </c>
      <c r="L1666" t="s">
        <v>114</v>
      </c>
      <c r="M1666" t="s">
        <v>8275</v>
      </c>
      <c r="N1666" s="11">
        <v>90070001</v>
      </c>
      <c r="O1666" t="s">
        <v>8275</v>
      </c>
      <c r="P1666" s="11">
        <v>7</v>
      </c>
      <c r="Q1666" s="9" t="s">
        <v>143</v>
      </c>
      <c r="R1666">
        <v>9</v>
      </c>
      <c r="S1666" t="s">
        <v>8813</v>
      </c>
      <c r="T1666">
        <v>9530</v>
      </c>
      <c r="U1666" t="s">
        <v>150</v>
      </c>
      <c r="V1666" t="s">
        <v>8815</v>
      </c>
      <c r="W1666" t="s">
        <v>8816</v>
      </c>
      <c r="X1666" t="s">
        <v>8817</v>
      </c>
      <c r="Y1666" s="2">
        <v>45397</v>
      </c>
      <c r="Z1666" s="2">
        <v>45397</v>
      </c>
    </row>
    <row r="1667" spans="1:26" x14ac:dyDescent="0.25">
      <c r="A1667">
        <v>2024</v>
      </c>
      <c r="B1667" s="2">
        <v>45292</v>
      </c>
      <c r="C1667" s="2">
        <v>45382</v>
      </c>
      <c r="D1667" t="s">
        <v>151</v>
      </c>
      <c r="E1667" s="3" t="s">
        <v>152</v>
      </c>
      <c r="F1667" s="4" t="s">
        <v>8868</v>
      </c>
      <c r="G1667" s="2">
        <v>45331</v>
      </c>
      <c r="H1667" t="s">
        <v>90</v>
      </c>
      <c r="I1667" t="s">
        <v>2817</v>
      </c>
      <c r="J1667">
        <v>3451</v>
      </c>
      <c r="L1667" t="s">
        <v>114</v>
      </c>
      <c r="M1667" t="s">
        <v>7800</v>
      </c>
      <c r="N1667" s="11">
        <v>90040001</v>
      </c>
      <c r="O1667" t="s">
        <v>7800</v>
      </c>
      <c r="P1667" s="11">
        <v>4</v>
      </c>
      <c r="Q1667" s="9" t="s">
        <v>145</v>
      </c>
      <c r="R1667">
        <v>9</v>
      </c>
      <c r="S1667" t="s">
        <v>8813</v>
      </c>
      <c r="T1667">
        <v>5000</v>
      </c>
      <c r="U1667" t="s">
        <v>150</v>
      </c>
      <c r="V1667" t="s">
        <v>8815</v>
      </c>
      <c r="W1667" t="s">
        <v>8816</v>
      </c>
      <c r="X1667" t="s">
        <v>8817</v>
      </c>
      <c r="Y1667" s="2">
        <v>45397</v>
      </c>
      <c r="Z1667" s="2">
        <v>45397</v>
      </c>
    </row>
    <row r="1668" spans="1:26" x14ac:dyDescent="0.25">
      <c r="A1668">
        <v>2024</v>
      </c>
      <c r="B1668" s="2">
        <v>45292</v>
      </c>
      <c r="C1668" s="2">
        <v>45382</v>
      </c>
      <c r="D1668" t="s">
        <v>151</v>
      </c>
      <c r="E1668" s="3" t="s">
        <v>152</v>
      </c>
      <c r="F1668" s="4" t="s">
        <v>8868</v>
      </c>
      <c r="G1668" s="2">
        <v>45331</v>
      </c>
      <c r="H1668" t="s">
        <v>86</v>
      </c>
      <c r="I1668" t="s">
        <v>2818</v>
      </c>
      <c r="J1668">
        <v>40</v>
      </c>
      <c r="L1668" t="s">
        <v>114</v>
      </c>
      <c r="M1668" t="s">
        <v>7712</v>
      </c>
      <c r="N1668" s="11">
        <v>90150001</v>
      </c>
      <c r="O1668" t="s">
        <v>7712</v>
      </c>
      <c r="P1668" s="11">
        <v>15</v>
      </c>
      <c r="Q1668" s="9" t="s">
        <v>142</v>
      </c>
      <c r="R1668">
        <v>9</v>
      </c>
      <c r="S1668" t="s">
        <v>8813</v>
      </c>
      <c r="T1668">
        <v>6600</v>
      </c>
      <c r="U1668" t="s">
        <v>150</v>
      </c>
      <c r="V1668" t="s">
        <v>8815</v>
      </c>
      <c r="W1668" t="s">
        <v>8816</v>
      </c>
      <c r="X1668" t="s">
        <v>8817</v>
      </c>
      <c r="Y1668" s="2">
        <v>45397</v>
      </c>
      <c r="Z1668" s="2">
        <v>45397</v>
      </c>
    </row>
    <row r="1669" spans="1:26" x14ac:dyDescent="0.25">
      <c r="A1669">
        <v>2024</v>
      </c>
      <c r="B1669" s="2">
        <v>45292</v>
      </c>
      <c r="C1669" s="2">
        <v>45382</v>
      </c>
      <c r="D1669" t="s">
        <v>151</v>
      </c>
      <c r="E1669" s="3" t="s">
        <v>152</v>
      </c>
      <c r="F1669" s="4" t="s">
        <v>8868</v>
      </c>
      <c r="G1669" s="2">
        <v>45331</v>
      </c>
      <c r="H1669" t="s">
        <v>89</v>
      </c>
      <c r="I1669" t="s">
        <v>2819</v>
      </c>
      <c r="J1669">
        <v>187</v>
      </c>
      <c r="K1669" t="s">
        <v>2820</v>
      </c>
      <c r="L1669" t="s">
        <v>114</v>
      </c>
      <c r="M1669" t="s">
        <v>7679</v>
      </c>
      <c r="N1669" s="11">
        <v>90160001</v>
      </c>
      <c r="O1669" t="s">
        <v>7679</v>
      </c>
      <c r="P1669" s="11">
        <v>16</v>
      </c>
      <c r="Q1669" s="9" t="s">
        <v>141</v>
      </c>
      <c r="R1669">
        <v>9</v>
      </c>
      <c r="S1669" t="s">
        <v>8813</v>
      </c>
      <c r="T1669">
        <v>11700</v>
      </c>
      <c r="U1669" t="s">
        <v>150</v>
      </c>
      <c r="V1669" t="s">
        <v>8815</v>
      </c>
      <c r="W1669" t="s">
        <v>8816</v>
      </c>
      <c r="X1669" t="s">
        <v>8817</v>
      </c>
      <c r="Y1669" s="2">
        <v>45397</v>
      </c>
      <c r="Z1669" s="2">
        <v>45397</v>
      </c>
    </row>
    <row r="1670" spans="1:26" x14ac:dyDescent="0.25">
      <c r="A1670">
        <v>2024</v>
      </c>
      <c r="B1670" s="2">
        <v>45292</v>
      </c>
      <c r="C1670" s="2">
        <v>45382</v>
      </c>
      <c r="D1670" t="s">
        <v>151</v>
      </c>
      <c r="E1670" s="3" t="s">
        <v>152</v>
      </c>
      <c r="F1670" s="4" t="s">
        <v>8868</v>
      </c>
      <c r="G1670" s="2">
        <v>45331</v>
      </c>
      <c r="H1670" t="s">
        <v>89</v>
      </c>
      <c r="I1670" t="s">
        <v>2821</v>
      </c>
      <c r="J1670">
        <v>187</v>
      </c>
      <c r="K1670" t="s">
        <v>2822</v>
      </c>
      <c r="L1670" t="s">
        <v>114</v>
      </c>
      <c r="M1670" t="s">
        <v>7679</v>
      </c>
      <c r="N1670" s="11">
        <v>90160001</v>
      </c>
      <c r="O1670" t="s">
        <v>7679</v>
      </c>
      <c r="P1670" s="11">
        <v>16</v>
      </c>
      <c r="Q1670" s="9" t="s">
        <v>141</v>
      </c>
      <c r="R1670">
        <v>9</v>
      </c>
      <c r="S1670" t="s">
        <v>8813</v>
      </c>
      <c r="T1670">
        <v>11700</v>
      </c>
      <c r="U1670" t="s">
        <v>150</v>
      </c>
      <c r="V1670" t="s">
        <v>8815</v>
      </c>
      <c r="W1670" t="s">
        <v>8816</v>
      </c>
      <c r="X1670" t="s">
        <v>8817</v>
      </c>
      <c r="Y1670" s="2">
        <v>45397</v>
      </c>
      <c r="Z1670" s="2">
        <v>45397</v>
      </c>
    </row>
    <row r="1671" spans="1:26" x14ac:dyDescent="0.25">
      <c r="A1671">
        <v>2024</v>
      </c>
      <c r="B1671" s="2">
        <v>45292</v>
      </c>
      <c r="C1671" s="2">
        <v>45382</v>
      </c>
      <c r="D1671" t="s">
        <v>151</v>
      </c>
      <c r="E1671" s="3" t="s">
        <v>152</v>
      </c>
      <c r="F1671" s="4" t="s">
        <v>8868</v>
      </c>
      <c r="G1671" s="2">
        <v>45331</v>
      </c>
      <c r="H1671" t="s">
        <v>89</v>
      </c>
      <c r="I1671" t="s">
        <v>2823</v>
      </c>
      <c r="J1671">
        <v>458</v>
      </c>
      <c r="K1671" t="s">
        <v>2824</v>
      </c>
      <c r="L1671" t="s">
        <v>114</v>
      </c>
      <c r="M1671" t="s">
        <v>8017</v>
      </c>
      <c r="N1671" s="11">
        <v>90150001</v>
      </c>
      <c r="O1671" t="s">
        <v>8017</v>
      </c>
      <c r="P1671" s="11">
        <v>15</v>
      </c>
      <c r="Q1671" s="9" t="s">
        <v>142</v>
      </c>
      <c r="R1671">
        <v>9</v>
      </c>
      <c r="S1671" t="s">
        <v>8813</v>
      </c>
      <c r="T1671">
        <v>6450</v>
      </c>
      <c r="U1671" t="s">
        <v>150</v>
      </c>
      <c r="V1671" t="s">
        <v>8815</v>
      </c>
      <c r="W1671" t="s">
        <v>8816</v>
      </c>
      <c r="X1671" t="s">
        <v>8817</v>
      </c>
      <c r="Y1671" s="2">
        <v>45397</v>
      </c>
      <c r="Z1671" s="2">
        <v>45397</v>
      </c>
    </row>
    <row r="1672" spans="1:26" x14ac:dyDescent="0.25">
      <c r="A1672">
        <v>2024</v>
      </c>
      <c r="B1672" s="2">
        <v>45292</v>
      </c>
      <c r="C1672" s="2">
        <v>45382</v>
      </c>
      <c r="D1672" t="s">
        <v>151</v>
      </c>
      <c r="E1672" s="3" t="s">
        <v>152</v>
      </c>
      <c r="F1672" s="4" t="s">
        <v>8868</v>
      </c>
      <c r="G1672" s="2">
        <v>45331</v>
      </c>
      <c r="H1672" t="s">
        <v>90</v>
      </c>
      <c r="I1672" t="s">
        <v>2825</v>
      </c>
      <c r="J1672">
        <v>3777</v>
      </c>
      <c r="L1672" t="s">
        <v>114</v>
      </c>
      <c r="M1672" t="s">
        <v>8131</v>
      </c>
      <c r="N1672" s="10">
        <v>90100001</v>
      </c>
      <c r="O1672" t="s">
        <v>8131</v>
      </c>
      <c r="P1672" s="10">
        <v>10</v>
      </c>
      <c r="Q1672" s="8" t="s">
        <v>135</v>
      </c>
      <c r="R1672">
        <v>9</v>
      </c>
      <c r="S1672" t="s">
        <v>8813</v>
      </c>
      <c r="T1672">
        <v>1330</v>
      </c>
      <c r="U1672" t="s">
        <v>150</v>
      </c>
      <c r="V1672" t="s">
        <v>8815</v>
      </c>
      <c r="W1672" t="s">
        <v>8816</v>
      </c>
      <c r="X1672" t="s">
        <v>8817</v>
      </c>
      <c r="Y1672" s="2">
        <v>45397</v>
      </c>
      <c r="Z1672" s="2">
        <v>45397</v>
      </c>
    </row>
    <row r="1673" spans="1:26" x14ac:dyDescent="0.25">
      <c r="A1673">
        <v>2024</v>
      </c>
      <c r="B1673" s="2">
        <v>45292</v>
      </c>
      <c r="C1673" s="2">
        <v>45382</v>
      </c>
      <c r="D1673" t="s">
        <v>151</v>
      </c>
      <c r="E1673" s="3" t="s">
        <v>152</v>
      </c>
      <c r="F1673" s="4" t="s">
        <v>8868</v>
      </c>
      <c r="G1673" s="2">
        <v>45331</v>
      </c>
      <c r="H1673" t="s">
        <v>89</v>
      </c>
      <c r="I1673" t="s">
        <v>2826</v>
      </c>
      <c r="J1673">
        <v>310</v>
      </c>
      <c r="L1673" t="s">
        <v>114</v>
      </c>
      <c r="M1673" t="s">
        <v>8276</v>
      </c>
      <c r="N1673" s="11">
        <v>90150001</v>
      </c>
      <c r="O1673" t="s">
        <v>8276</v>
      </c>
      <c r="P1673" s="11">
        <v>15</v>
      </c>
      <c r="Q1673" s="9" t="s">
        <v>142</v>
      </c>
      <c r="R1673">
        <v>9</v>
      </c>
      <c r="S1673" t="s">
        <v>8813</v>
      </c>
      <c r="T1673">
        <v>6850</v>
      </c>
      <c r="U1673" t="s">
        <v>150</v>
      </c>
      <c r="V1673" t="s">
        <v>8815</v>
      </c>
      <c r="W1673" t="s">
        <v>8816</v>
      </c>
      <c r="X1673" t="s">
        <v>8817</v>
      </c>
      <c r="Y1673" s="2">
        <v>45397</v>
      </c>
      <c r="Z1673" s="2">
        <v>45397</v>
      </c>
    </row>
    <row r="1674" spans="1:26" x14ac:dyDescent="0.25">
      <c r="A1674">
        <v>2024</v>
      </c>
      <c r="B1674" s="2">
        <v>45292</v>
      </c>
      <c r="C1674" s="2">
        <v>45382</v>
      </c>
      <c r="D1674" t="s">
        <v>151</v>
      </c>
      <c r="E1674" s="3" t="s">
        <v>152</v>
      </c>
      <c r="F1674" s="4" t="s">
        <v>8868</v>
      </c>
      <c r="G1674" s="2">
        <v>45331</v>
      </c>
      <c r="H1674" t="s">
        <v>89</v>
      </c>
      <c r="I1674" t="s">
        <v>2827</v>
      </c>
      <c r="J1674" t="s">
        <v>2535</v>
      </c>
      <c r="L1674" t="s">
        <v>114</v>
      </c>
      <c r="M1674" t="s">
        <v>8277</v>
      </c>
      <c r="N1674" s="11">
        <v>90130001</v>
      </c>
      <c r="O1674" t="s">
        <v>8277</v>
      </c>
      <c r="P1674" s="11">
        <v>13</v>
      </c>
      <c r="Q1674" s="9" t="s">
        <v>139</v>
      </c>
      <c r="R1674">
        <v>9</v>
      </c>
      <c r="S1674" t="s">
        <v>8813</v>
      </c>
      <c r="T1674">
        <v>16060</v>
      </c>
      <c r="U1674" t="s">
        <v>150</v>
      </c>
      <c r="V1674" t="s">
        <v>8815</v>
      </c>
      <c r="W1674" t="s">
        <v>8816</v>
      </c>
      <c r="X1674" t="s">
        <v>8817</v>
      </c>
      <c r="Y1674" s="2">
        <v>45397</v>
      </c>
      <c r="Z1674" s="2">
        <v>45397</v>
      </c>
    </row>
    <row r="1675" spans="1:26" x14ac:dyDescent="0.25">
      <c r="A1675">
        <v>2024</v>
      </c>
      <c r="B1675" s="2">
        <v>45292</v>
      </c>
      <c r="C1675" s="2">
        <v>45382</v>
      </c>
      <c r="D1675" t="s">
        <v>151</v>
      </c>
      <c r="E1675" s="3" t="s">
        <v>152</v>
      </c>
      <c r="F1675" s="4" t="s">
        <v>8868</v>
      </c>
      <c r="G1675" s="2">
        <v>45331</v>
      </c>
      <c r="H1675" t="s">
        <v>89</v>
      </c>
      <c r="I1675" t="s">
        <v>2828</v>
      </c>
      <c r="J1675">
        <v>367</v>
      </c>
      <c r="L1675" t="s">
        <v>114</v>
      </c>
      <c r="M1675" t="s">
        <v>8200</v>
      </c>
      <c r="N1675" s="11">
        <v>90120001</v>
      </c>
      <c r="O1675" t="s">
        <v>8200</v>
      </c>
      <c r="P1675" s="11">
        <v>12</v>
      </c>
      <c r="Q1675" s="9" t="s">
        <v>138</v>
      </c>
      <c r="R1675">
        <v>9</v>
      </c>
      <c r="S1675" t="s">
        <v>8813</v>
      </c>
      <c r="T1675">
        <v>14050</v>
      </c>
      <c r="U1675" t="s">
        <v>150</v>
      </c>
      <c r="V1675" t="s">
        <v>8815</v>
      </c>
      <c r="W1675" t="s">
        <v>8816</v>
      </c>
      <c r="X1675" t="s">
        <v>8817</v>
      </c>
      <c r="Y1675" s="2">
        <v>45397</v>
      </c>
      <c r="Z1675" s="2">
        <v>45397</v>
      </c>
    </row>
    <row r="1676" spans="1:26" x14ac:dyDescent="0.25">
      <c r="A1676">
        <v>2024</v>
      </c>
      <c r="B1676" s="2">
        <v>45292</v>
      </c>
      <c r="C1676" s="2">
        <v>45382</v>
      </c>
      <c r="D1676" t="s">
        <v>151</v>
      </c>
      <c r="E1676" s="3" t="s">
        <v>152</v>
      </c>
      <c r="F1676" s="4" t="s">
        <v>8868</v>
      </c>
      <c r="G1676" s="2">
        <v>45331</v>
      </c>
      <c r="H1676" t="s">
        <v>89</v>
      </c>
      <c r="I1676" t="s">
        <v>2829</v>
      </c>
      <c r="J1676">
        <v>936</v>
      </c>
      <c r="L1676" t="s">
        <v>114</v>
      </c>
      <c r="M1676" t="s">
        <v>7743</v>
      </c>
      <c r="N1676" s="11">
        <v>90140001</v>
      </c>
      <c r="O1676" t="s">
        <v>7743</v>
      </c>
      <c r="P1676" s="11">
        <v>14</v>
      </c>
      <c r="Q1676" s="9" t="s">
        <v>133</v>
      </c>
      <c r="R1676">
        <v>9</v>
      </c>
      <c r="S1676" t="s">
        <v>8813</v>
      </c>
      <c r="T1676">
        <v>3023</v>
      </c>
      <c r="U1676" t="s">
        <v>150</v>
      </c>
      <c r="V1676" t="s">
        <v>8815</v>
      </c>
      <c r="W1676" t="s">
        <v>8816</v>
      </c>
      <c r="X1676" t="s">
        <v>8817</v>
      </c>
      <c r="Y1676" s="2">
        <v>45397</v>
      </c>
      <c r="Z1676" s="2">
        <v>45397</v>
      </c>
    </row>
    <row r="1677" spans="1:26" x14ac:dyDescent="0.25">
      <c r="A1677">
        <v>2024</v>
      </c>
      <c r="B1677" s="2">
        <v>45292</v>
      </c>
      <c r="C1677" s="2">
        <v>45382</v>
      </c>
      <c r="D1677" t="s">
        <v>151</v>
      </c>
      <c r="E1677" s="3" t="s">
        <v>152</v>
      </c>
      <c r="F1677" s="4" t="s">
        <v>8868</v>
      </c>
      <c r="G1677" s="2">
        <v>45331</v>
      </c>
      <c r="H1677" t="s">
        <v>90</v>
      </c>
      <c r="I1677" t="s">
        <v>2830</v>
      </c>
      <c r="J1677" t="s">
        <v>2831</v>
      </c>
      <c r="K1677" t="s">
        <v>2832</v>
      </c>
      <c r="L1677" t="s">
        <v>114</v>
      </c>
      <c r="M1677" t="s">
        <v>7793</v>
      </c>
      <c r="N1677" s="11">
        <v>90040001</v>
      </c>
      <c r="O1677" t="s">
        <v>7793</v>
      </c>
      <c r="P1677" s="11">
        <v>4</v>
      </c>
      <c r="Q1677" s="9" t="s">
        <v>145</v>
      </c>
      <c r="R1677">
        <v>9</v>
      </c>
      <c r="S1677" t="s">
        <v>8813</v>
      </c>
      <c r="T1677">
        <v>5500</v>
      </c>
      <c r="U1677" t="s">
        <v>150</v>
      </c>
      <c r="V1677" t="s">
        <v>8815</v>
      </c>
      <c r="W1677" t="s">
        <v>8816</v>
      </c>
      <c r="X1677" t="s">
        <v>8817</v>
      </c>
      <c r="Y1677" s="2">
        <v>45397</v>
      </c>
      <c r="Z1677" s="2">
        <v>45397</v>
      </c>
    </row>
    <row r="1678" spans="1:26" x14ac:dyDescent="0.25">
      <c r="A1678">
        <v>2024</v>
      </c>
      <c r="B1678" s="2">
        <v>45292</v>
      </c>
      <c r="C1678" s="2">
        <v>45382</v>
      </c>
      <c r="D1678" t="s">
        <v>151</v>
      </c>
      <c r="E1678" s="3" t="s">
        <v>152</v>
      </c>
      <c r="F1678" s="4" t="s">
        <v>8868</v>
      </c>
      <c r="G1678" s="2">
        <v>45331</v>
      </c>
      <c r="H1678" t="s">
        <v>89</v>
      </c>
      <c r="I1678" t="s">
        <v>2833</v>
      </c>
      <c r="J1678">
        <v>375</v>
      </c>
      <c r="L1678" t="s">
        <v>114</v>
      </c>
      <c r="M1678" t="s">
        <v>8200</v>
      </c>
      <c r="N1678" s="11">
        <v>90120001</v>
      </c>
      <c r="O1678" t="s">
        <v>8200</v>
      </c>
      <c r="P1678" s="11">
        <v>12</v>
      </c>
      <c r="Q1678" s="9" t="s">
        <v>138</v>
      </c>
      <c r="R1678">
        <v>9</v>
      </c>
      <c r="S1678" t="s">
        <v>8813</v>
      </c>
      <c r="T1678">
        <v>14050</v>
      </c>
      <c r="U1678" t="s">
        <v>150</v>
      </c>
      <c r="V1678" t="s">
        <v>8815</v>
      </c>
      <c r="W1678" t="s">
        <v>8816</v>
      </c>
      <c r="X1678" t="s">
        <v>8817</v>
      </c>
      <c r="Y1678" s="2">
        <v>45397</v>
      </c>
      <c r="Z1678" s="2">
        <v>45397</v>
      </c>
    </row>
    <row r="1679" spans="1:26" x14ac:dyDescent="0.25">
      <c r="A1679">
        <v>2024</v>
      </c>
      <c r="B1679" s="2">
        <v>45292</v>
      </c>
      <c r="C1679" s="2">
        <v>45382</v>
      </c>
      <c r="D1679" t="s">
        <v>151</v>
      </c>
      <c r="E1679" s="3" t="s">
        <v>152</v>
      </c>
      <c r="F1679" s="4" t="s">
        <v>8868</v>
      </c>
      <c r="G1679" s="2">
        <v>45331</v>
      </c>
      <c r="H1679" t="s">
        <v>90</v>
      </c>
      <c r="I1679" t="s">
        <v>2834</v>
      </c>
      <c r="J1679" t="s">
        <v>2831</v>
      </c>
      <c r="K1679" t="s">
        <v>2835</v>
      </c>
      <c r="L1679" t="s">
        <v>114</v>
      </c>
      <c r="M1679" t="s">
        <v>7793</v>
      </c>
      <c r="N1679" s="11">
        <v>90040001</v>
      </c>
      <c r="O1679" t="s">
        <v>7793</v>
      </c>
      <c r="P1679" s="11">
        <v>4</v>
      </c>
      <c r="Q1679" s="9" t="s">
        <v>145</v>
      </c>
      <c r="R1679">
        <v>9</v>
      </c>
      <c r="S1679" t="s">
        <v>8813</v>
      </c>
      <c r="T1679">
        <v>5500</v>
      </c>
      <c r="U1679" t="s">
        <v>150</v>
      </c>
      <c r="V1679" t="s">
        <v>8815</v>
      </c>
      <c r="W1679" t="s">
        <v>8816</v>
      </c>
      <c r="X1679" t="s">
        <v>8817</v>
      </c>
      <c r="Y1679" s="2">
        <v>45397</v>
      </c>
      <c r="Z1679" s="2">
        <v>45397</v>
      </c>
    </row>
    <row r="1680" spans="1:26" x14ac:dyDescent="0.25">
      <c r="A1680">
        <v>2024</v>
      </c>
      <c r="B1680" s="2">
        <v>45292</v>
      </c>
      <c r="C1680" s="2">
        <v>45382</v>
      </c>
      <c r="D1680" t="s">
        <v>151</v>
      </c>
      <c r="E1680" s="3" t="s">
        <v>152</v>
      </c>
      <c r="F1680" s="4" t="s">
        <v>8868</v>
      </c>
      <c r="G1680" s="2">
        <v>45331</v>
      </c>
      <c r="H1680" t="s">
        <v>90</v>
      </c>
      <c r="I1680" t="s">
        <v>2836</v>
      </c>
      <c r="J1680" t="s">
        <v>2837</v>
      </c>
      <c r="K1680" t="s">
        <v>2838</v>
      </c>
      <c r="L1680" t="s">
        <v>114</v>
      </c>
      <c r="M1680" t="s">
        <v>7793</v>
      </c>
      <c r="N1680" s="11">
        <v>90040001</v>
      </c>
      <c r="O1680" t="s">
        <v>7793</v>
      </c>
      <c r="P1680" s="11">
        <v>4</v>
      </c>
      <c r="Q1680" s="9" t="s">
        <v>145</v>
      </c>
      <c r="R1680">
        <v>9</v>
      </c>
      <c r="S1680" t="s">
        <v>8813</v>
      </c>
      <c r="T1680">
        <v>5500</v>
      </c>
      <c r="U1680" t="s">
        <v>150</v>
      </c>
      <c r="V1680" t="s">
        <v>8815</v>
      </c>
      <c r="W1680" t="s">
        <v>8816</v>
      </c>
      <c r="X1680" t="s">
        <v>8817</v>
      </c>
      <c r="Y1680" s="2">
        <v>45397</v>
      </c>
      <c r="Z1680" s="2">
        <v>45397</v>
      </c>
    </row>
    <row r="1681" spans="1:26" x14ac:dyDescent="0.25">
      <c r="A1681">
        <v>2024</v>
      </c>
      <c r="B1681" s="2">
        <v>45292</v>
      </c>
      <c r="C1681" s="2">
        <v>45382</v>
      </c>
      <c r="D1681" t="s">
        <v>151</v>
      </c>
      <c r="E1681" s="3" t="s">
        <v>152</v>
      </c>
      <c r="F1681" s="4" t="s">
        <v>8868</v>
      </c>
      <c r="G1681" s="2">
        <v>45331</v>
      </c>
      <c r="H1681" t="s">
        <v>90</v>
      </c>
      <c r="I1681" t="s">
        <v>2839</v>
      </c>
      <c r="J1681" t="s">
        <v>2837</v>
      </c>
      <c r="K1681" t="s">
        <v>2840</v>
      </c>
      <c r="L1681" t="s">
        <v>114</v>
      </c>
      <c r="M1681" t="s">
        <v>7793</v>
      </c>
      <c r="N1681" s="11">
        <v>90040001</v>
      </c>
      <c r="O1681" t="s">
        <v>7793</v>
      </c>
      <c r="P1681" s="11">
        <v>4</v>
      </c>
      <c r="Q1681" s="9" t="s">
        <v>145</v>
      </c>
      <c r="R1681">
        <v>9</v>
      </c>
      <c r="S1681" t="s">
        <v>8813</v>
      </c>
      <c r="T1681">
        <v>5500</v>
      </c>
      <c r="U1681" t="s">
        <v>150</v>
      </c>
      <c r="V1681" t="s">
        <v>8815</v>
      </c>
      <c r="W1681" t="s">
        <v>8816</v>
      </c>
      <c r="X1681" t="s">
        <v>8817</v>
      </c>
      <c r="Y1681" s="2">
        <v>45397</v>
      </c>
      <c r="Z1681" s="2">
        <v>45397</v>
      </c>
    </row>
    <row r="1682" spans="1:26" x14ac:dyDescent="0.25">
      <c r="A1682">
        <v>2024</v>
      </c>
      <c r="B1682" s="2">
        <v>45292</v>
      </c>
      <c r="C1682" s="2">
        <v>45382</v>
      </c>
      <c r="D1682" t="s">
        <v>151</v>
      </c>
      <c r="E1682" s="3" t="s">
        <v>152</v>
      </c>
      <c r="F1682" s="4" t="s">
        <v>8868</v>
      </c>
      <c r="G1682" s="2">
        <v>45331</v>
      </c>
      <c r="H1682" t="s">
        <v>90</v>
      </c>
      <c r="I1682" t="s">
        <v>2841</v>
      </c>
      <c r="J1682" t="s">
        <v>2837</v>
      </c>
      <c r="K1682" t="s">
        <v>2842</v>
      </c>
      <c r="L1682" t="s">
        <v>114</v>
      </c>
      <c r="M1682" t="s">
        <v>7793</v>
      </c>
      <c r="N1682" s="11">
        <v>90040001</v>
      </c>
      <c r="O1682" t="s">
        <v>7793</v>
      </c>
      <c r="P1682" s="11">
        <v>4</v>
      </c>
      <c r="Q1682" s="9" t="s">
        <v>145</v>
      </c>
      <c r="R1682">
        <v>9</v>
      </c>
      <c r="S1682" t="s">
        <v>8813</v>
      </c>
      <c r="T1682">
        <v>5500</v>
      </c>
      <c r="U1682" t="s">
        <v>150</v>
      </c>
      <c r="V1682" t="s">
        <v>8815</v>
      </c>
      <c r="W1682" t="s">
        <v>8816</v>
      </c>
      <c r="X1682" t="s">
        <v>8817</v>
      </c>
      <c r="Y1682" s="2">
        <v>45397</v>
      </c>
      <c r="Z1682" s="2">
        <v>45397</v>
      </c>
    </row>
    <row r="1683" spans="1:26" x14ac:dyDescent="0.25">
      <c r="A1683">
        <v>2024</v>
      </c>
      <c r="B1683" s="2">
        <v>45292</v>
      </c>
      <c r="C1683" s="2">
        <v>45382</v>
      </c>
      <c r="D1683" t="s">
        <v>151</v>
      </c>
      <c r="E1683" s="3" t="s">
        <v>152</v>
      </c>
      <c r="F1683" s="4" t="s">
        <v>8868</v>
      </c>
      <c r="G1683" s="2">
        <v>45331</v>
      </c>
      <c r="H1683" t="s">
        <v>89</v>
      </c>
      <c r="I1683" t="s">
        <v>2843</v>
      </c>
      <c r="J1683">
        <v>26</v>
      </c>
      <c r="L1683" t="s">
        <v>114</v>
      </c>
      <c r="M1683" t="s">
        <v>7712</v>
      </c>
      <c r="N1683" s="11">
        <v>90150001</v>
      </c>
      <c r="O1683" t="s">
        <v>7712</v>
      </c>
      <c r="P1683" s="11">
        <v>15</v>
      </c>
      <c r="Q1683" s="9" t="s">
        <v>142</v>
      </c>
      <c r="R1683">
        <v>9</v>
      </c>
      <c r="S1683" t="s">
        <v>8813</v>
      </c>
      <c r="T1683">
        <v>6600</v>
      </c>
      <c r="U1683" t="s">
        <v>150</v>
      </c>
      <c r="V1683" t="s">
        <v>8815</v>
      </c>
      <c r="W1683" t="s">
        <v>8816</v>
      </c>
      <c r="X1683" t="s">
        <v>8817</v>
      </c>
      <c r="Y1683" s="2">
        <v>45397</v>
      </c>
      <c r="Z1683" s="2">
        <v>45397</v>
      </c>
    </row>
    <row r="1684" spans="1:26" x14ac:dyDescent="0.25">
      <c r="A1684">
        <v>2024</v>
      </c>
      <c r="B1684" s="2">
        <v>45292</v>
      </c>
      <c r="C1684" s="2">
        <v>45382</v>
      </c>
      <c r="D1684" t="s">
        <v>151</v>
      </c>
      <c r="E1684" s="3" t="s">
        <v>152</v>
      </c>
      <c r="F1684" s="4" t="s">
        <v>8868</v>
      </c>
      <c r="G1684" s="2">
        <v>45331</v>
      </c>
      <c r="H1684" t="s">
        <v>89</v>
      </c>
      <c r="I1684" t="s">
        <v>2844</v>
      </c>
      <c r="J1684">
        <v>250</v>
      </c>
      <c r="L1684" t="s">
        <v>114</v>
      </c>
      <c r="M1684" t="s">
        <v>7719</v>
      </c>
      <c r="N1684" s="11">
        <v>90160001</v>
      </c>
      <c r="O1684" t="s">
        <v>7719</v>
      </c>
      <c r="P1684" s="11">
        <v>16</v>
      </c>
      <c r="Q1684" s="9" t="s">
        <v>141</v>
      </c>
      <c r="R1684">
        <v>9</v>
      </c>
      <c r="S1684" t="s">
        <v>8813</v>
      </c>
      <c r="T1684">
        <v>11000</v>
      </c>
      <c r="U1684" t="s">
        <v>150</v>
      </c>
      <c r="V1684" t="s">
        <v>8815</v>
      </c>
      <c r="W1684" t="s">
        <v>8816</v>
      </c>
      <c r="X1684" t="s">
        <v>8817</v>
      </c>
      <c r="Y1684" s="2">
        <v>45397</v>
      </c>
      <c r="Z1684" s="2">
        <v>45397</v>
      </c>
    </row>
    <row r="1685" spans="1:26" x14ac:dyDescent="0.25">
      <c r="A1685">
        <v>2024</v>
      </c>
      <c r="B1685" s="2">
        <v>45292</v>
      </c>
      <c r="C1685" s="2">
        <v>45382</v>
      </c>
      <c r="D1685" t="s">
        <v>151</v>
      </c>
      <c r="E1685" s="3" t="s">
        <v>152</v>
      </c>
      <c r="F1685" s="4" t="s">
        <v>8868</v>
      </c>
      <c r="G1685" s="2">
        <v>45331</v>
      </c>
      <c r="H1685" t="s">
        <v>86</v>
      </c>
      <c r="I1685" t="s">
        <v>2845</v>
      </c>
      <c r="J1685">
        <v>459</v>
      </c>
      <c r="L1685" t="s">
        <v>114</v>
      </c>
      <c r="M1685" t="s">
        <v>7682</v>
      </c>
      <c r="N1685" s="11">
        <v>90050001</v>
      </c>
      <c r="O1685" t="s">
        <v>7682</v>
      </c>
      <c r="P1685" s="11">
        <v>5</v>
      </c>
      <c r="Q1685" s="9" t="s">
        <v>134</v>
      </c>
      <c r="R1685">
        <v>9</v>
      </c>
      <c r="S1685" t="s">
        <v>8813</v>
      </c>
      <c r="T1685">
        <v>7010</v>
      </c>
      <c r="U1685" t="s">
        <v>150</v>
      </c>
      <c r="V1685" t="s">
        <v>8815</v>
      </c>
      <c r="W1685" t="s">
        <v>8816</v>
      </c>
      <c r="X1685" t="s">
        <v>8817</v>
      </c>
      <c r="Y1685" s="2">
        <v>45397</v>
      </c>
      <c r="Z1685" s="2">
        <v>45397</v>
      </c>
    </row>
    <row r="1686" spans="1:26" x14ac:dyDescent="0.25">
      <c r="A1686">
        <v>2024</v>
      </c>
      <c r="B1686" s="2">
        <v>45292</v>
      </c>
      <c r="C1686" s="2">
        <v>45382</v>
      </c>
      <c r="D1686" t="s">
        <v>151</v>
      </c>
      <c r="E1686" s="3" t="s">
        <v>152</v>
      </c>
      <c r="F1686" s="4" t="s">
        <v>8868</v>
      </c>
      <c r="G1686" s="2">
        <v>45331</v>
      </c>
      <c r="H1686" t="s">
        <v>89</v>
      </c>
      <c r="I1686" t="s">
        <v>2846</v>
      </c>
      <c r="J1686">
        <v>188</v>
      </c>
      <c r="K1686" t="s">
        <v>2847</v>
      </c>
      <c r="L1686" t="s">
        <v>105</v>
      </c>
      <c r="M1686" t="s">
        <v>8278</v>
      </c>
      <c r="N1686" s="11">
        <v>90030001</v>
      </c>
      <c r="O1686" t="s">
        <v>8278</v>
      </c>
      <c r="P1686" s="11">
        <v>3</v>
      </c>
      <c r="Q1686" s="9" t="s">
        <v>136</v>
      </c>
      <c r="R1686">
        <v>9</v>
      </c>
      <c r="S1686" t="s">
        <v>8813</v>
      </c>
      <c r="T1686">
        <v>4380</v>
      </c>
      <c r="U1686" t="s">
        <v>150</v>
      </c>
      <c r="V1686" t="s">
        <v>8815</v>
      </c>
      <c r="W1686" t="s">
        <v>8816</v>
      </c>
      <c r="X1686" t="s">
        <v>8817</v>
      </c>
      <c r="Y1686" s="2">
        <v>45397</v>
      </c>
      <c r="Z1686" s="2">
        <v>45397</v>
      </c>
    </row>
    <row r="1687" spans="1:26" x14ac:dyDescent="0.25">
      <c r="A1687">
        <v>2024</v>
      </c>
      <c r="B1687" s="2">
        <v>45292</v>
      </c>
      <c r="C1687" s="2">
        <v>45382</v>
      </c>
      <c r="D1687" t="s">
        <v>151</v>
      </c>
      <c r="E1687" s="3" t="s">
        <v>152</v>
      </c>
      <c r="F1687" s="4" t="s">
        <v>8868</v>
      </c>
      <c r="G1687" s="2">
        <v>45331</v>
      </c>
      <c r="H1687" t="s">
        <v>86</v>
      </c>
      <c r="I1687" t="s">
        <v>2848</v>
      </c>
      <c r="J1687">
        <v>675</v>
      </c>
      <c r="K1687" t="s">
        <v>2849</v>
      </c>
      <c r="L1687" t="s">
        <v>101</v>
      </c>
      <c r="M1687" t="s">
        <v>7924</v>
      </c>
      <c r="N1687" s="11">
        <v>90160001</v>
      </c>
      <c r="O1687" t="s">
        <v>7924</v>
      </c>
      <c r="P1687" s="11">
        <v>16</v>
      </c>
      <c r="Q1687" s="9" t="s">
        <v>141</v>
      </c>
      <c r="R1687">
        <v>9</v>
      </c>
      <c r="S1687" t="s">
        <v>8813</v>
      </c>
      <c r="T1687">
        <v>11000</v>
      </c>
      <c r="U1687" t="s">
        <v>150</v>
      </c>
      <c r="V1687" t="s">
        <v>8815</v>
      </c>
      <c r="W1687" t="s">
        <v>8816</v>
      </c>
      <c r="X1687" t="s">
        <v>8817</v>
      </c>
      <c r="Y1687" s="2">
        <v>45397</v>
      </c>
      <c r="Z1687" s="2">
        <v>45397</v>
      </c>
    </row>
    <row r="1688" spans="1:26" x14ac:dyDescent="0.25">
      <c r="A1688">
        <v>2024</v>
      </c>
      <c r="B1688" s="2">
        <v>45292</v>
      </c>
      <c r="C1688" s="2">
        <v>45382</v>
      </c>
      <c r="D1688" t="s">
        <v>151</v>
      </c>
      <c r="E1688" s="3" t="s">
        <v>152</v>
      </c>
      <c r="F1688" s="4" t="s">
        <v>8868</v>
      </c>
      <c r="G1688" s="2">
        <v>45331</v>
      </c>
      <c r="H1688" t="s">
        <v>89</v>
      </c>
      <c r="I1688" t="s">
        <v>2850</v>
      </c>
      <c r="J1688">
        <v>28</v>
      </c>
      <c r="L1688" t="s">
        <v>114</v>
      </c>
      <c r="M1688" t="s">
        <v>7712</v>
      </c>
      <c r="N1688" s="11">
        <v>90150001</v>
      </c>
      <c r="O1688" t="s">
        <v>7712</v>
      </c>
      <c r="P1688" s="11">
        <v>15</v>
      </c>
      <c r="Q1688" s="9" t="s">
        <v>142</v>
      </c>
      <c r="R1688">
        <v>9</v>
      </c>
      <c r="S1688" t="s">
        <v>8813</v>
      </c>
      <c r="T1688">
        <v>6600</v>
      </c>
      <c r="U1688" t="s">
        <v>150</v>
      </c>
      <c r="V1688" t="s">
        <v>8815</v>
      </c>
      <c r="W1688" t="s">
        <v>8816</v>
      </c>
      <c r="X1688" t="s">
        <v>8817</v>
      </c>
      <c r="Y1688" s="2">
        <v>45397</v>
      </c>
      <c r="Z1688" s="2">
        <v>45397</v>
      </c>
    </row>
    <row r="1689" spans="1:26" x14ac:dyDescent="0.25">
      <c r="A1689">
        <v>2024</v>
      </c>
      <c r="B1689" s="2">
        <v>45292</v>
      </c>
      <c r="C1689" s="2">
        <v>45382</v>
      </c>
      <c r="D1689" t="s">
        <v>151</v>
      </c>
      <c r="E1689" s="3" t="s">
        <v>152</v>
      </c>
      <c r="F1689" s="4" t="s">
        <v>8868</v>
      </c>
      <c r="G1689" s="2">
        <v>45331</v>
      </c>
      <c r="H1689" t="s">
        <v>86</v>
      </c>
      <c r="I1689" t="s">
        <v>2851</v>
      </c>
      <c r="J1689">
        <v>675</v>
      </c>
      <c r="K1689" t="s">
        <v>1694</v>
      </c>
      <c r="L1689" t="s">
        <v>101</v>
      </c>
      <c r="M1689" t="s">
        <v>7924</v>
      </c>
      <c r="N1689" s="11">
        <v>90160001</v>
      </c>
      <c r="O1689" t="s">
        <v>7924</v>
      </c>
      <c r="P1689" s="11">
        <v>16</v>
      </c>
      <c r="Q1689" s="9" t="s">
        <v>141</v>
      </c>
      <c r="R1689">
        <v>9</v>
      </c>
      <c r="S1689" t="s">
        <v>8813</v>
      </c>
      <c r="T1689">
        <v>11000</v>
      </c>
      <c r="U1689" t="s">
        <v>150</v>
      </c>
      <c r="V1689" t="s">
        <v>8815</v>
      </c>
      <c r="W1689" t="s">
        <v>8816</v>
      </c>
      <c r="X1689" t="s">
        <v>8817</v>
      </c>
      <c r="Y1689" s="2">
        <v>45397</v>
      </c>
      <c r="Z1689" s="2">
        <v>45397</v>
      </c>
    </row>
    <row r="1690" spans="1:26" x14ac:dyDescent="0.25">
      <c r="A1690">
        <v>2024</v>
      </c>
      <c r="B1690" s="2">
        <v>45292</v>
      </c>
      <c r="C1690" s="2">
        <v>45382</v>
      </c>
      <c r="D1690" t="s">
        <v>151</v>
      </c>
      <c r="E1690" s="3" t="s">
        <v>152</v>
      </c>
      <c r="F1690" s="4" t="s">
        <v>8868</v>
      </c>
      <c r="G1690" s="2">
        <v>45331</v>
      </c>
      <c r="H1690" t="s">
        <v>89</v>
      </c>
      <c r="I1690" t="s">
        <v>2852</v>
      </c>
      <c r="J1690">
        <v>4</v>
      </c>
      <c r="L1690" t="s">
        <v>114</v>
      </c>
      <c r="M1690" t="s">
        <v>7933</v>
      </c>
      <c r="N1690" s="11">
        <v>90040001</v>
      </c>
      <c r="O1690" t="s">
        <v>7933</v>
      </c>
      <c r="P1690" s="11">
        <v>4</v>
      </c>
      <c r="Q1690" s="9" t="s">
        <v>145</v>
      </c>
      <c r="R1690">
        <v>9</v>
      </c>
      <c r="S1690" t="s">
        <v>8813</v>
      </c>
      <c r="T1690">
        <v>5129</v>
      </c>
      <c r="U1690" t="s">
        <v>150</v>
      </c>
      <c r="V1690" t="s">
        <v>8815</v>
      </c>
      <c r="W1690" t="s">
        <v>8816</v>
      </c>
      <c r="X1690" t="s">
        <v>8817</v>
      </c>
      <c r="Y1690" s="2">
        <v>45397</v>
      </c>
      <c r="Z1690" s="2">
        <v>45397</v>
      </c>
    </row>
    <row r="1691" spans="1:26" x14ac:dyDescent="0.25">
      <c r="A1691">
        <v>2024</v>
      </c>
      <c r="B1691" s="2">
        <v>45292</v>
      </c>
      <c r="C1691" s="2">
        <v>45382</v>
      </c>
      <c r="D1691" t="s">
        <v>151</v>
      </c>
      <c r="E1691" s="3" t="s">
        <v>152</v>
      </c>
      <c r="F1691" s="4" t="s">
        <v>8868</v>
      </c>
      <c r="G1691" s="2">
        <v>45331</v>
      </c>
      <c r="H1691" t="s">
        <v>89</v>
      </c>
      <c r="I1691" t="s">
        <v>2853</v>
      </c>
      <c r="J1691">
        <v>43</v>
      </c>
      <c r="L1691" t="s">
        <v>114</v>
      </c>
      <c r="M1691" t="s">
        <v>7759</v>
      </c>
      <c r="N1691" s="11">
        <v>90160001</v>
      </c>
      <c r="O1691" t="s">
        <v>7759</v>
      </c>
      <c r="P1691" s="11">
        <v>16</v>
      </c>
      <c r="Q1691" s="9" t="s">
        <v>141</v>
      </c>
      <c r="R1691">
        <v>9</v>
      </c>
      <c r="S1691" t="s">
        <v>8813</v>
      </c>
      <c r="T1691">
        <v>11320</v>
      </c>
      <c r="U1691" t="s">
        <v>150</v>
      </c>
      <c r="V1691" t="s">
        <v>8815</v>
      </c>
      <c r="W1691" t="s">
        <v>8816</v>
      </c>
      <c r="X1691" t="s">
        <v>8817</v>
      </c>
      <c r="Y1691" s="2">
        <v>45397</v>
      </c>
      <c r="Z1691" s="2">
        <v>45397</v>
      </c>
    </row>
    <row r="1692" spans="1:26" x14ac:dyDescent="0.25">
      <c r="A1692">
        <v>2024</v>
      </c>
      <c r="B1692" s="2">
        <v>45292</v>
      </c>
      <c r="C1692" s="2">
        <v>45382</v>
      </c>
      <c r="D1692" t="s">
        <v>151</v>
      </c>
      <c r="E1692" s="3" t="s">
        <v>152</v>
      </c>
      <c r="F1692" s="4" t="s">
        <v>8868</v>
      </c>
      <c r="G1692" s="2">
        <v>45331</v>
      </c>
      <c r="H1692" t="s">
        <v>89</v>
      </c>
      <c r="I1692" t="s">
        <v>2854</v>
      </c>
      <c r="J1692">
        <v>567</v>
      </c>
      <c r="L1692" t="s">
        <v>114</v>
      </c>
      <c r="M1692" t="s">
        <v>8279</v>
      </c>
      <c r="N1692" s="11">
        <v>90150001</v>
      </c>
      <c r="O1692" t="s">
        <v>8279</v>
      </c>
      <c r="P1692" s="11">
        <v>15</v>
      </c>
      <c r="Q1692" s="9" t="s">
        <v>142</v>
      </c>
      <c r="R1692">
        <v>9</v>
      </c>
      <c r="S1692" t="s">
        <v>8813</v>
      </c>
      <c r="T1692">
        <v>6860</v>
      </c>
      <c r="U1692" t="s">
        <v>150</v>
      </c>
      <c r="V1692" t="s">
        <v>8815</v>
      </c>
      <c r="W1692" t="s">
        <v>8816</v>
      </c>
      <c r="X1692" t="s">
        <v>8817</v>
      </c>
      <c r="Y1692" s="2">
        <v>45397</v>
      </c>
      <c r="Z1692" s="2">
        <v>45397</v>
      </c>
    </row>
    <row r="1693" spans="1:26" x14ac:dyDescent="0.25">
      <c r="A1693">
        <v>2024</v>
      </c>
      <c r="B1693" s="2">
        <v>45292</v>
      </c>
      <c r="C1693" s="2">
        <v>45382</v>
      </c>
      <c r="D1693" t="s">
        <v>151</v>
      </c>
      <c r="E1693" s="3" t="s">
        <v>152</v>
      </c>
      <c r="F1693" s="4" t="s">
        <v>8868</v>
      </c>
      <c r="G1693" s="2">
        <v>45331</v>
      </c>
      <c r="H1693" t="s">
        <v>89</v>
      </c>
      <c r="I1693" t="s">
        <v>2855</v>
      </c>
      <c r="J1693" t="s">
        <v>2856</v>
      </c>
      <c r="L1693" t="s">
        <v>114</v>
      </c>
      <c r="M1693" t="s">
        <v>7928</v>
      </c>
      <c r="N1693" s="11">
        <v>90170001</v>
      </c>
      <c r="O1693" t="s">
        <v>7928</v>
      </c>
      <c r="P1693" s="11">
        <v>17</v>
      </c>
      <c r="Q1693" s="9" t="s">
        <v>144</v>
      </c>
      <c r="R1693">
        <v>9</v>
      </c>
      <c r="S1693" t="s">
        <v>8813</v>
      </c>
      <c r="T1693">
        <v>15820</v>
      </c>
      <c r="U1693" t="s">
        <v>150</v>
      </c>
      <c r="V1693" t="s">
        <v>8815</v>
      </c>
      <c r="W1693" t="s">
        <v>8816</v>
      </c>
      <c r="X1693" t="s">
        <v>8817</v>
      </c>
      <c r="Y1693" s="2">
        <v>45397</v>
      </c>
      <c r="Z1693" s="2">
        <v>45397</v>
      </c>
    </row>
    <row r="1694" spans="1:26" x14ac:dyDescent="0.25">
      <c r="A1694">
        <v>2024</v>
      </c>
      <c r="B1694" s="2">
        <v>45292</v>
      </c>
      <c r="C1694" s="2">
        <v>45382</v>
      </c>
      <c r="D1694" t="s">
        <v>151</v>
      </c>
      <c r="E1694" s="3" t="s">
        <v>152</v>
      </c>
      <c r="F1694" s="4" t="s">
        <v>8868</v>
      </c>
      <c r="G1694" s="2">
        <v>45331</v>
      </c>
      <c r="H1694" t="s">
        <v>89</v>
      </c>
      <c r="I1694" t="s">
        <v>2857</v>
      </c>
      <c r="J1694">
        <v>423</v>
      </c>
      <c r="L1694" t="s">
        <v>114</v>
      </c>
      <c r="M1694" t="s">
        <v>7928</v>
      </c>
      <c r="N1694" s="11">
        <v>90170001</v>
      </c>
      <c r="O1694" t="s">
        <v>7928</v>
      </c>
      <c r="P1694" s="11">
        <v>17</v>
      </c>
      <c r="Q1694" s="9" t="s">
        <v>144</v>
      </c>
      <c r="R1694">
        <v>9</v>
      </c>
      <c r="S1694" t="s">
        <v>8813</v>
      </c>
      <c r="T1694">
        <v>15820</v>
      </c>
      <c r="U1694" t="s">
        <v>150</v>
      </c>
      <c r="V1694" t="s">
        <v>8815</v>
      </c>
      <c r="W1694" t="s">
        <v>8816</v>
      </c>
      <c r="X1694" t="s">
        <v>8817</v>
      </c>
      <c r="Y1694" s="2">
        <v>45397</v>
      </c>
      <c r="Z1694" s="2">
        <v>45397</v>
      </c>
    </row>
    <row r="1695" spans="1:26" x14ac:dyDescent="0.25">
      <c r="A1695">
        <v>2024</v>
      </c>
      <c r="B1695" s="2">
        <v>45292</v>
      </c>
      <c r="C1695" s="2">
        <v>45382</v>
      </c>
      <c r="D1695" t="s">
        <v>151</v>
      </c>
      <c r="E1695" s="3" t="s">
        <v>152</v>
      </c>
      <c r="F1695" s="4" t="s">
        <v>8868</v>
      </c>
      <c r="G1695" s="2">
        <v>45331</v>
      </c>
      <c r="H1695" t="s">
        <v>86</v>
      </c>
      <c r="I1695" t="s">
        <v>2858</v>
      </c>
      <c r="J1695">
        <v>213</v>
      </c>
      <c r="L1695" t="s">
        <v>114</v>
      </c>
      <c r="M1695" t="s">
        <v>7824</v>
      </c>
      <c r="N1695" s="11">
        <v>90150001</v>
      </c>
      <c r="O1695" t="s">
        <v>7824</v>
      </c>
      <c r="P1695" s="11">
        <v>15</v>
      </c>
      <c r="Q1695" s="9" t="s">
        <v>142</v>
      </c>
      <c r="R1695">
        <v>9</v>
      </c>
      <c r="S1695" t="s">
        <v>8813</v>
      </c>
      <c r="T1695">
        <v>6500</v>
      </c>
      <c r="U1695" t="s">
        <v>150</v>
      </c>
      <c r="V1695" t="s">
        <v>8815</v>
      </c>
      <c r="W1695" t="s">
        <v>8816</v>
      </c>
      <c r="X1695" t="s">
        <v>8817</v>
      </c>
      <c r="Y1695" s="2">
        <v>45397</v>
      </c>
      <c r="Z1695" s="2">
        <v>45397</v>
      </c>
    </row>
    <row r="1696" spans="1:26" x14ac:dyDescent="0.25">
      <c r="A1696">
        <v>2024</v>
      </c>
      <c r="B1696" s="2">
        <v>45292</v>
      </c>
      <c r="C1696" s="2">
        <v>45382</v>
      </c>
      <c r="D1696" t="s">
        <v>151</v>
      </c>
      <c r="E1696" s="3" t="s">
        <v>152</v>
      </c>
      <c r="F1696" s="4" t="s">
        <v>8868</v>
      </c>
      <c r="G1696" s="2">
        <v>45331</v>
      </c>
      <c r="H1696" t="s">
        <v>89</v>
      </c>
      <c r="I1696" t="s">
        <v>2859</v>
      </c>
      <c r="J1696" t="s">
        <v>2860</v>
      </c>
      <c r="L1696" t="s">
        <v>114</v>
      </c>
      <c r="M1696" t="s">
        <v>7682</v>
      </c>
      <c r="N1696" s="11">
        <v>90050001</v>
      </c>
      <c r="O1696" t="s">
        <v>7682</v>
      </c>
      <c r="P1696" s="11">
        <v>5</v>
      </c>
      <c r="Q1696" s="9" t="s">
        <v>134</v>
      </c>
      <c r="R1696">
        <v>9</v>
      </c>
      <c r="S1696" t="s">
        <v>8813</v>
      </c>
      <c r="T1696">
        <v>7010</v>
      </c>
      <c r="U1696" t="s">
        <v>150</v>
      </c>
      <c r="V1696" t="s">
        <v>8815</v>
      </c>
      <c r="W1696" t="s">
        <v>8816</v>
      </c>
      <c r="X1696" t="s">
        <v>8817</v>
      </c>
      <c r="Y1696" s="2">
        <v>45397</v>
      </c>
      <c r="Z1696" s="2">
        <v>45397</v>
      </c>
    </row>
    <row r="1697" spans="1:26" x14ac:dyDescent="0.25">
      <c r="A1697">
        <v>2024</v>
      </c>
      <c r="B1697" s="2">
        <v>45292</v>
      </c>
      <c r="C1697" s="2">
        <v>45382</v>
      </c>
      <c r="D1697" t="s">
        <v>151</v>
      </c>
      <c r="E1697" s="3" t="s">
        <v>152</v>
      </c>
      <c r="F1697" s="4" t="s">
        <v>8868</v>
      </c>
      <c r="G1697" s="2">
        <v>45331</v>
      </c>
      <c r="H1697" t="s">
        <v>89</v>
      </c>
      <c r="I1697" t="s">
        <v>2861</v>
      </c>
      <c r="J1697" t="s">
        <v>898</v>
      </c>
      <c r="L1697" t="s">
        <v>128</v>
      </c>
      <c r="M1697" t="s">
        <v>8280</v>
      </c>
      <c r="N1697" s="11">
        <v>90030001</v>
      </c>
      <c r="O1697" t="s">
        <v>8280</v>
      </c>
      <c r="P1697" s="11">
        <v>3</v>
      </c>
      <c r="Q1697" s="9" t="s">
        <v>136</v>
      </c>
      <c r="R1697">
        <v>9</v>
      </c>
      <c r="S1697" t="s">
        <v>8813</v>
      </c>
      <c r="T1697">
        <v>4380</v>
      </c>
      <c r="U1697" t="s">
        <v>150</v>
      </c>
      <c r="V1697" t="s">
        <v>8815</v>
      </c>
      <c r="W1697" t="s">
        <v>8816</v>
      </c>
      <c r="X1697" t="s">
        <v>8817</v>
      </c>
      <c r="Y1697" s="2">
        <v>45397</v>
      </c>
      <c r="Z1697" s="2">
        <v>45397</v>
      </c>
    </row>
    <row r="1698" spans="1:26" x14ac:dyDescent="0.25">
      <c r="A1698">
        <v>2024</v>
      </c>
      <c r="B1698" s="2">
        <v>45292</v>
      </c>
      <c r="C1698" s="2">
        <v>45382</v>
      </c>
      <c r="D1698" t="s">
        <v>151</v>
      </c>
      <c r="E1698" s="3" t="s">
        <v>152</v>
      </c>
      <c r="F1698" s="4" t="s">
        <v>8868</v>
      </c>
      <c r="G1698" s="2">
        <v>45331</v>
      </c>
      <c r="H1698" t="s">
        <v>83</v>
      </c>
      <c r="I1698" t="s">
        <v>2862</v>
      </c>
      <c r="J1698">
        <v>1816</v>
      </c>
      <c r="K1698" t="s">
        <v>2863</v>
      </c>
      <c r="L1698" t="s">
        <v>114</v>
      </c>
      <c r="M1698" t="s">
        <v>8281</v>
      </c>
      <c r="N1698" s="11">
        <v>90030001</v>
      </c>
      <c r="O1698" t="s">
        <v>8281</v>
      </c>
      <c r="P1698" s="11">
        <v>3</v>
      </c>
      <c r="Q1698" s="9" t="s">
        <v>136</v>
      </c>
      <c r="R1698">
        <v>9</v>
      </c>
      <c r="S1698" t="s">
        <v>8813</v>
      </c>
      <c r="T1698">
        <v>4210</v>
      </c>
      <c r="U1698" t="s">
        <v>150</v>
      </c>
      <c r="V1698" t="s">
        <v>8815</v>
      </c>
      <c r="W1698" t="s">
        <v>8816</v>
      </c>
      <c r="X1698" t="s">
        <v>8817</v>
      </c>
      <c r="Y1698" s="2">
        <v>45397</v>
      </c>
      <c r="Z1698" s="2">
        <v>45397</v>
      </c>
    </row>
    <row r="1699" spans="1:26" x14ac:dyDescent="0.25">
      <c r="A1699">
        <v>2024</v>
      </c>
      <c r="B1699" s="2">
        <v>45292</v>
      </c>
      <c r="C1699" s="2">
        <v>45382</v>
      </c>
      <c r="D1699" t="s">
        <v>151</v>
      </c>
      <c r="E1699" s="3" t="s">
        <v>152</v>
      </c>
      <c r="F1699" s="4" t="s">
        <v>8868</v>
      </c>
      <c r="G1699" s="2">
        <v>45331</v>
      </c>
      <c r="H1699" t="s">
        <v>89</v>
      </c>
      <c r="I1699" t="s">
        <v>2864</v>
      </c>
      <c r="J1699">
        <v>211</v>
      </c>
      <c r="L1699" t="s">
        <v>114</v>
      </c>
      <c r="M1699" t="s">
        <v>7824</v>
      </c>
      <c r="N1699" s="11">
        <v>90150001</v>
      </c>
      <c r="O1699" t="s">
        <v>7824</v>
      </c>
      <c r="P1699" s="11">
        <v>15</v>
      </c>
      <c r="Q1699" s="9" t="s">
        <v>142</v>
      </c>
      <c r="R1699">
        <v>9</v>
      </c>
      <c r="S1699" t="s">
        <v>8813</v>
      </c>
      <c r="T1699">
        <v>6500</v>
      </c>
      <c r="U1699" t="s">
        <v>150</v>
      </c>
      <c r="V1699" t="s">
        <v>8815</v>
      </c>
      <c r="W1699" t="s">
        <v>8816</v>
      </c>
      <c r="X1699" t="s">
        <v>8817</v>
      </c>
      <c r="Y1699" s="2">
        <v>45397</v>
      </c>
      <c r="Z1699" s="2">
        <v>45397</v>
      </c>
    </row>
    <row r="1700" spans="1:26" x14ac:dyDescent="0.25">
      <c r="A1700">
        <v>2024</v>
      </c>
      <c r="B1700" s="2">
        <v>45292</v>
      </c>
      <c r="C1700" s="2">
        <v>45382</v>
      </c>
      <c r="D1700" t="s">
        <v>151</v>
      </c>
      <c r="E1700" s="3" t="s">
        <v>152</v>
      </c>
      <c r="F1700" s="4" t="s">
        <v>8868</v>
      </c>
      <c r="G1700" s="2">
        <v>45331</v>
      </c>
      <c r="H1700" t="s">
        <v>89</v>
      </c>
      <c r="I1700" t="s">
        <v>2865</v>
      </c>
      <c r="J1700">
        <v>22</v>
      </c>
      <c r="L1700" t="s">
        <v>114</v>
      </c>
      <c r="M1700" t="s">
        <v>8282</v>
      </c>
      <c r="N1700" s="11">
        <v>90120001</v>
      </c>
      <c r="O1700" t="s">
        <v>8282</v>
      </c>
      <c r="P1700" s="11">
        <v>12</v>
      </c>
      <c r="Q1700" s="9" t="s">
        <v>138</v>
      </c>
      <c r="R1700">
        <v>9</v>
      </c>
      <c r="S1700" t="s">
        <v>8813</v>
      </c>
      <c r="T1700">
        <v>14140</v>
      </c>
      <c r="U1700" t="s">
        <v>150</v>
      </c>
      <c r="V1700" t="s">
        <v>8815</v>
      </c>
      <c r="W1700" t="s">
        <v>8816</v>
      </c>
      <c r="X1700" t="s">
        <v>8817</v>
      </c>
      <c r="Y1700" s="2">
        <v>45397</v>
      </c>
      <c r="Z1700" s="2">
        <v>45397</v>
      </c>
    </row>
    <row r="1701" spans="1:26" x14ac:dyDescent="0.25">
      <c r="A1701">
        <v>2024</v>
      </c>
      <c r="B1701" s="2">
        <v>45292</v>
      </c>
      <c r="C1701" s="2">
        <v>45382</v>
      </c>
      <c r="D1701" t="s">
        <v>151</v>
      </c>
      <c r="E1701" s="3" t="s">
        <v>152</v>
      </c>
      <c r="F1701" s="4" t="s">
        <v>8868</v>
      </c>
      <c r="G1701" s="2">
        <v>45331</v>
      </c>
      <c r="H1701" t="s">
        <v>89</v>
      </c>
      <c r="I1701" t="s">
        <v>2866</v>
      </c>
      <c r="J1701" t="s">
        <v>2867</v>
      </c>
      <c r="L1701" t="s">
        <v>114</v>
      </c>
      <c r="M1701" t="s">
        <v>8283</v>
      </c>
      <c r="N1701" s="11">
        <v>90050001</v>
      </c>
      <c r="O1701" t="s">
        <v>8283</v>
      </c>
      <c r="P1701" s="11">
        <v>5</v>
      </c>
      <c r="Q1701" s="9" t="s">
        <v>134</v>
      </c>
      <c r="R1701">
        <v>9</v>
      </c>
      <c r="S1701" t="s">
        <v>8813</v>
      </c>
      <c r="T1701">
        <v>7310</v>
      </c>
      <c r="U1701" t="s">
        <v>150</v>
      </c>
      <c r="V1701" t="s">
        <v>8815</v>
      </c>
      <c r="W1701" t="s">
        <v>8816</v>
      </c>
      <c r="X1701" t="s">
        <v>8817</v>
      </c>
      <c r="Y1701" s="2">
        <v>45397</v>
      </c>
      <c r="Z1701" s="2">
        <v>45397</v>
      </c>
    </row>
    <row r="1702" spans="1:26" x14ac:dyDescent="0.25">
      <c r="A1702">
        <v>2024</v>
      </c>
      <c r="B1702" s="2">
        <v>45292</v>
      </c>
      <c r="C1702" s="2">
        <v>45382</v>
      </c>
      <c r="D1702" t="s">
        <v>151</v>
      </c>
      <c r="E1702" s="3" t="s">
        <v>152</v>
      </c>
      <c r="F1702" s="4" t="s">
        <v>8868</v>
      </c>
      <c r="G1702" s="2">
        <v>45331</v>
      </c>
      <c r="H1702" t="s">
        <v>89</v>
      </c>
      <c r="I1702" t="s">
        <v>2868</v>
      </c>
      <c r="J1702">
        <v>225</v>
      </c>
      <c r="L1702" t="s">
        <v>101</v>
      </c>
      <c r="M1702" t="s">
        <v>8284</v>
      </c>
      <c r="N1702" s="11">
        <v>90160001</v>
      </c>
      <c r="O1702" t="s">
        <v>8284</v>
      </c>
      <c r="P1702" s="11">
        <v>16</v>
      </c>
      <c r="Q1702" s="9" t="s">
        <v>141</v>
      </c>
      <c r="R1702">
        <v>9</v>
      </c>
      <c r="S1702" t="s">
        <v>8813</v>
      </c>
      <c r="T1702">
        <v>11000</v>
      </c>
      <c r="U1702" t="s">
        <v>150</v>
      </c>
      <c r="V1702" t="s">
        <v>8815</v>
      </c>
      <c r="W1702" t="s">
        <v>8816</v>
      </c>
      <c r="X1702" t="s">
        <v>8817</v>
      </c>
      <c r="Y1702" s="2">
        <v>45397</v>
      </c>
      <c r="Z1702" s="2">
        <v>45397</v>
      </c>
    </row>
    <row r="1703" spans="1:26" x14ac:dyDescent="0.25">
      <c r="A1703">
        <v>2024</v>
      </c>
      <c r="B1703" s="2">
        <v>45292</v>
      </c>
      <c r="C1703" s="2">
        <v>45382</v>
      </c>
      <c r="D1703" t="s">
        <v>151</v>
      </c>
      <c r="E1703" s="3" t="s">
        <v>152</v>
      </c>
      <c r="F1703" s="4" t="s">
        <v>8868</v>
      </c>
      <c r="G1703" s="2">
        <v>45331</v>
      </c>
      <c r="H1703" t="s">
        <v>89</v>
      </c>
      <c r="I1703" t="s">
        <v>2869</v>
      </c>
      <c r="J1703" t="s">
        <v>2870</v>
      </c>
      <c r="L1703" t="s">
        <v>101</v>
      </c>
      <c r="M1703" t="s">
        <v>7686</v>
      </c>
      <c r="N1703" s="11">
        <v>90160001</v>
      </c>
      <c r="O1703" t="s">
        <v>7686</v>
      </c>
      <c r="P1703" s="11">
        <v>16</v>
      </c>
      <c r="Q1703" s="9" t="s">
        <v>141</v>
      </c>
      <c r="R1703">
        <v>9</v>
      </c>
      <c r="S1703" t="s">
        <v>8813</v>
      </c>
      <c r="T1703">
        <v>11320</v>
      </c>
      <c r="U1703" t="s">
        <v>150</v>
      </c>
      <c r="V1703" t="s">
        <v>8815</v>
      </c>
      <c r="W1703" t="s">
        <v>8816</v>
      </c>
      <c r="X1703" t="s">
        <v>8817</v>
      </c>
      <c r="Y1703" s="2">
        <v>45397</v>
      </c>
      <c r="Z1703" s="2">
        <v>45397</v>
      </c>
    </row>
    <row r="1704" spans="1:26" x14ac:dyDescent="0.25">
      <c r="A1704">
        <v>2024</v>
      </c>
      <c r="B1704" s="2">
        <v>45292</v>
      </c>
      <c r="C1704" s="2">
        <v>45382</v>
      </c>
      <c r="D1704" t="s">
        <v>151</v>
      </c>
      <c r="E1704" s="3" t="s">
        <v>152</v>
      </c>
      <c r="F1704" s="4" t="s">
        <v>8868</v>
      </c>
      <c r="G1704" s="2">
        <v>45331</v>
      </c>
      <c r="H1704" t="s">
        <v>85</v>
      </c>
      <c r="I1704" t="s">
        <v>2871</v>
      </c>
      <c r="J1704" t="s">
        <v>1197</v>
      </c>
      <c r="K1704" t="s">
        <v>2872</v>
      </c>
      <c r="L1704" t="s">
        <v>105</v>
      </c>
      <c r="M1704" t="s">
        <v>8285</v>
      </c>
      <c r="N1704" s="11">
        <v>90050001</v>
      </c>
      <c r="O1704" t="s">
        <v>8285</v>
      </c>
      <c r="P1704" s="11">
        <v>5</v>
      </c>
      <c r="Q1704" s="9" t="s">
        <v>134</v>
      </c>
      <c r="R1704">
        <v>9</v>
      </c>
      <c r="S1704" t="s">
        <v>8813</v>
      </c>
      <c r="T1704">
        <v>7100</v>
      </c>
      <c r="U1704" t="s">
        <v>150</v>
      </c>
      <c r="V1704" t="s">
        <v>8815</v>
      </c>
      <c r="W1704" t="s">
        <v>8816</v>
      </c>
      <c r="X1704" t="s">
        <v>8817</v>
      </c>
      <c r="Y1704" s="2">
        <v>45397</v>
      </c>
      <c r="Z1704" s="2">
        <v>45397</v>
      </c>
    </row>
    <row r="1705" spans="1:26" x14ac:dyDescent="0.25">
      <c r="A1705">
        <v>2024</v>
      </c>
      <c r="B1705" s="2">
        <v>45292</v>
      </c>
      <c r="C1705" s="2">
        <v>45382</v>
      </c>
      <c r="D1705" t="s">
        <v>151</v>
      </c>
      <c r="E1705" s="3" t="s">
        <v>152</v>
      </c>
      <c r="F1705" s="4" t="s">
        <v>8868</v>
      </c>
      <c r="G1705" s="2">
        <v>45331</v>
      </c>
      <c r="H1705" t="s">
        <v>89</v>
      </c>
      <c r="I1705" t="s">
        <v>2873</v>
      </c>
      <c r="J1705" t="s">
        <v>2874</v>
      </c>
      <c r="L1705" t="s">
        <v>114</v>
      </c>
      <c r="M1705" t="s">
        <v>7719</v>
      </c>
      <c r="N1705" s="11">
        <v>90160001</v>
      </c>
      <c r="O1705" t="s">
        <v>7719</v>
      </c>
      <c r="P1705" s="11">
        <v>16</v>
      </c>
      <c r="Q1705" s="9" t="s">
        <v>141</v>
      </c>
      <c r="R1705">
        <v>9</v>
      </c>
      <c r="S1705" t="s">
        <v>8813</v>
      </c>
      <c r="T1705">
        <v>11000</v>
      </c>
      <c r="U1705" t="s">
        <v>150</v>
      </c>
      <c r="V1705" t="s">
        <v>8815</v>
      </c>
      <c r="W1705" t="s">
        <v>8816</v>
      </c>
      <c r="X1705" t="s">
        <v>8817</v>
      </c>
      <c r="Y1705" s="2">
        <v>45397</v>
      </c>
      <c r="Z1705" s="2">
        <v>45397</v>
      </c>
    </row>
    <row r="1706" spans="1:26" x14ac:dyDescent="0.25">
      <c r="A1706">
        <v>2024</v>
      </c>
      <c r="B1706" s="2">
        <v>45292</v>
      </c>
      <c r="C1706" s="2">
        <v>45382</v>
      </c>
      <c r="D1706" t="s">
        <v>151</v>
      </c>
      <c r="E1706" s="3" t="s">
        <v>152</v>
      </c>
      <c r="F1706" s="4" t="s">
        <v>8868</v>
      </c>
      <c r="G1706" s="2">
        <v>45331</v>
      </c>
      <c r="H1706" t="s">
        <v>83</v>
      </c>
      <c r="I1706" t="s">
        <v>2875</v>
      </c>
      <c r="J1706">
        <v>905</v>
      </c>
      <c r="L1706" t="s">
        <v>114</v>
      </c>
      <c r="M1706" t="s">
        <v>8079</v>
      </c>
      <c r="N1706" s="10">
        <v>90100001</v>
      </c>
      <c r="O1706" t="s">
        <v>8079</v>
      </c>
      <c r="P1706" s="10">
        <v>10</v>
      </c>
      <c r="Q1706" s="8" t="s">
        <v>135</v>
      </c>
      <c r="R1706">
        <v>9</v>
      </c>
      <c r="S1706" t="s">
        <v>8813</v>
      </c>
      <c r="T1706">
        <v>1759</v>
      </c>
      <c r="U1706" t="s">
        <v>150</v>
      </c>
      <c r="V1706" t="s">
        <v>8815</v>
      </c>
      <c r="W1706" t="s">
        <v>8816</v>
      </c>
      <c r="X1706" t="s">
        <v>8817</v>
      </c>
      <c r="Y1706" s="2">
        <v>45397</v>
      </c>
      <c r="Z1706" s="2">
        <v>45397</v>
      </c>
    </row>
    <row r="1707" spans="1:26" x14ac:dyDescent="0.25">
      <c r="A1707">
        <v>2024</v>
      </c>
      <c r="B1707" s="2">
        <v>45292</v>
      </c>
      <c r="C1707" s="2">
        <v>45382</v>
      </c>
      <c r="D1707" t="s">
        <v>151</v>
      </c>
      <c r="E1707" s="3" t="s">
        <v>152</v>
      </c>
      <c r="F1707" s="4" t="s">
        <v>8868</v>
      </c>
      <c r="G1707" s="2">
        <v>45331</v>
      </c>
      <c r="H1707" t="s">
        <v>89</v>
      </c>
      <c r="I1707" t="s">
        <v>2876</v>
      </c>
      <c r="J1707">
        <v>151</v>
      </c>
      <c r="K1707" t="s">
        <v>2877</v>
      </c>
      <c r="L1707" t="s">
        <v>114</v>
      </c>
      <c r="M1707" t="s">
        <v>8286</v>
      </c>
      <c r="N1707" s="11">
        <v>90150001</v>
      </c>
      <c r="O1707" t="s">
        <v>8286</v>
      </c>
      <c r="P1707" s="11">
        <v>15</v>
      </c>
      <c r="Q1707" s="9" t="s">
        <v>142</v>
      </c>
      <c r="R1707">
        <v>9</v>
      </c>
      <c r="S1707" t="s">
        <v>8813</v>
      </c>
      <c r="T1707">
        <v>6350</v>
      </c>
      <c r="U1707" t="s">
        <v>150</v>
      </c>
      <c r="V1707" t="s">
        <v>8815</v>
      </c>
      <c r="W1707" t="s">
        <v>8816</v>
      </c>
      <c r="X1707" t="s">
        <v>8817</v>
      </c>
      <c r="Y1707" s="2">
        <v>45397</v>
      </c>
      <c r="Z1707" s="2">
        <v>45397</v>
      </c>
    </row>
    <row r="1708" spans="1:26" x14ac:dyDescent="0.25">
      <c r="A1708">
        <v>2024</v>
      </c>
      <c r="B1708" s="2">
        <v>45292</v>
      </c>
      <c r="C1708" s="2">
        <v>45382</v>
      </c>
      <c r="D1708" t="s">
        <v>151</v>
      </c>
      <c r="E1708" s="3" t="s">
        <v>152</v>
      </c>
      <c r="F1708" s="4" t="s">
        <v>8868</v>
      </c>
      <c r="G1708" s="2">
        <v>45331</v>
      </c>
      <c r="H1708" t="s">
        <v>79</v>
      </c>
      <c r="I1708" t="s">
        <v>2878</v>
      </c>
      <c r="J1708" t="s">
        <v>2879</v>
      </c>
      <c r="L1708" t="s">
        <v>114</v>
      </c>
      <c r="M1708" t="s">
        <v>8287</v>
      </c>
      <c r="N1708" s="10">
        <v>90100001</v>
      </c>
      <c r="O1708" t="s">
        <v>8287</v>
      </c>
      <c r="P1708" s="10">
        <v>10</v>
      </c>
      <c r="Q1708" s="8" t="s">
        <v>135</v>
      </c>
      <c r="R1708">
        <v>9</v>
      </c>
      <c r="S1708" t="s">
        <v>8813</v>
      </c>
      <c r="T1708">
        <v>1620</v>
      </c>
      <c r="U1708" t="s">
        <v>150</v>
      </c>
      <c r="V1708" t="s">
        <v>8815</v>
      </c>
      <c r="W1708" t="s">
        <v>8816</v>
      </c>
      <c r="X1708" t="s">
        <v>8817</v>
      </c>
      <c r="Y1708" s="2">
        <v>45397</v>
      </c>
      <c r="Z1708" s="2">
        <v>45397</v>
      </c>
    </row>
    <row r="1709" spans="1:26" x14ac:dyDescent="0.25">
      <c r="A1709">
        <v>2024</v>
      </c>
      <c r="B1709" s="2">
        <v>45292</v>
      </c>
      <c r="C1709" s="2">
        <v>45382</v>
      </c>
      <c r="D1709" t="s">
        <v>151</v>
      </c>
      <c r="E1709" s="3" t="s">
        <v>152</v>
      </c>
      <c r="F1709" s="4" t="s">
        <v>8868</v>
      </c>
      <c r="G1709" s="2">
        <v>45331</v>
      </c>
      <c r="H1709" t="s">
        <v>89</v>
      </c>
      <c r="I1709" t="s">
        <v>2880</v>
      </c>
      <c r="J1709" t="s">
        <v>2881</v>
      </c>
      <c r="L1709" t="s">
        <v>114</v>
      </c>
      <c r="M1709" s="4" t="s">
        <v>7681</v>
      </c>
      <c r="N1709" s="11">
        <v>90160001</v>
      </c>
      <c r="O1709" t="s">
        <v>7681</v>
      </c>
      <c r="P1709" s="11">
        <v>16</v>
      </c>
      <c r="Q1709" s="9" t="s">
        <v>141</v>
      </c>
      <c r="R1709">
        <v>9</v>
      </c>
      <c r="S1709" t="s">
        <v>8813</v>
      </c>
      <c r="T1709">
        <v>11520</v>
      </c>
      <c r="U1709" t="s">
        <v>150</v>
      </c>
      <c r="V1709" t="s">
        <v>8815</v>
      </c>
      <c r="W1709" t="s">
        <v>8816</v>
      </c>
      <c r="X1709" t="s">
        <v>8817</v>
      </c>
      <c r="Y1709" s="2">
        <v>45397</v>
      </c>
      <c r="Z1709" s="2">
        <v>45397</v>
      </c>
    </row>
    <row r="1710" spans="1:26" x14ac:dyDescent="0.25">
      <c r="A1710">
        <v>2024</v>
      </c>
      <c r="B1710" s="2">
        <v>45292</v>
      </c>
      <c r="C1710" s="2">
        <v>45382</v>
      </c>
      <c r="D1710" t="s">
        <v>151</v>
      </c>
      <c r="E1710" s="3" t="s">
        <v>152</v>
      </c>
      <c r="F1710" s="4" t="s">
        <v>8868</v>
      </c>
      <c r="G1710" s="2">
        <v>45331</v>
      </c>
      <c r="H1710" t="s">
        <v>89</v>
      </c>
      <c r="I1710" t="s">
        <v>2882</v>
      </c>
      <c r="J1710" t="s">
        <v>2883</v>
      </c>
      <c r="L1710" t="s">
        <v>114</v>
      </c>
      <c r="M1710" s="4" t="s">
        <v>7974</v>
      </c>
      <c r="N1710" s="11">
        <v>90150001</v>
      </c>
      <c r="O1710" t="s">
        <v>7974</v>
      </c>
      <c r="P1710" s="11">
        <v>15</v>
      </c>
      <c r="Q1710" s="9" t="s">
        <v>142</v>
      </c>
      <c r="R1710">
        <v>9</v>
      </c>
      <c r="S1710" t="s">
        <v>8813</v>
      </c>
      <c r="T1710">
        <v>6250</v>
      </c>
      <c r="U1710" t="s">
        <v>150</v>
      </c>
      <c r="V1710" t="s">
        <v>8815</v>
      </c>
      <c r="W1710" t="s">
        <v>8816</v>
      </c>
      <c r="X1710" t="s">
        <v>8817</v>
      </c>
      <c r="Y1710" s="2">
        <v>45397</v>
      </c>
      <c r="Z1710" s="2">
        <v>45397</v>
      </c>
    </row>
    <row r="1711" spans="1:26" x14ac:dyDescent="0.25">
      <c r="A1711">
        <v>2024</v>
      </c>
      <c r="B1711" s="2">
        <v>45292</v>
      </c>
      <c r="C1711" s="2">
        <v>45382</v>
      </c>
      <c r="D1711" t="s">
        <v>151</v>
      </c>
      <c r="E1711" s="3" t="s">
        <v>152</v>
      </c>
      <c r="F1711" s="4" t="s">
        <v>8868</v>
      </c>
      <c r="G1711" s="2">
        <v>45331</v>
      </c>
      <c r="H1711" t="s">
        <v>89</v>
      </c>
      <c r="I1711" t="s">
        <v>2884</v>
      </c>
      <c r="J1711">
        <v>103</v>
      </c>
      <c r="L1711" t="s">
        <v>101</v>
      </c>
      <c r="M1711" s="4" t="s">
        <v>7704</v>
      </c>
      <c r="N1711" s="11">
        <v>90160001</v>
      </c>
      <c r="O1711" t="s">
        <v>7704</v>
      </c>
      <c r="P1711" s="11">
        <v>16</v>
      </c>
      <c r="Q1711" s="9" t="s">
        <v>141</v>
      </c>
      <c r="R1711">
        <v>9</v>
      </c>
      <c r="S1711" t="s">
        <v>8813</v>
      </c>
      <c r="T1711">
        <v>11510</v>
      </c>
      <c r="U1711" t="s">
        <v>150</v>
      </c>
      <c r="V1711" t="s">
        <v>8815</v>
      </c>
      <c r="W1711" t="s">
        <v>8816</v>
      </c>
      <c r="X1711" t="s">
        <v>8817</v>
      </c>
      <c r="Y1711" s="2">
        <v>45397</v>
      </c>
      <c r="Z1711" s="2">
        <v>45397</v>
      </c>
    </row>
    <row r="1712" spans="1:26" x14ac:dyDescent="0.25">
      <c r="A1712">
        <v>2024</v>
      </c>
      <c r="B1712" s="2">
        <v>45292</v>
      </c>
      <c r="C1712" s="2">
        <v>45382</v>
      </c>
      <c r="D1712" t="s">
        <v>151</v>
      </c>
      <c r="E1712" s="3" t="s">
        <v>152</v>
      </c>
      <c r="F1712" s="4" t="s">
        <v>8868</v>
      </c>
      <c r="G1712" s="2">
        <v>45331</v>
      </c>
      <c r="H1712" t="s">
        <v>89</v>
      </c>
      <c r="I1712" t="s">
        <v>2885</v>
      </c>
      <c r="J1712" t="s">
        <v>2886</v>
      </c>
      <c r="L1712" t="s">
        <v>114</v>
      </c>
      <c r="M1712" s="4" t="s">
        <v>7974</v>
      </c>
      <c r="N1712" s="11">
        <v>90150001</v>
      </c>
      <c r="O1712" t="s">
        <v>7974</v>
      </c>
      <c r="P1712" s="11">
        <v>15</v>
      </c>
      <c r="Q1712" s="9" t="s">
        <v>142</v>
      </c>
      <c r="R1712">
        <v>9</v>
      </c>
      <c r="S1712" t="s">
        <v>8813</v>
      </c>
      <c r="T1712">
        <v>6250</v>
      </c>
      <c r="U1712" t="s">
        <v>150</v>
      </c>
      <c r="V1712" t="s">
        <v>8815</v>
      </c>
      <c r="W1712" t="s">
        <v>8816</v>
      </c>
      <c r="X1712" t="s">
        <v>8817</v>
      </c>
      <c r="Y1712" s="2">
        <v>45397</v>
      </c>
      <c r="Z1712" s="2">
        <v>45397</v>
      </c>
    </row>
    <row r="1713" spans="1:26" x14ac:dyDescent="0.25">
      <c r="A1713">
        <v>2024</v>
      </c>
      <c r="B1713" s="2">
        <v>45292</v>
      </c>
      <c r="C1713" s="2">
        <v>45382</v>
      </c>
      <c r="D1713" t="s">
        <v>151</v>
      </c>
      <c r="E1713" s="3" t="s">
        <v>152</v>
      </c>
      <c r="F1713" s="4" t="s">
        <v>8868</v>
      </c>
      <c r="G1713" s="2">
        <v>45331</v>
      </c>
      <c r="H1713" t="s">
        <v>89</v>
      </c>
      <c r="I1713" t="s">
        <v>2887</v>
      </c>
      <c r="J1713" t="s">
        <v>2888</v>
      </c>
      <c r="L1713" t="s">
        <v>112</v>
      </c>
      <c r="M1713" s="4" t="s">
        <v>8288</v>
      </c>
      <c r="N1713" s="11">
        <v>90070001</v>
      </c>
      <c r="O1713" t="s">
        <v>8288</v>
      </c>
      <c r="P1713" s="11">
        <v>7</v>
      </c>
      <c r="Q1713" s="9" t="s">
        <v>143</v>
      </c>
      <c r="R1713">
        <v>9</v>
      </c>
      <c r="S1713" t="s">
        <v>8813</v>
      </c>
      <c r="T1713">
        <v>9270</v>
      </c>
      <c r="U1713" t="s">
        <v>150</v>
      </c>
      <c r="V1713" t="s">
        <v>8815</v>
      </c>
      <c r="W1713" t="s">
        <v>8816</v>
      </c>
      <c r="X1713" t="s">
        <v>8817</v>
      </c>
      <c r="Y1713" s="2">
        <v>45397</v>
      </c>
      <c r="Z1713" s="2">
        <v>45397</v>
      </c>
    </row>
    <row r="1714" spans="1:26" x14ac:dyDescent="0.25">
      <c r="A1714">
        <v>2024</v>
      </c>
      <c r="B1714" s="2">
        <v>45292</v>
      </c>
      <c r="C1714" s="2">
        <v>45382</v>
      </c>
      <c r="D1714" t="s">
        <v>151</v>
      </c>
      <c r="E1714" s="3" t="s">
        <v>152</v>
      </c>
      <c r="F1714" s="4" t="s">
        <v>8868</v>
      </c>
      <c r="G1714" s="2">
        <v>45331</v>
      </c>
      <c r="H1714" t="s">
        <v>89</v>
      </c>
      <c r="I1714" t="s">
        <v>2889</v>
      </c>
      <c r="J1714" t="s">
        <v>2890</v>
      </c>
      <c r="L1714" t="s">
        <v>114</v>
      </c>
      <c r="M1714" s="4" t="s">
        <v>7974</v>
      </c>
      <c r="N1714" s="11">
        <v>90150001</v>
      </c>
      <c r="O1714" t="s">
        <v>7974</v>
      </c>
      <c r="P1714" s="11">
        <v>15</v>
      </c>
      <c r="Q1714" s="9" t="s">
        <v>142</v>
      </c>
      <c r="R1714">
        <v>9</v>
      </c>
      <c r="S1714" t="s">
        <v>8813</v>
      </c>
      <c r="T1714">
        <v>6250</v>
      </c>
      <c r="U1714" t="s">
        <v>150</v>
      </c>
      <c r="V1714" t="s">
        <v>8815</v>
      </c>
      <c r="W1714" t="s">
        <v>8816</v>
      </c>
      <c r="X1714" t="s">
        <v>8817</v>
      </c>
      <c r="Y1714" s="2">
        <v>45397</v>
      </c>
      <c r="Z1714" s="2">
        <v>45397</v>
      </c>
    </row>
    <row r="1715" spans="1:26" x14ac:dyDescent="0.25">
      <c r="A1715">
        <v>2024</v>
      </c>
      <c r="B1715" s="2">
        <v>45292</v>
      </c>
      <c r="C1715" s="2">
        <v>45382</v>
      </c>
      <c r="D1715" t="s">
        <v>151</v>
      </c>
      <c r="E1715" s="3" t="s">
        <v>152</v>
      </c>
      <c r="F1715" s="4" t="s">
        <v>8868</v>
      </c>
      <c r="G1715" s="2">
        <v>45331</v>
      </c>
      <c r="H1715" t="s">
        <v>89</v>
      </c>
      <c r="I1715" t="s">
        <v>2891</v>
      </c>
      <c r="J1715" t="s">
        <v>1755</v>
      </c>
      <c r="K1715" t="s">
        <v>2892</v>
      </c>
      <c r="L1715" t="s">
        <v>105</v>
      </c>
      <c r="M1715" s="4" t="s">
        <v>7993</v>
      </c>
      <c r="N1715" s="11">
        <v>90060001</v>
      </c>
      <c r="O1715" t="s">
        <v>7993</v>
      </c>
      <c r="P1715" s="11">
        <v>6</v>
      </c>
      <c r="Q1715" s="9" t="s">
        <v>148</v>
      </c>
      <c r="R1715">
        <v>9</v>
      </c>
      <c r="S1715" t="s">
        <v>8813</v>
      </c>
      <c r="T1715">
        <v>6240</v>
      </c>
      <c r="U1715" t="s">
        <v>150</v>
      </c>
      <c r="V1715" t="s">
        <v>8815</v>
      </c>
      <c r="W1715" t="s">
        <v>8816</v>
      </c>
      <c r="X1715" t="s">
        <v>8817</v>
      </c>
      <c r="Y1715" s="2">
        <v>45397</v>
      </c>
      <c r="Z1715" s="2">
        <v>45397</v>
      </c>
    </row>
    <row r="1716" spans="1:26" x14ac:dyDescent="0.25">
      <c r="A1716">
        <v>2024</v>
      </c>
      <c r="B1716" s="2">
        <v>45292</v>
      </c>
      <c r="C1716" s="2">
        <v>45382</v>
      </c>
      <c r="D1716" t="s">
        <v>151</v>
      </c>
      <c r="E1716" s="3" t="s">
        <v>152</v>
      </c>
      <c r="F1716" s="4" t="s">
        <v>8868</v>
      </c>
      <c r="G1716" s="2">
        <v>45331</v>
      </c>
      <c r="H1716" t="s">
        <v>89</v>
      </c>
      <c r="I1716" t="s">
        <v>2893</v>
      </c>
      <c r="J1716" t="s">
        <v>2894</v>
      </c>
      <c r="L1716" t="s">
        <v>114</v>
      </c>
      <c r="M1716" s="4" t="s">
        <v>7793</v>
      </c>
      <c r="N1716" s="11">
        <v>90040001</v>
      </c>
      <c r="O1716" t="s">
        <v>7793</v>
      </c>
      <c r="P1716" s="11">
        <v>4</v>
      </c>
      <c r="Q1716" s="9" t="s">
        <v>145</v>
      </c>
      <c r="R1716">
        <v>9</v>
      </c>
      <c r="S1716" t="s">
        <v>8813</v>
      </c>
      <c r="T1716">
        <v>5500</v>
      </c>
      <c r="U1716" t="s">
        <v>150</v>
      </c>
      <c r="V1716" t="s">
        <v>8815</v>
      </c>
      <c r="W1716" t="s">
        <v>8816</v>
      </c>
      <c r="X1716" t="s">
        <v>8817</v>
      </c>
      <c r="Y1716" s="2">
        <v>45397</v>
      </c>
      <c r="Z1716" s="2">
        <v>45397</v>
      </c>
    </row>
    <row r="1717" spans="1:26" x14ac:dyDescent="0.25">
      <c r="A1717">
        <v>2024</v>
      </c>
      <c r="B1717" s="2">
        <v>45292</v>
      </c>
      <c r="C1717" s="2">
        <v>45382</v>
      </c>
      <c r="D1717" t="s">
        <v>151</v>
      </c>
      <c r="E1717" s="3" t="s">
        <v>152</v>
      </c>
      <c r="F1717" s="4" t="s">
        <v>8868</v>
      </c>
      <c r="G1717" s="2">
        <v>45331</v>
      </c>
      <c r="H1717" t="s">
        <v>89</v>
      </c>
      <c r="I1717" t="s">
        <v>2895</v>
      </c>
      <c r="J1717">
        <v>92</v>
      </c>
      <c r="L1717" t="s">
        <v>114</v>
      </c>
      <c r="M1717" s="4" t="s">
        <v>8289</v>
      </c>
      <c r="N1717" s="10">
        <v>90100001</v>
      </c>
      <c r="O1717" t="s">
        <v>8289</v>
      </c>
      <c r="P1717" s="10">
        <v>10</v>
      </c>
      <c r="Q1717" s="8" t="s">
        <v>135</v>
      </c>
      <c r="R1717">
        <v>9</v>
      </c>
      <c r="S1717" t="s">
        <v>8813</v>
      </c>
      <c r="T1717">
        <v>1130</v>
      </c>
      <c r="U1717" t="s">
        <v>150</v>
      </c>
      <c r="V1717" t="s">
        <v>8815</v>
      </c>
      <c r="W1717" t="s">
        <v>8816</v>
      </c>
      <c r="X1717" t="s">
        <v>8817</v>
      </c>
      <c r="Y1717" s="2">
        <v>45397</v>
      </c>
      <c r="Z1717" s="2">
        <v>45397</v>
      </c>
    </row>
    <row r="1718" spans="1:26" x14ac:dyDescent="0.25">
      <c r="A1718">
        <v>2024</v>
      </c>
      <c r="B1718" s="2">
        <v>45292</v>
      </c>
      <c r="C1718" s="2">
        <v>45382</v>
      </c>
      <c r="D1718" t="s">
        <v>151</v>
      </c>
      <c r="E1718" s="3" t="s">
        <v>152</v>
      </c>
      <c r="F1718" s="4" t="s">
        <v>8868</v>
      </c>
      <c r="G1718" s="2">
        <v>45331</v>
      </c>
      <c r="H1718" t="s">
        <v>89</v>
      </c>
      <c r="I1718" t="s">
        <v>2896</v>
      </c>
      <c r="J1718">
        <v>213</v>
      </c>
      <c r="L1718" t="s">
        <v>101</v>
      </c>
      <c r="M1718" t="s">
        <v>7833</v>
      </c>
      <c r="N1718" s="11">
        <v>90160001</v>
      </c>
      <c r="O1718" t="s">
        <v>7833</v>
      </c>
      <c r="P1718" s="11">
        <v>16</v>
      </c>
      <c r="Q1718" s="9" t="s">
        <v>141</v>
      </c>
      <c r="R1718">
        <v>9</v>
      </c>
      <c r="S1718" t="s">
        <v>8813</v>
      </c>
      <c r="T1718">
        <v>11560</v>
      </c>
      <c r="U1718" t="s">
        <v>150</v>
      </c>
      <c r="V1718" t="s">
        <v>8815</v>
      </c>
      <c r="W1718" t="s">
        <v>8816</v>
      </c>
      <c r="X1718" t="s">
        <v>8817</v>
      </c>
      <c r="Y1718" s="2">
        <v>45397</v>
      </c>
      <c r="Z1718" s="2">
        <v>45397</v>
      </c>
    </row>
    <row r="1719" spans="1:26" x14ac:dyDescent="0.25">
      <c r="A1719">
        <v>2024</v>
      </c>
      <c r="B1719" s="2">
        <v>45292</v>
      </c>
      <c r="C1719" s="2">
        <v>45382</v>
      </c>
      <c r="D1719" t="s">
        <v>151</v>
      </c>
      <c r="E1719" s="3" t="s">
        <v>152</v>
      </c>
      <c r="F1719" s="4" t="s">
        <v>8868</v>
      </c>
      <c r="G1719" s="2">
        <v>45331</v>
      </c>
      <c r="H1719" t="s">
        <v>89</v>
      </c>
      <c r="I1719" t="s">
        <v>2897</v>
      </c>
      <c r="J1719">
        <v>214</v>
      </c>
      <c r="K1719" t="s">
        <v>2849</v>
      </c>
      <c r="L1719" t="s">
        <v>114</v>
      </c>
      <c r="M1719" t="s">
        <v>8290</v>
      </c>
      <c r="N1719" s="11">
        <v>90040001</v>
      </c>
      <c r="O1719" t="s">
        <v>8290</v>
      </c>
      <c r="P1719" s="11">
        <v>4</v>
      </c>
      <c r="Q1719" s="9" t="s">
        <v>145</v>
      </c>
      <c r="R1719">
        <v>9</v>
      </c>
      <c r="S1719" t="s">
        <v>8813</v>
      </c>
      <c r="T1719">
        <v>5330</v>
      </c>
      <c r="U1719" t="s">
        <v>150</v>
      </c>
      <c r="V1719" t="s">
        <v>8815</v>
      </c>
      <c r="W1719" t="s">
        <v>8816</v>
      </c>
      <c r="X1719" t="s">
        <v>8817</v>
      </c>
      <c r="Y1719" s="2">
        <v>45397</v>
      </c>
      <c r="Z1719" s="2">
        <v>45397</v>
      </c>
    </row>
    <row r="1720" spans="1:26" x14ac:dyDescent="0.25">
      <c r="A1720">
        <v>2024</v>
      </c>
      <c r="B1720" s="2">
        <v>45292</v>
      </c>
      <c r="C1720" s="2">
        <v>45382</v>
      </c>
      <c r="D1720" t="s">
        <v>151</v>
      </c>
      <c r="E1720" s="3" t="s">
        <v>152</v>
      </c>
      <c r="F1720" s="4" t="s">
        <v>8868</v>
      </c>
      <c r="G1720" s="2">
        <v>45331</v>
      </c>
      <c r="H1720" t="s">
        <v>89</v>
      </c>
      <c r="I1720" t="s">
        <v>2898</v>
      </c>
      <c r="J1720">
        <v>2609</v>
      </c>
      <c r="L1720" t="s">
        <v>114</v>
      </c>
      <c r="M1720" t="s">
        <v>8291</v>
      </c>
      <c r="N1720" s="11">
        <v>90160001</v>
      </c>
      <c r="O1720" t="s">
        <v>8291</v>
      </c>
      <c r="P1720" s="11">
        <v>16</v>
      </c>
      <c r="Q1720" s="9" t="s">
        <v>141</v>
      </c>
      <c r="R1720">
        <v>9</v>
      </c>
      <c r="S1720" t="s">
        <v>8813</v>
      </c>
      <c r="T1720">
        <v>11920</v>
      </c>
      <c r="U1720" t="s">
        <v>150</v>
      </c>
      <c r="V1720" t="s">
        <v>8815</v>
      </c>
      <c r="W1720" t="s">
        <v>8816</v>
      </c>
      <c r="X1720" t="s">
        <v>8817</v>
      </c>
      <c r="Y1720" s="2">
        <v>45397</v>
      </c>
      <c r="Z1720" s="2">
        <v>45397</v>
      </c>
    </row>
    <row r="1721" spans="1:26" x14ac:dyDescent="0.25">
      <c r="A1721">
        <v>2024</v>
      </c>
      <c r="B1721" s="2">
        <v>45292</v>
      </c>
      <c r="C1721" s="2">
        <v>45382</v>
      </c>
      <c r="D1721" t="s">
        <v>151</v>
      </c>
      <c r="E1721" s="3" t="s">
        <v>152</v>
      </c>
      <c r="F1721" s="4" t="s">
        <v>8868</v>
      </c>
      <c r="G1721" s="2">
        <v>45331</v>
      </c>
      <c r="H1721" t="s">
        <v>89</v>
      </c>
      <c r="I1721" t="s">
        <v>2899</v>
      </c>
      <c r="J1721" t="s">
        <v>2900</v>
      </c>
      <c r="L1721" t="s">
        <v>114</v>
      </c>
      <c r="M1721" t="s">
        <v>8018</v>
      </c>
      <c r="N1721" s="11">
        <v>90070001</v>
      </c>
      <c r="O1721" t="s">
        <v>8018</v>
      </c>
      <c r="P1721" s="11">
        <v>7</v>
      </c>
      <c r="Q1721" s="9" t="s">
        <v>143</v>
      </c>
      <c r="R1721">
        <v>9</v>
      </c>
      <c r="S1721" t="s">
        <v>8813</v>
      </c>
      <c r="T1721">
        <v>9880</v>
      </c>
      <c r="U1721" t="s">
        <v>150</v>
      </c>
      <c r="V1721" t="s">
        <v>8815</v>
      </c>
      <c r="W1721" t="s">
        <v>8816</v>
      </c>
      <c r="X1721" t="s">
        <v>8817</v>
      </c>
      <c r="Y1721" s="2">
        <v>45397</v>
      </c>
      <c r="Z1721" s="2">
        <v>45397</v>
      </c>
    </row>
    <row r="1722" spans="1:26" x14ac:dyDescent="0.25">
      <c r="A1722">
        <v>2024</v>
      </c>
      <c r="B1722" s="2">
        <v>45292</v>
      </c>
      <c r="C1722" s="2">
        <v>45382</v>
      </c>
      <c r="D1722" t="s">
        <v>151</v>
      </c>
      <c r="E1722" s="3" t="s">
        <v>152</v>
      </c>
      <c r="F1722" s="4" t="s">
        <v>8868</v>
      </c>
      <c r="G1722" s="2">
        <v>45331</v>
      </c>
      <c r="H1722" t="s">
        <v>89</v>
      </c>
      <c r="I1722" t="s">
        <v>2901</v>
      </c>
      <c r="J1722" t="s">
        <v>2902</v>
      </c>
      <c r="L1722" t="s">
        <v>114</v>
      </c>
      <c r="M1722" t="s">
        <v>7681</v>
      </c>
      <c r="N1722" s="11">
        <v>90160001</v>
      </c>
      <c r="O1722" t="s">
        <v>7681</v>
      </c>
      <c r="P1722" s="11">
        <v>16</v>
      </c>
      <c r="Q1722" s="9" t="s">
        <v>141</v>
      </c>
      <c r="R1722">
        <v>9</v>
      </c>
      <c r="S1722" t="s">
        <v>8813</v>
      </c>
      <c r="T1722">
        <v>11520</v>
      </c>
      <c r="U1722" t="s">
        <v>150</v>
      </c>
      <c r="V1722" t="s">
        <v>8815</v>
      </c>
      <c r="W1722" t="s">
        <v>8816</v>
      </c>
      <c r="X1722" t="s">
        <v>8817</v>
      </c>
      <c r="Y1722" s="2">
        <v>45397</v>
      </c>
      <c r="Z1722" s="2">
        <v>45397</v>
      </c>
    </row>
    <row r="1723" spans="1:26" x14ac:dyDescent="0.25">
      <c r="A1723">
        <v>2024</v>
      </c>
      <c r="B1723" s="2">
        <v>45292</v>
      </c>
      <c r="C1723" s="2">
        <v>45382</v>
      </c>
      <c r="D1723" t="s">
        <v>151</v>
      </c>
      <c r="E1723" s="3" t="s">
        <v>152</v>
      </c>
      <c r="F1723" s="4" t="s">
        <v>8868</v>
      </c>
      <c r="G1723" s="2">
        <v>45331</v>
      </c>
      <c r="H1723" t="s">
        <v>89</v>
      </c>
      <c r="I1723" t="s">
        <v>2903</v>
      </c>
      <c r="J1723" t="s">
        <v>2904</v>
      </c>
      <c r="L1723" t="s">
        <v>114</v>
      </c>
      <c r="M1723" t="s">
        <v>7681</v>
      </c>
      <c r="N1723" s="11">
        <v>90160001</v>
      </c>
      <c r="O1723" t="s">
        <v>7681</v>
      </c>
      <c r="P1723" s="11">
        <v>16</v>
      </c>
      <c r="Q1723" s="9" t="s">
        <v>141</v>
      </c>
      <c r="R1723">
        <v>9</v>
      </c>
      <c r="S1723" t="s">
        <v>8813</v>
      </c>
      <c r="T1723">
        <v>11520</v>
      </c>
      <c r="U1723" t="s">
        <v>150</v>
      </c>
      <c r="V1723" t="s">
        <v>8815</v>
      </c>
      <c r="W1723" t="s">
        <v>8816</v>
      </c>
      <c r="X1723" t="s">
        <v>8817</v>
      </c>
      <c r="Y1723" s="2">
        <v>45397</v>
      </c>
      <c r="Z1723" s="2">
        <v>45397</v>
      </c>
    </row>
    <row r="1724" spans="1:26" x14ac:dyDescent="0.25">
      <c r="A1724">
        <v>2024</v>
      </c>
      <c r="B1724" s="2">
        <v>45292</v>
      </c>
      <c r="C1724" s="2">
        <v>45382</v>
      </c>
      <c r="D1724" t="s">
        <v>151</v>
      </c>
      <c r="E1724" s="3" t="s">
        <v>152</v>
      </c>
      <c r="F1724" s="4" t="s">
        <v>8868</v>
      </c>
      <c r="G1724" s="2">
        <v>45331</v>
      </c>
      <c r="H1724" t="s">
        <v>89</v>
      </c>
      <c r="I1724" t="s">
        <v>2905</v>
      </c>
      <c r="J1724">
        <v>214</v>
      </c>
      <c r="K1724" t="s">
        <v>2906</v>
      </c>
      <c r="L1724" t="s">
        <v>114</v>
      </c>
      <c r="M1724" t="s">
        <v>8290</v>
      </c>
      <c r="N1724" s="11">
        <v>90040001</v>
      </c>
      <c r="O1724" t="s">
        <v>8290</v>
      </c>
      <c r="P1724" s="11">
        <v>4</v>
      </c>
      <c r="Q1724" s="9" t="s">
        <v>145</v>
      </c>
      <c r="R1724">
        <v>9</v>
      </c>
      <c r="S1724" t="s">
        <v>8813</v>
      </c>
      <c r="T1724">
        <v>5330</v>
      </c>
      <c r="U1724" t="s">
        <v>150</v>
      </c>
      <c r="V1724" t="s">
        <v>8815</v>
      </c>
      <c r="W1724" t="s">
        <v>8816</v>
      </c>
      <c r="X1724" t="s">
        <v>8817</v>
      </c>
      <c r="Y1724" s="2">
        <v>45397</v>
      </c>
      <c r="Z1724" s="2">
        <v>45397</v>
      </c>
    </row>
    <row r="1725" spans="1:26" x14ac:dyDescent="0.25">
      <c r="A1725">
        <v>2024</v>
      </c>
      <c r="B1725" s="2">
        <v>45292</v>
      </c>
      <c r="C1725" s="2">
        <v>45382</v>
      </c>
      <c r="D1725" t="s">
        <v>151</v>
      </c>
      <c r="E1725" s="3" t="s">
        <v>152</v>
      </c>
      <c r="F1725" s="4" t="s">
        <v>8868</v>
      </c>
      <c r="G1725" s="2">
        <v>45331</v>
      </c>
      <c r="H1725" t="s">
        <v>83</v>
      </c>
      <c r="I1725" t="s">
        <v>2907</v>
      </c>
      <c r="J1725">
        <v>2850</v>
      </c>
      <c r="L1725" t="s">
        <v>114</v>
      </c>
      <c r="M1725" t="s">
        <v>7798</v>
      </c>
      <c r="N1725" s="11">
        <v>90030001</v>
      </c>
      <c r="O1725" t="s">
        <v>7798</v>
      </c>
      <c r="P1725" s="11">
        <v>3</v>
      </c>
      <c r="Q1725" s="9" t="s">
        <v>136</v>
      </c>
      <c r="R1725">
        <v>9</v>
      </c>
      <c r="S1725" t="s">
        <v>8813</v>
      </c>
      <c r="T1725">
        <v>4870</v>
      </c>
      <c r="U1725" t="s">
        <v>150</v>
      </c>
      <c r="V1725" t="s">
        <v>8815</v>
      </c>
      <c r="W1725" t="s">
        <v>8816</v>
      </c>
      <c r="X1725" t="s">
        <v>8817</v>
      </c>
      <c r="Y1725" s="2">
        <v>45397</v>
      </c>
      <c r="Z1725" s="2">
        <v>45397</v>
      </c>
    </row>
    <row r="1726" spans="1:26" x14ac:dyDescent="0.25">
      <c r="A1726">
        <v>2024</v>
      </c>
      <c r="B1726" s="2">
        <v>45292</v>
      </c>
      <c r="C1726" s="2">
        <v>45382</v>
      </c>
      <c r="D1726" t="s">
        <v>151</v>
      </c>
      <c r="E1726" s="3" t="s">
        <v>152</v>
      </c>
      <c r="F1726" s="4" t="s">
        <v>8868</v>
      </c>
      <c r="G1726" s="2">
        <v>45331</v>
      </c>
      <c r="H1726" t="s">
        <v>89</v>
      </c>
      <c r="I1726" t="s">
        <v>2908</v>
      </c>
      <c r="J1726">
        <v>60</v>
      </c>
      <c r="K1726" t="s">
        <v>1246</v>
      </c>
      <c r="L1726" t="s">
        <v>114</v>
      </c>
      <c r="M1726" t="s">
        <v>7737</v>
      </c>
      <c r="N1726" s="11">
        <v>90030001</v>
      </c>
      <c r="O1726" t="s">
        <v>7737</v>
      </c>
      <c r="P1726" s="11">
        <v>3</v>
      </c>
      <c r="Q1726" s="9" t="s">
        <v>136</v>
      </c>
      <c r="R1726">
        <v>9</v>
      </c>
      <c r="S1726" t="s">
        <v>8813</v>
      </c>
      <c r="T1726">
        <v>4630</v>
      </c>
      <c r="U1726" t="s">
        <v>150</v>
      </c>
      <c r="V1726" t="s">
        <v>8815</v>
      </c>
      <c r="W1726" t="s">
        <v>8816</v>
      </c>
      <c r="X1726" t="s">
        <v>8817</v>
      </c>
      <c r="Y1726" s="2">
        <v>45397</v>
      </c>
      <c r="Z1726" s="2">
        <v>45397</v>
      </c>
    </row>
    <row r="1727" spans="1:26" x14ac:dyDescent="0.25">
      <c r="A1727">
        <v>2024</v>
      </c>
      <c r="B1727" s="2">
        <v>45292</v>
      </c>
      <c r="C1727" s="2">
        <v>45382</v>
      </c>
      <c r="D1727" t="s">
        <v>151</v>
      </c>
      <c r="E1727" s="3" t="s">
        <v>152</v>
      </c>
      <c r="F1727" s="4" t="s">
        <v>8868</v>
      </c>
      <c r="G1727" s="2">
        <v>45331</v>
      </c>
      <c r="H1727" t="s">
        <v>89</v>
      </c>
      <c r="I1727" t="s">
        <v>2909</v>
      </c>
      <c r="J1727">
        <v>140</v>
      </c>
      <c r="L1727" t="s">
        <v>114</v>
      </c>
      <c r="M1727" t="s">
        <v>7719</v>
      </c>
      <c r="N1727" s="11">
        <v>90160001</v>
      </c>
      <c r="O1727" t="s">
        <v>7719</v>
      </c>
      <c r="P1727" s="11">
        <v>16</v>
      </c>
      <c r="Q1727" s="9" t="s">
        <v>141</v>
      </c>
      <c r="R1727">
        <v>9</v>
      </c>
      <c r="S1727" t="s">
        <v>8813</v>
      </c>
      <c r="T1727">
        <v>11000</v>
      </c>
      <c r="U1727" t="s">
        <v>150</v>
      </c>
      <c r="V1727" t="s">
        <v>8815</v>
      </c>
      <c r="W1727" t="s">
        <v>8816</v>
      </c>
      <c r="X1727" t="s">
        <v>8817</v>
      </c>
      <c r="Y1727" s="2">
        <v>45397</v>
      </c>
      <c r="Z1727" s="2">
        <v>45397</v>
      </c>
    </row>
    <row r="1728" spans="1:26" x14ac:dyDescent="0.25">
      <c r="A1728">
        <v>2024</v>
      </c>
      <c r="B1728" s="2">
        <v>45292</v>
      </c>
      <c r="C1728" s="2">
        <v>45382</v>
      </c>
      <c r="D1728" t="s">
        <v>151</v>
      </c>
      <c r="E1728" s="3" t="s">
        <v>152</v>
      </c>
      <c r="F1728" s="4" t="s">
        <v>8868</v>
      </c>
      <c r="G1728" s="2">
        <v>45331</v>
      </c>
      <c r="H1728" t="s">
        <v>86</v>
      </c>
      <c r="I1728" t="s">
        <v>2910</v>
      </c>
      <c r="J1728" t="s">
        <v>2911</v>
      </c>
      <c r="K1728" t="s">
        <v>2912</v>
      </c>
      <c r="L1728" t="s">
        <v>114</v>
      </c>
      <c r="M1728" t="s">
        <v>7701</v>
      </c>
      <c r="N1728" s="10">
        <v>90100001</v>
      </c>
      <c r="O1728" t="s">
        <v>7701</v>
      </c>
      <c r="P1728" s="10">
        <v>10</v>
      </c>
      <c r="Q1728" s="8" t="s">
        <v>135</v>
      </c>
      <c r="R1728">
        <v>9</v>
      </c>
      <c r="S1728" t="s">
        <v>8813</v>
      </c>
      <c r="T1728">
        <v>1780</v>
      </c>
      <c r="U1728" t="s">
        <v>150</v>
      </c>
      <c r="V1728" t="s">
        <v>8815</v>
      </c>
      <c r="W1728" t="s">
        <v>8816</v>
      </c>
      <c r="X1728" t="s">
        <v>8817</v>
      </c>
      <c r="Y1728" s="2">
        <v>45397</v>
      </c>
      <c r="Z1728" s="2">
        <v>45397</v>
      </c>
    </row>
    <row r="1729" spans="1:26" x14ac:dyDescent="0.25">
      <c r="A1729">
        <v>2024</v>
      </c>
      <c r="B1729" s="2">
        <v>45292</v>
      </c>
      <c r="C1729" s="2">
        <v>45382</v>
      </c>
      <c r="D1729" t="s">
        <v>151</v>
      </c>
      <c r="E1729" s="3" t="s">
        <v>152</v>
      </c>
      <c r="F1729" s="4" t="s">
        <v>8868</v>
      </c>
      <c r="G1729" s="2">
        <v>45331</v>
      </c>
      <c r="H1729" t="s">
        <v>86</v>
      </c>
      <c r="I1729" t="s">
        <v>2913</v>
      </c>
      <c r="J1729" t="s">
        <v>2914</v>
      </c>
      <c r="L1729" t="s">
        <v>114</v>
      </c>
      <c r="M1729" t="s">
        <v>7689</v>
      </c>
      <c r="N1729" s="11">
        <v>90160001</v>
      </c>
      <c r="O1729" t="s">
        <v>7689</v>
      </c>
      <c r="P1729" s="11">
        <v>16</v>
      </c>
      <c r="Q1729" s="9" t="s">
        <v>141</v>
      </c>
      <c r="R1729">
        <v>9</v>
      </c>
      <c r="S1729" t="s">
        <v>8813</v>
      </c>
      <c r="T1729">
        <v>11550</v>
      </c>
      <c r="U1729" t="s">
        <v>150</v>
      </c>
      <c r="V1729" t="s">
        <v>8815</v>
      </c>
      <c r="W1729" t="s">
        <v>8816</v>
      </c>
      <c r="X1729" t="s">
        <v>8817</v>
      </c>
      <c r="Y1729" s="2">
        <v>45397</v>
      </c>
      <c r="Z1729" s="2">
        <v>45397</v>
      </c>
    </row>
    <row r="1730" spans="1:26" x14ac:dyDescent="0.25">
      <c r="A1730">
        <v>2024</v>
      </c>
      <c r="B1730" s="2">
        <v>45292</v>
      </c>
      <c r="C1730" s="2">
        <v>45382</v>
      </c>
      <c r="D1730" t="s">
        <v>151</v>
      </c>
      <c r="E1730" s="3" t="s">
        <v>152</v>
      </c>
      <c r="F1730" s="4" t="s">
        <v>8868</v>
      </c>
      <c r="G1730" s="2">
        <v>45331</v>
      </c>
      <c r="H1730" t="s">
        <v>89</v>
      </c>
      <c r="I1730" t="s">
        <v>2915</v>
      </c>
      <c r="J1730">
        <v>6</v>
      </c>
      <c r="L1730" t="s">
        <v>114</v>
      </c>
      <c r="M1730" t="s">
        <v>7965</v>
      </c>
      <c r="N1730" s="11">
        <v>90070001</v>
      </c>
      <c r="O1730" t="s">
        <v>7965</v>
      </c>
      <c r="P1730" s="11">
        <v>7</v>
      </c>
      <c r="Q1730" s="9" t="s">
        <v>143</v>
      </c>
      <c r="R1730">
        <v>9</v>
      </c>
      <c r="S1730" t="s">
        <v>8813</v>
      </c>
      <c r="T1730">
        <v>9890</v>
      </c>
      <c r="U1730" t="s">
        <v>150</v>
      </c>
      <c r="V1730" t="s">
        <v>8815</v>
      </c>
      <c r="W1730" t="s">
        <v>8816</v>
      </c>
      <c r="X1730" t="s">
        <v>8817</v>
      </c>
      <c r="Y1730" s="2">
        <v>45397</v>
      </c>
      <c r="Z1730" s="2">
        <v>45397</v>
      </c>
    </row>
    <row r="1731" spans="1:26" x14ac:dyDescent="0.25">
      <c r="A1731">
        <v>2024</v>
      </c>
      <c r="B1731" s="2">
        <v>45292</v>
      </c>
      <c r="C1731" s="2">
        <v>45382</v>
      </c>
      <c r="D1731" t="s">
        <v>151</v>
      </c>
      <c r="E1731" s="3" t="s">
        <v>152</v>
      </c>
      <c r="F1731" s="4" t="s">
        <v>8868</v>
      </c>
      <c r="G1731" s="2">
        <v>45331</v>
      </c>
      <c r="H1731" t="s">
        <v>89</v>
      </c>
      <c r="I1731" t="s">
        <v>2916</v>
      </c>
      <c r="J1731">
        <v>73</v>
      </c>
      <c r="L1731" t="s">
        <v>114</v>
      </c>
      <c r="M1731" t="s">
        <v>8292</v>
      </c>
      <c r="N1731" s="11">
        <v>90020001</v>
      </c>
      <c r="O1731" t="s">
        <v>8292</v>
      </c>
      <c r="P1731" s="11">
        <v>2</v>
      </c>
      <c r="Q1731" s="8" t="s">
        <v>140</v>
      </c>
      <c r="R1731">
        <v>9</v>
      </c>
      <c r="S1731" t="s">
        <v>8813</v>
      </c>
      <c r="T1731">
        <v>2000</v>
      </c>
      <c r="U1731" t="s">
        <v>150</v>
      </c>
      <c r="V1731" t="s">
        <v>8815</v>
      </c>
      <c r="W1731" t="s">
        <v>8816</v>
      </c>
      <c r="X1731" t="s">
        <v>8817</v>
      </c>
      <c r="Y1731" s="2">
        <v>45397</v>
      </c>
      <c r="Z1731" s="2">
        <v>45397</v>
      </c>
    </row>
    <row r="1732" spans="1:26" x14ac:dyDescent="0.25">
      <c r="A1732">
        <v>2024</v>
      </c>
      <c r="B1732" s="2">
        <v>45292</v>
      </c>
      <c r="C1732" s="2">
        <v>45382</v>
      </c>
      <c r="D1732" t="s">
        <v>151</v>
      </c>
      <c r="E1732" s="3" t="s">
        <v>152</v>
      </c>
      <c r="F1732" s="4" t="s">
        <v>8868</v>
      </c>
      <c r="G1732" s="2">
        <v>45331</v>
      </c>
      <c r="H1732" t="s">
        <v>89</v>
      </c>
      <c r="I1732" t="s">
        <v>2917</v>
      </c>
      <c r="J1732">
        <v>43</v>
      </c>
      <c r="L1732" t="s">
        <v>114</v>
      </c>
      <c r="M1732" t="s">
        <v>7852</v>
      </c>
      <c r="N1732" s="11">
        <v>90050001</v>
      </c>
      <c r="O1732" t="s">
        <v>7852</v>
      </c>
      <c r="P1732" s="11">
        <v>5</v>
      </c>
      <c r="Q1732" s="9" t="s">
        <v>134</v>
      </c>
      <c r="R1732">
        <v>9</v>
      </c>
      <c r="S1732" t="s">
        <v>8813</v>
      </c>
      <c r="T1732">
        <v>7020</v>
      </c>
      <c r="U1732" t="s">
        <v>150</v>
      </c>
      <c r="V1732" t="s">
        <v>8815</v>
      </c>
      <c r="W1732" t="s">
        <v>8816</v>
      </c>
      <c r="X1732" t="s">
        <v>8817</v>
      </c>
      <c r="Y1732" s="2">
        <v>45397</v>
      </c>
      <c r="Z1732" s="2">
        <v>45397</v>
      </c>
    </row>
    <row r="1733" spans="1:26" x14ac:dyDescent="0.25">
      <c r="A1733">
        <v>2024</v>
      </c>
      <c r="B1733" s="2">
        <v>45292</v>
      </c>
      <c r="C1733" s="2">
        <v>45382</v>
      </c>
      <c r="D1733" t="s">
        <v>151</v>
      </c>
      <c r="E1733" s="3" t="s">
        <v>152</v>
      </c>
      <c r="F1733" s="4" t="s">
        <v>8868</v>
      </c>
      <c r="G1733" s="2">
        <v>45331</v>
      </c>
      <c r="H1733" t="s">
        <v>89</v>
      </c>
      <c r="I1733" t="s">
        <v>2918</v>
      </c>
      <c r="J1733">
        <v>305</v>
      </c>
      <c r="L1733" t="s">
        <v>114</v>
      </c>
      <c r="M1733" t="s">
        <v>7978</v>
      </c>
      <c r="N1733" s="11">
        <v>90020001</v>
      </c>
      <c r="O1733" t="s">
        <v>7978</v>
      </c>
      <c r="P1733" s="11">
        <v>2</v>
      </c>
      <c r="Q1733" s="8" t="s">
        <v>140</v>
      </c>
      <c r="R1733">
        <v>9</v>
      </c>
      <c r="S1733" t="s">
        <v>8813</v>
      </c>
      <c r="T1733">
        <v>2440</v>
      </c>
      <c r="U1733" t="s">
        <v>150</v>
      </c>
      <c r="V1733" t="s">
        <v>8815</v>
      </c>
      <c r="W1733" t="s">
        <v>8816</v>
      </c>
      <c r="X1733" t="s">
        <v>8817</v>
      </c>
      <c r="Y1733" s="2">
        <v>45397</v>
      </c>
      <c r="Z1733" s="2">
        <v>45397</v>
      </c>
    </row>
    <row r="1734" spans="1:26" x14ac:dyDescent="0.25">
      <c r="A1734">
        <v>2024</v>
      </c>
      <c r="B1734" s="2">
        <v>45292</v>
      </c>
      <c r="C1734" s="2">
        <v>45382</v>
      </c>
      <c r="D1734" t="s">
        <v>151</v>
      </c>
      <c r="E1734" s="3" t="s">
        <v>152</v>
      </c>
      <c r="F1734" s="4" t="s">
        <v>8868</v>
      </c>
      <c r="G1734" s="2">
        <v>45331</v>
      </c>
      <c r="H1734" t="s">
        <v>86</v>
      </c>
      <c r="I1734" t="s">
        <v>2919</v>
      </c>
      <c r="J1734" t="s">
        <v>2920</v>
      </c>
      <c r="L1734" t="s">
        <v>114</v>
      </c>
      <c r="M1734" t="s">
        <v>7701</v>
      </c>
      <c r="N1734" s="10">
        <v>90100001</v>
      </c>
      <c r="O1734" t="s">
        <v>7701</v>
      </c>
      <c r="P1734" s="10">
        <v>10</v>
      </c>
      <c r="Q1734" s="8" t="s">
        <v>135</v>
      </c>
      <c r="R1734">
        <v>9</v>
      </c>
      <c r="S1734" t="s">
        <v>8813</v>
      </c>
      <c r="T1734">
        <v>1780</v>
      </c>
      <c r="U1734" t="s">
        <v>150</v>
      </c>
      <c r="V1734" t="s">
        <v>8815</v>
      </c>
      <c r="W1734" t="s">
        <v>8816</v>
      </c>
      <c r="X1734" t="s">
        <v>8817</v>
      </c>
      <c r="Y1734" s="2">
        <v>45397</v>
      </c>
      <c r="Z1734" s="2">
        <v>45397</v>
      </c>
    </row>
    <row r="1735" spans="1:26" x14ac:dyDescent="0.25">
      <c r="A1735">
        <v>2024</v>
      </c>
      <c r="B1735" s="2">
        <v>45292</v>
      </c>
      <c r="C1735" s="2">
        <v>45382</v>
      </c>
      <c r="D1735" t="s">
        <v>151</v>
      </c>
      <c r="E1735" s="3" t="s">
        <v>152</v>
      </c>
      <c r="F1735" s="4" t="s">
        <v>8868</v>
      </c>
      <c r="G1735" s="2">
        <v>45331</v>
      </c>
      <c r="H1735" t="s">
        <v>86</v>
      </c>
      <c r="I1735" t="s">
        <v>2921</v>
      </c>
      <c r="J1735" t="s">
        <v>2922</v>
      </c>
      <c r="L1735" t="s">
        <v>114</v>
      </c>
      <c r="M1735" t="s">
        <v>7828</v>
      </c>
      <c r="N1735" s="11">
        <v>90040001</v>
      </c>
      <c r="O1735" t="s">
        <v>7828</v>
      </c>
      <c r="P1735" s="11">
        <v>4</v>
      </c>
      <c r="Q1735" s="9" t="s">
        <v>145</v>
      </c>
      <c r="R1735">
        <v>9</v>
      </c>
      <c r="S1735" t="s">
        <v>8813</v>
      </c>
      <c r="T1735">
        <v>5100</v>
      </c>
      <c r="U1735" t="s">
        <v>150</v>
      </c>
      <c r="V1735" t="s">
        <v>8815</v>
      </c>
      <c r="W1735" t="s">
        <v>8816</v>
      </c>
      <c r="X1735" t="s">
        <v>8817</v>
      </c>
      <c r="Y1735" s="2">
        <v>45397</v>
      </c>
      <c r="Z1735" s="2">
        <v>45397</v>
      </c>
    </row>
    <row r="1736" spans="1:26" x14ac:dyDescent="0.25">
      <c r="A1736">
        <v>2024</v>
      </c>
      <c r="B1736" s="2">
        <v>45292</v>
      </c>
      <c r="C1736" s="2">
        <v>45382</v>
      </c>
      <c r="D1736" t="s">
        <v>151</v>
      </c>
      <c r="E1736" s="3" t="s">
        <v>152</v>
      </c>
      <c r="F1736" s="4" t="s">
        <v>8868</v>
      </c>
      <c r="G1736" s="2">
        <v>45331</v>
      </c>
      <c r="H1736" t="s">
        <v>89</v>
      </c>
      <c r="I1736" t="s">
        <v>2923</v>
      </c>
      <c r="J1736" t="s">
        <v>2924</v>
      </c>
      <c r="L1736" t="s">
        <v>114</v>
      </c>
      <c r="M1736" t="s">
        <v>7766</v>
      </c>
      <c r="N1736" s="11">
        <v>90040001</v>
      </c>
      <c r="O1736" t="s">
        <v>7766</v>
      </c>
      <c r="P1736" s="11">
        <v>4</v>
      </c>
      <c r="Q1736" s="9" t="s">
        <v>145</v>
      </c>
      <c r="R1736">
        <v>9</v>
      </c>
      <c r="S1736" t="s">
        <v>8813</v>
      </c>
      <c r="T1736">
        <v>5100</v>
      </c>
      <c r="U1736" t="s">
        <v>150</v>
      </c>
      <c r="V1736" t="s">
        <v>8815</v>
      </c>
      <c r="W1736" t="s">
        <v>8816</v>
      </c>
      <c r="X1736" t="s">
        <v>8817</v>
      </c>
      <c r="Y1736" s="2">
        <v>45397</v>
      </c>
      <c r="Z1736" s="2">
        <v>45397</v>
      </c>
    </row>
    <row r="1737" spans="1:26" x14ac:dyDescent="0.25">
      <c r="A1737">
        <v>2024</v>
      </c>
      <c r="B1737" s="2">
        <v>45292</v>
      </c>
      <c r="C1737" s="2">
        <v>45382</v>
      </c>
      <c r="D1737" t="s">
        <v>151</v>
      </c>
      <c r="E1737" s="3" t="s">
        <v>152</v>
      </c>
      <c r="F1737" s="4" t="s">
        <v>8868</v>
      </c>
      <c r="G1737" s="2">
        <v>45331</v>
      </c>
      <c r="H1737" t="s">
        <v>89</v>
      </c>
      <c r="I1737" t="s">
        <v>2925</v>
      </c>
      <c r="J1737">
        <v>62</v>
      </c>
      <c r="L1737" t="s">
        <v>114</v>
      </c>
      <c r="M1737" t="s">
        <v>7747</v>
      </c>
      <c r="N1737" s="11">
        <v>90150001</v>
      </c>
      <c r="O1737" t="s">
        <v>7747</v>
      </c>
      <c r="P1737" s="11">
        <v>15</v>
      </c>
      <c r="Q1737" s="9" t="s">
        <v>142</v>
      </c>
      <c r="R1737">
        <v>9</v>
      </c>
      <c r="S1737" t="s">
        <v>8813</v>
      </c>
      <c r="T1737">
        <v>6100</v>
      </c>
      <c r="U1737" t="s">
        <v>150</v>
      </c>
      <c r="V1737" t="s">
        <v>8815</v>
      </c>
      <c r="W1737" t="s">
        <v>8816</v>
      </c>
      <c r="X1737" t="s">
        <v>8817</v>
      </c>
      <c r="Y1737" s="2">
        <v>45397</v>
      </c>
      <c r="Z1737" s="2">
        <v>45397</v>
      </c>
    </row>
    <row r="1738" spans="1:26" x14ac:dyDescent="0.25">
      <c r="A1738">
        <v>2024</v>
      </c>
      <c r="B1738" s="2">
        <v>45292</v>
      </c>
      <c r="C1738" s="2">
        <v>45382</v>
      </c>
      <c r="D1738" t="s">
        <v>151</v>
      </c>
      <c r="E1738" s="3" t="s">
        <v>152</v>
      </c>
      <c r="F1738" s="4" t="s">
        <v>8868</v>
      </c>
      <c r="G1738" s="2">
        <v>45331</v>
      </c>
      <c r="H1738" t="s">
        <v>90</v>
      </c>
      <c r="I1738" t="s">
        <v>2926</v>
      </c>
      <c r="J1738" t="s">
        <v>2927</v>
      </c>
      <c r="L1738" t="s">
        <v>114</v>
      </c>
      <c r="M1738" t="s">
        <v>7793</v>
      </c>
      <c r="N1738" s="11">
        <v>90040001</v>
      </c>
      <c r="O1738" t="s">
        <v>7793</v>
      </c>
      <c r="P1738" s="11">
        <v>4</v>
      </c>
      <c r="Q1738" s="9" t="s">
        <v>145</v>
      </c>
      <c r="R1738">
        <v>9</v>
      </c>
      <c r="S1738" t="s">
        <v>8813</v>
      </c>
      <c r="T1738">
        <v>5500</v>
      </c>
      <c r="U1738" t="s">
        <v>150</v>
      </c>
      <c r="V1738" t="s">
        <v>8815</v>
      </c>
      <c r="W1738" t="s">
        <v>8816</v>
      </c>
      <c r="X1738" t="s">
        <v>8817</v>
      </c>
      <c r="Y1738" s="2">
        <v>45397</v>
      </c>
      <c r="Z1738" s="2">
        <v>45397</v>
      </c>
    </row>
    <row r="1739" spans="1:26" x14ac:dyDescent="0.25">
      <c r="A1739">
        <v>2024</v>
      </c>
      <c r="B1739" s="2">
        <v>45292</v>
      </c>
      <c r="C1739" s="2">
        <v>45382</v>
      </c>
      <c r="D1739" t="s">
        <v>151</v>
      </c>
      <c r="E1739" s="3" t="s">
        <v>152</v>
      </c>
      <c r="F1739" s="4" t="s">
        <v>8868</v>
      </c>
      <c r="G1739" s="2">
        <v>45331</v>
      </c>
      <c r="H1739" t="s">
        <v>89</v>
      </c>
      <c r="I1739" t="s">
        <v>2928</v>
      </c>
      <c r="J1739">
        <v>1624</v>
      </c>
      <c r="K1739" t="s">
        <v>475</v>
      </c>
      <c r="L1739" t="s">
        <v>114</v>
      </c>
      <c r="M1739" t="s">
        <v>8293</v>
      </c>
      <c r="N1739" s="11">
        <v>90160001</v>
      </c>
      <c r="O1739" t="s">
        <v>8293</v>
      </c>
      <c r="P1739" s="11">
        <v>16</v>
      </c>
      <c r="Q1739" s="9" t="s">
        <v>141</v>
      </c>
      <c r="R1739">
        <v>9</v>
      </c>
      <c r="S1739" t="s">
        <v>8813</v>
      </c>
      <c r="T1739">
        <v>11510</v>
      </c>
      <c r="U1739" t="s">
        <v>150</v>
      </c>
      <c r="V1739" t="s">
        <v>8815</v>
      </c>
      <c r="W1739" t="s">
        <v>8816</v>
      </c>
      <c r="X1739" t="s">
        <v>8817</v>
      </c>
      <c r="Y1739" s="2">
        <v>45397</v>
      </c>
      <c r="Z1739" s="2">
        <v>45397</v>
      </c>
    </row>
    <row r="1740" spans="1:26" x14ac:dyDescent="0.25">
      <c r="A1740">
        <v>2024</v>
      </c>
      <c r="B1740" s="2">
        <v>45292</v>
      </c>
      <c r="C1740" s="2">
        <v>45382</v>
      </c>
      <c r="D1740" t="s">
        <v>151</v>
      </c>
      <c r="E1740" s="3" t="s">
        <v>152</v>
      </c>
      <c r="F1740" s="4" t="s">
        <v>8868</v>
      </c>
      <c r="G1740" s="2">
        <v>45331</v>
      </c>
      <c r="H1740" t="s">
        <v>89</v>
      </c>
      <c r="I1740" t="s">
        <v>2929</v>
      </c>
      <c r="J1740" t="s">
        <v>2930</v>
      </c>
      <c r="L1740" t="s">
        <v>114</v>
      </c>
      <c r="M1740" t="s">
        <v>7777</v>
      </c>
      <c r="N1740" s="11">
        <v>90160001</v>
      </c>
      <c r="O1740" t="s">
        <v>7777</v>
      </c>
      <c r="P1740" s="11">
        <v>16</v>
      </c>
      <c r="Q1740" s="9" t="s">
        <v>141</v>
      </c>
      <c r="R1740">
        <v>9</v>
      </c>
      <c r="S1740" t="s">
        <v>8813</v>
      </c>
      <c r="T1740">
        <v>11560</v>
      </c>
      <c r="U1740" t="s">
        <v>150</v>
      </c>
      <c r="V1740" t="s">
        <v>8815</v>
      </c>
      <c r="W1740" t="s">
        <v>8816</v>
      </c>
      <c r="X1740" t="s">
        <v>8817</v>
      </c>
      <c r="Y1740" s="2">
        <v>45397</v>
      </c>
      <c r="Z1740" s="2">
        <v>45397</v>
      </c>
    </row>
    <row r="1741" spans="1:26" x14ac:dyDescent="0.25">
      <c r="A1741">
        <v>2024</v>
      </c>
      <c r="B1741" s="2">
        <v>45292</v>
      </c>
      <c r="C1741" s="2">
        <v>45382</v>
      </c>
      <c r="D1741" t="s">
        <v>151</v>
      </c>
      <c r="E1741" s="3" t="s">
        <v>152</v>
      </c>
      <c r="F1741" s="4" t="s">
        <v>8868</v>
      </c>
      <c r="G1741" s="2">
        <v>45331</v>
      </c>
      <c r="H1741" t="s">
        <v>89</v>
      </c>
      <c r="I1741" t="s">
        <v>2931</v>
      </c>
      <c r="J1741" t="s">
        <v>2932</v>
      </c>
      <c r="L1741" t="s">
        <v>114</v>
      </c>
      <c r="M1741" t="s">
        <v>7777</v>
      </c>
      <c r="N1741" s="11">
        <v>90160001</v>
      </c>
      <c r="O1741" t="s">
        <v>7777</v>
      </c>
      <c r="P1741" s="11">
        <v>16</v>
      </c>
      <c r="Q1741" s="9" t="s">
        <v>141</v>
      </c>
      <c r="R1741">
        <v>9</v>
      </c>
      <c r="S1741" t="s">
        <v>8813</v>
      </c>
      <c r="T1741">
        <v>11560</v>
      </c>
      <c r="U1741" t="s">
        <v>150</v>
      </c>
      <c r="V1741" t="s">
        <v>8815</v>
      </c>
      <c r="W1741" t="s">
        <v>8816</v>
      </c>
      <c r="X1741" t="s">
        <v>8817</v>
      </c>
      <c r="Y1741" s="2">
        <v>45397</v>
      </c>
      <c r="Z1741" s="2">
        <v>45397</v>
      </c>
    </row>
    <row r="1742" spans="1:26" x14ac:dyDescent="0.25">
      <c r="A1742">
        <v>2024</v>
      </c>
      <c r="B1742" s="2">
        <v>45292</v>
      </c>
      <c r="C1742" s="2">
        <v>45382</v>
      </c>
      <c r="D1742" t="s">
        <v>151</v>
      </c>
      <c r="E1742" s="3" t="s">
        <v>152</v>
      </c>
      <c r="F1742" s="4" t="s">
        <v>8868</v>
      </c>
      <c r="G1742" s="2">
        <v>45331</v>
      </c>
      <c r="H1742" t="s">
        <v>89</v>
      </c>
      <c r="I1742" t="s">
        <v>2933</v>
      </c>
      <c r="J1742" t="s">
        <v>2934</v>
      </c>
      <c r="L1742" t="s">
        <v>114</v>
      </c>
      <c r="M1742" t="s">
        <v>7788</v>
      </c>
      <c r="N1742" s="11">
        <v>90150001</v>
      </c>
      <c r="O1742" t="s">
        <v>7788</v>
      </c>
      <c r="P1742" s="11">
        <v>15</v>
      </c>
      <c r="Q1742" s="9" t="s">
        <v>142</v>
      </c>
      <c r="R1742">
        <v>9</v>
      </c>
      <c r="S1742" t="s">
        <v>8813</v>
      </c>
      <c r="T1742">
        <v>6760</v>
      </c>
      <c r="U1742" t="s">
        <v>150</v>
      </c>
      <c r="V1742" t="s">
        <v>8815</v>
      </c>
      <c r="W1742" t="s">
        <v>8816</v>
      </c>
      <c r="X1742" t="s">
        <v>8817</v>
      </c>
      <c r="Y1742" s="2">
        <v>45397</v>
      </c>
      <c r="Z1742" s="2">
        <v>45397</v>
      </c>
    </row>
    <row r="1743" spans="1:26" x14ac:dyDescent="0.25">
      <c r="A1743">
        <v>2024</v>
      </c>
      <c r="B1743" s="2">
        <v>45292</v>
      </c>
      <c r="C1743" s="2">
        <v>45382</v>
      </c>
      <c r="D1743" t="s">
        <v>151</v>
      </c>
      <c r="E1743" s="3" t="s">
        <v>152</v>
      </c>
      <c r="F1743" s="4" t="s">
        <v>8868</v>
      </c>
      <c r="G1743" s="2">
        <v>45331</v>
      </c>
      <c r="H1743" t="s">
        <v>89</v>
      </c>
      <c r="I1743" t="s">
        <v>2935</v>
      </c>
      <c r="J1743" t="s">
        <v>2936</v>
      </c>
      <c r="L1743" t="s">
        <v>114</v>
      </c>
      <c r="M1743" t="s">
        <v>7730</v>
      </c>
      <c r="N1743" s="11">
        <v>90040001</v>
      </c>
      <c r="O1743" t="s">
        <v>7730</v>
      </c>
      <c r="P1743" s="11">
        <v>4</v>
      </c>
      <c r="Q1743" s="9" t="s">
        <v>145</v>
      </c>
      <c r="R1743">
        <v>9</v>
      </c>
      <c r="S1743" t="s">
        <v>8813</v>
      </c>
      <c r="T1743">
        <v>5129</v>
      </c>
      <c r="U1743" t="s">
        <v>150</v>
      </c>
      <c r="V1743" t="s">
        <v>8815</v>
      </c>
      <c r="W1743" t="s">
        <v>8816</v>
      </c>
      <c r="X1743" t="s">
        <v>8817</v>
      </c>
      <c r="Y1743" s="2">
        <v>45397</v>
      </c>
      <c r="Z1743" s="2">
        <v>45397</v>
      </c>
    </row>
    <row r="1744" spans="1:26" x14ac:dyDescent="0.25">
      <c r="A1744">
        <v>2024</v>
      </c>
      <c r="B1744" s="2">
        <v>45292</v>
      </c>
      <c r="C1744" s="2">
        <v>45382</v>
      </c>
      <c r="D1744" t="s">
        <v>151</v>
      </c>
      <c r="E1744" s="3" t="s">
        <v>152</v>
      </c>
      <c r="F1744" s="4" t="s">
        <v>8868</v>
      </c>
      <c r="G1744" s="2">
        <v>45331</v>
      </c>
      <c r="H1744" t="s">
        <v>85</v>
      </c>
      <c r="I1744" t="s">
        <v>2937</v>
      </c>
      <c r="J1744" t="s">
        <v>2938</v>
      </c>
      <c r="L1744" t="s">
        <v>114</v>
      </c>
      <c r="M1744" t="s">
        <v>7785</v>
      </c>
      <c r="N1744" s="11">
        <v>90020001</v>
      </c>
      <c r="O1744" t="s">
        <v>7785</v>
      </c>
      <c r="P1744" s="11">
        <v>2</v>
      </c>
      <c r="Q1744" s="8" t="s">
        <v>140</v>
      </c>
      <c r="R1744">
        <v>9</v>
      </c>
      <c r="S1744" t="s">
        <v>8813</v>
      </c>
      <c r="T1744">
        <v>2519</v>
      </c>
      <c r="U1744" t="s">
        <v>150</v>
      </c>
      <c r="V1744" t="s">
        <v>8815</v>
      </c>
      <c r="W1744" t="s">
        <v>8816</v>
      </c>
      <c r="X1744" t="s">
        <v>8817</v>
      </c>
      <c r="Y1744" s="2">
        <v>45397</v>
      </c>
      <c r="Z1744" s="2">
        <v>45397</v>
      </c>
    </row>
    <row r="1745" spans="1:26" x14ac:dyDescent="0.25">
      <c r="A1745">
        <v>2024</v>
      </c>
      <c r="B1745" s="2">
        <v>45292</v>
      </c>
      <c r="C1745" s="2">
        <v>45382</v>
      </c>
      <c r="D1745" t="s">
        <v>151</v>
      </c>
      <c r="E1745" s="3" t="s">
        <v>152</v>
      </c>
      <c r="F1745" s="4" t="s">
        <v>8868</v>
      </c>
      <c r="G1745" s="2">
        <v>45331</v>
      </c>
      <c r="H1745" t="s">
        <v>89</v>
      </c>
      <c r="I1745" t="s">
        <v>2939</v>
      </c>
      <c r="J1745" t="s">
        <v>2940</v>
      </c>
      <c r="L1745" t="s">
        <v>114</v>
      </c>
      <c r="M1745" t="s">
        <v>8294</v>
      </c>
      <c r="N1745" s="11">
        <v>90150001</v>
      </c>
      <c r="O1745" t="s">
        <v>8294</v>
      </c>
      <c r="P1745" s="11">
        <v>15</v>
      </c>
      <c r="Q1745" s="9" t="s">
        <v>142</v>
      </c>
      <c r="R1745">
        <v>9</v>
      </c>
      <c r="S1745" t="s">
        <v>8813</v>
      </c>
      <c r="T1745">
        <v>6450</v>
      </c>
      <c r="U1745" t="s">
        <v>150</v>
      </c>
      <c r="V1745" t="s">
        <v>8815</v>
      </c>
      <c r="W1745" t="s">
        <v>8816</v>
      </c>
      <c r="X1745" t="s">
        <v>8817</v>
      </c>
      <c r="Y1745" s="2">
        <v>45397</v>
      </c>
      <c r="Z1745" s="2">
        <v>45397</v>
      </c>
    </row>
    <row r="1746" spans="1:26" x14ac:dyDescent="0.25">
      <c r="A1746">
        <v>2024</v>
      </c>
      <c r="B1746" s="2">
        <v>45292</v>
      </c>
      <c r="C1746" s="2">
        <v>45382</v>
      </c>
      <c r="D1746" t="s">
        <v>151</v>
      </c>
      <c r="E1746" s="3" t="s">
        <v>152</v>
      </c>
      <c r="F1746" s="4" t="s">
        <v>8868</v>
      </c>
      <c r="G1746" s="2">
        <v>45331</v>
      </c>
      <c r="H1746" t="s">
        <v>89</v>
      </c>
      <c r="I1746" t="s">
        <v>2941</v>
      </c>
      <c r="J1746">
        <v>99</v>
      </c>
      <c r="L1746" t="s">
        <v>114</v>
      </c>
      <c r="M1746" t="s">
        <v>8295</v>
      </c>
      <c r="N1746" s="11">
        <v>90050001</v>
      </c>
      <c r="O1746" t="s">
        <v>8295</v>
      </c>
      <c r="P1746" s="11">
        <v>5</v>
      </c>
      <c r="Q1746" s="9" t="s">
        <v>134</v>
      </c>
      <c r="R1746">
        <v>9</v>
      </c>
      <c r="S1746" t="s">
        <v>8813</v>
      </c>
      <c r="T1746">
        <v>7090</v>
      </c>
      <c r="U1746" t="s">
        <v>150</v>
      </c>
      <c r="V1746" t="s">
        <v>8815</v>
      </c>
      <c r="W1746" t="s">
        <v>8816</v>
      </c>
      <c r="X1746" t="s">
        <v>8817</v>
      </c>
      <c r="Y1746" s="2">
        <v>45397</v>
      </c>
      <c r="Z1746" s="2">
        <v>45397</v>
      </c>
    </row>
    <row r="1747" spans="1:26" x14ac:dyDescent="0.25">
      <c r="A1747">
        <v>2024</v>
      </c>
      <c r="B1747" s="2">
        <v>45292</v>
      </c>
      <c r="C1747" s="2">
        <v>45382</v>
      </c>
      <c r="D1747" t="s">
        <v>151</v>
      </c>
      <c r="E1747" s="3" t="s">
        <v>152</v>
      </c>
      <c r="F1747" s="4" t="s">
        <v>8868</v>
      </c>
      <c r="G1747" s="2">
        <v>45331</v>
      </c>
      <c r="H1747" t="s">
        <v>89</v>
      </c>
      <c r="I1747" t="s">
        <v>2942</v>
      </c>
      <c r="J1747" t="s">
        <v>2943</v>
      </c>
      <c r="L1747" t="s">
        <v>114</v>
      </c>
      <c r="M1747" t="s">
        <v>8227</v>
      </c>
      <c r="N1747" s="11">
        <v>90110001</v>
      </c>
      <c r="O1747" t="s">
        <v>8227</v>
      </c>
      <c r="P1747" s="11">
        <v>11</v>
      </c>
      <c r="Q1747" s="9" t="s">
        <v>147</v>
      </c>
      <c r="R1747">
        <v>9</v>
      </c>
      <c r="S1747" t="s">
        <v>8813</v>
      </c>
      <c r="T1747">
        <v>13219</v>
      </c>
      <c r="U1747" t="s">
        <v>150</v>
      </c>
      <c r="V1747" t="s">
        <v>8815</v>
      </c>
      <c r="W1747" t="s">
        <v>8816</v>
      </c>
      <c r="X1747" t="s">
        <v>8817</v>
      </c>
      <c r="Y1747" s="2">
        <v>45397</v>
      </c>
      <c r="Z1747" s="2">
        <v>45397</v>
      </c>
    </row>
    <row r="1748" spans="1:26" x14ac:dyDescent="0.25">
      <c r="A1748">
        <v>2024</v>
      </c>
      <c r="B1748" s="2">
        <v>45292</v>
      </c>
      <c r="C1748" s="2">
        <v>45382</v>
      </c>
      <c r="D1748" t="s">
        <v>151</v>
      </c>
      <c r="E1748" s="3" t="s">
        <v>152</v>
      </c>
      <c r="F1748" s="4" t="s">
        <v>8868</v>
      </c>
      <c r="G1748" s="2">
        <v>45334</v>
      </c>
      <c r="H1748" t="s">
        <v>89</v>
      </c>
      <c r="I1748" t="s">
        <v>2944</v>
      </c>
      <c r="J1748" t="s">
        <v>2945</v>
      </c>
      <c r="L1748" t="s">
        <v>114</v>
      </c>
      <c r="M1748" t="s">
        <v>7973</v>
      </c>
      <c r="N1748" s="11">
        <v>90030001</v>
      </c>
      <c r="O1748" t="s">
        <v>7973</v>
      </c>
      <c r="P1748" s="11">
        <v>3</v>
      </c>
      <c r="Q1748" s="9" t="s">
        <v>136</v>
      </c>
      <c r="R1748">
        <v>9</v>
      </c>
      <c r="S1748" t="s">
        <v>8813</v>
      </c>
      <c r="T1748">
        <v>4360</v>
      </c>
      <c r="U1748" t="s">
        <v>150</v>
      </c>
      <c r="V1748" t="s">
        <v>8815</v>
      </c>
      <c r="W1748" t="s">
        <v>8816</v>
      </c>
      <c r="X1748" t="s">
        <v>8817</v>
      </c>
      <c r="Y1748" s="2">
        <v>45397</v>
      </c>
      <c r="Z1748" s="2">
        <v>45397</v>
      </c>
    </row>
    <row r="1749" spans="1:26" x14ac:dyDescent="0.25">
      <c r="A1749">
        <v>2024</v>
      </c>
      <c r="B1749" s="2">
        <v>45292</v>
      </c>
      <c r="C1749" s="2">
        <v>45382</v>
      </c>
      <c r="D1749" t="s">
        <v>151</v>
      </c>
      <c r="E1749" s="3" t="s">
        <v>152</v>
      </c>
      <c r="F1749" s="4" t="s">
        <v>8868</v>
      </c>
      <c r="G1749" s="2">
        <v>45334</v>
      </c>
      <c r="H1749" t="s">
        <v>70</v>
      </c>
      <c r="I1749" t="s">
        <v>2946</v>
      </c>
      <c r="J1749">
        <v>303</v>
      </c>
      <c r="L1749" t="s">
        <v>114</v>
      </c>
      <c r="M1749" t="s">
        <v>7681</v>
      </c>
      <c r="N1749" s="11">
        <v>90160001</v>
      </c>
      <c r="O1749" t="s">
        <v>7681</v>
      </c>
      <c r="P1749" s="11">
        <v>16</v>
      </c>
      <c r="Q1749" s="9" t="s">
        <v>141</v>
      </c>
      <c r="R1749">
        <v>9</v>
      </c>
      <c r="S1749" t="s">
        <v>8813</v>
      </c>
      <c r="T1749">
        <v>11520</v>
      </c>
      <c r="U1749" t="s">
        <v>150</v>
      </c>
      <c r="V1749" t="s">
        <v>8815</v>
      </c>
      <c r="W1749" t="s">
        <v>8816</v>
      </c>
      <c r="X1749" t="s">
        <v>8817</v>
      </c>
      <c r="Y1749" s="2">
        <v>45397</v>
      </c>
      <c r="Z1749" s="2">
        <v>45397</v>
      </c>
    </row>
    <row r="1750" spans="1:26" x14ac:dyDescent="0.25">
      <c r="A1750">
        <v>2024</v>
      </c>
      <c r="B1750" s="2">
        <v>45292</v>
      </c>
      <c r="C1750" s="2">
        <v>45382</v>
      </c>
      <c r="D1750" t="s">
        <v>151</v>
      </c>
      <c r="E1750" s="3" t="s">
        <v>152</v>
      </c>
      <c r="F1750" s="4" t="s">
        <v>8868</v>
      </c>
      <c r="G1750" s="2">
        <v>45334</v>
      </c>
      <c r="H1750" t="s">
        <v>89</v>
      </c>
      <c r="I1750" t="s">
        <v>2947</v>
      </c>
      <c r="J1750">
        <v>193</v>
      </c>
      <c r="K1750" t="s">
        <v>2948</v>
      </c>
      <c r="L1750" t="s">
        <v>114</v>
      </c>
      <c r="M1750" t="s">
        <v>7681</v>
      </c>
      <c r="N1750" s="11">
        <v>90160001</v>
      </c>
      <c r="O1750" t="s">
        <v>7681</v>
      </c>
      <c r="P1750" s="11">
        <v>16</v>
      </c>
      <c r="Q1750" s="9" t="s">
        <v>141</v>
      </c>
      <c r="R1750">
        <v>9</v>
      </c>
      <c r="S1750" t="s">
        <v>8813</v>
      </c>
      <c r="T1750">
        <v>11520</v>
      </c>
      <c r="U1750" t="s">
        <v>150</v>
      </c>
      <c r="V1750" t="s">
        <v>8815</v>
      </c>
      <c r="W1750" t="s">
        <v>8816</v>
      </c>
      <c r="X1750" t="s">
        <v>8817</v>
      </c>
      <c r="Y1750" s="2">
        <v>45397</v>
      </c>
      <c r="Z1750" s="2">
        <v>45397</v>
      </c>
    </row>
    <row r="1751" spans="1:26" x14ac:dyDescent="0.25">
      <c r="A1751">
        <v>2024</v>
      </c>
      <c r="B1751" s="2">
        <v>45292</v>
      </c>
      <c r="C1751" s="2">
        <v>45382</v>
      </c>
      <c r="D1751" t="s">
        <v>151</v>
      </c>
      <c r="E1751" s="3" t="s">
        <v>152</v>
      </c>
      <c r="F1751" s="4" t="s">
        <v>8868</v>
      </c>
      <c r="G1751" s="2">
        <v>45334</v>
      </c>
      <c r="H1751" t="s">
        <v>86</v>
      </c>
      <c r="I1751" t="s">
        <v>2949</v>
      </c>
      <c r="J1751">
        <v>90</v>
      </c>
      <c r="L1751" t="s">
        <v>114</v>
      </c>
      <c r="M1751" t="s">
        <v>7730</v>
      </c>
      <c r="N1751" s="11">
        <v>90040001</v>
      </c>
      <c r="O1751" t="s">
        <v>7730</v>
      </c>
      <c r="P1751" s="11">
        <v>4</v>
      </c>
      <c r="Q1751" s="9" t="s">
        <v>145</v>
      </c>
      <c r="R1751">
        <v>9</v>
      </c>
      <c r="S1751" t="s">
        <v>8813</v>
      </c>
      <c r="T1751">
        <v>5120</v>
      </c>
      <c r="U1751" t="s">
        <v>150</v>
      </c>
      <c r="V1751" t="s">
        <v>8815</v>
      </c>
      <c r="W1751" t="s">
        <v>8816</v>
      </c>
      <c r="X1751" t="s">
        <v>8817</v>
      </c>
      <c r="Y1751" s="2">
        <v>45397</v>
      </c>
      <c r="Z1751" s="2">
        <v>45397</v>
      </c>
    </row>
    <row r="1752" spans="1:26" x14ac:dyDescent="0.25">
      <c r="A1752">
        <v>2024</v>
      </c>
      <c r="B1752" s="2">
        <v>45292</v>
      </c>
      <c r="C1752" s="2">
        <v>45382</v>
      </c>
      <c r="D1752" t="s">
        <v>151</v>
      </c>
      <c r="E1752" s="3" t="s">
        <v>152</v>
      </c>
      <c r="F1752" s="4" t="s">
        <v>8868</v>
      </c>
      <c r="G1752" s="2">
        <v>45334</v>
      </c>
      <c r="H1752" t="s">
        <v>86</v>
      </c>
      <c r="I1752" t="s">
        <v>2950</v>
      </c>
      <c r="J1752">
        <v>97</v>
      </c>
      <c r="L1752" t="s">
        <v>114</v>
      </c>
      <c r="M1752" t="s">
        <v>7679</v>
      </c>
      <c r="N1752" s="11">
        <v>90040001</v>
      </c>
      <c r="O1752" t="s">
        <v>7679</v>
      </c>
      <c r="P1752" s="11">
        <v>4</v>
      </c>
      <c r="Q1752" s="9" t="s">
        <v>145</v>
      </c>
      <c r="R1752">
        <v>9</v>
      </c>
      <c r="S1752" t="s">
        <v>8813</v>
      </c>
      <c r="T1752">
        <v>5120</v>
      </c>
      <c r="U1752" t="s">
        <v>150</v>
      </c>
      <c r="V1752" t="s">
        <v>8815</v>
      </c>
      <c r="W1752" t="s">
        <v>8816</v>
      </c>
      <c r="X1752" t="s">
        <v>8817</v>
      </c>
      <c r="Y1752" s="2">
        <v>45397</v>
      </c>
      <c r="Z1752" s="2">
        <v>45397</v>
      </c>
    </row>
    <row r="1753" spans="1:26" x14ac:dyDescent="0.25">
      <c r="A1753">
        <v>2024</v>
      </c>
      <c r="B1753" s="2">
        <v>45292</v>
      </c>
      <c r="C1753" s="2">
        <v>45382</v>
      </c>
      <c r="D1753" t="s">
        <v>151</v>
      </c>
      <c r="E1753" s="3" t="s">
        <v>152</v>
      </c>
      <c r="F1753" s="4" t="s">
        <v>8868</v>
      </c>
      <c r="G1753" s="2">
        <v>45334</v>
      </c>
      <c r="H1753" t="s">
        <v>83</v>
      </c>
      <c r="I1753" t="s">
        <v>2951</v>
      </c>
      <c r="J1753">
        <v>430</v>
      </c>
      <c r="K1753" t="s">
        <v>2952</v>
      </c>
      <c r="L1753" t="s">
        <v>114</v>
      </c>
      <c r="M1753" t="s">
        <v>8296</v>
      </c>
      <c r="N1753" s="11">
        <v>90120001</v>
      </c>
      <c r="O1753" t="s">
        <v>8296</v>
      </c>
      <c r="P1753" s="11">
        <v>12</v>
      </c>
      <c r="Q1753" s="9" t="s">
        <v>138</v>
      </c>
      <c r="R1753">
        <v>9</v>
      </c>
      <c r="S1753" t="s">
        <v>8813</v>
      </c>
      <c r="T1753">
        <v>14340</v>
      </c>
      <c r="U1753" t="s">
        <v>150</v>
      </c>
      <c r="V1753" t="s">
        <v>8815</v>
      </c>
      <c r="W1753" t="s">
        <v>8816</v>
      </c>
      <c r="X1753" t="s">
        <v>8817</v>
      </c>
      <c r="Y1753" s="2">
        <v>45397</v>
      </c>
      <c r="Z1753" s="2">
        <v>45397</v>
      </c>
    </row>
    <row r="1754" spans="1:26" x14ac:dyDescent="0.25">
      <c r="A1754">
        <v>2024</v>
      </c>
      <c r="B1754" s="2">
        <v>45292</v>
      </c>
      <c r="C1754" s="2">
        <v>45382</v>
      </c>
      <c r="D1754" t="s">
        <v>151</v>
      </c>
      <c r="E1754" s="3" t="s">
        <v>152</v>
      </c>
      <c r="F1754" s="4" t="s">
        <v>8868</v>
      </c>
      <c r="G1754" s="2">
        <v>45334</v>
      </c>
      <c r="H1754" t="s">
        <v>89</v>
      </c>
      <c r="I1754" t="s">
        <v>2953</v>
      </c>
      <c r="J1754">
        <v>5126</v>
      </c>
      <c r="L1754" t="s">
        <v>114</v>
      </c>
      <c r="M1754" t="s">
        <v>8297</v>
      </c>
      <c r="N1754" s="11">
        <v>90050001</v>
      </c>
      <c r="O1754" t="s">
        <v>8297</v>
      </c>
      <c r="P1754" s="11">
        <v>5</v>
      </c>
      <c r="Q1754" s="9" t="s">
        <v>134</v>
      </c>
      <c r="R1754">
        <v>9</v>
      </c>
      <c r="S1754" t="s">
        <v>8813</v>
      </c>
      <c r="T1754">
        <v>7860</v>
      </c>
      <c r="U1754" t="s">
        <v>150</v>
      </c>
      <c r="V1754" t="s">
        <v>8815</v>
      </c>
      <c r="W1754" t="s">
        <v>8816</v>
      </c>
      <c r="X1754" t="s">
        <v>8817</v>
      </c>
      <c r="Y1754" s="2">
        <v>45397</v>
      </c>
      <c r="Z1754" s="2">
        <v>45397</v>
      </c>
    </row>
    <row r="1755" spans="1:26" x14ac:dyDescent="0.25">
      <c r="A1755">
        <v>2024</v>
      </c>
      <c r="B1755" s="2">
        <v>45292</v>
      </c>
      <c r="C1755" s="2">
        <v>45382</v>
      </c>
      <c r="D1755" t="s">
        <v>151</v>
      </c>
      <c r="E1755" s="3" t="s">
        <v>152</v>
      </c>
      <c r="F1755" s="4" t="s">
        <v>8868</v>
      </c>
      <c r="G1755" s="2">
        <v>45334</v>
      </c>
      <c r="H1755" t="s">
        <v>89</v>
      </c>
      <c r="I1755" t="s">
        <v>2954</v>
      </c>
      <c r="J1755" t="s">
        <v>2955</v>
      </c>
      <c r="L1755" t="s">
        <v>114</v>
      </c>
      <c r="M1755" t="s">
        <v>8271</v>
      </c>
      <c r="N1755" s="11">
        <v>90030001</v>
      </c>
      <c r="O1755" t="s">
        <v>8271</v>
      </c>
      <c r="P1755" s="11">
        <v>3</v>
      </c>
      <c r="Q1755" s="9" t="s">
        <v>136</v>
      </c>
      <c r="R1755">
        <v>9</v>
      </c>
      <c r="S1755" t="s">
        <v>8813</v>
      </c>
      <c r="T1755">
        <v>4040</v>
      </c>
      <c r="U1755" t="s">
        <v>150</v>
      </c>
      <c r="V1755" t="s">
        <v>8815</v>
      </c>
      <c r="W1755" t="s">
        <v>8816</v>
      </c>
      <c r="X1755" t="s">
        <v>8817</v>
      </c>
      <c r="Y1755" s="2">
        <v>45397</v>
      </c>
      <c r="Z1755" s="2">
        <v>45397</v>
      </c>
    </row>
    <row r="1756" spans="1:26" x14ac:dyDescent="0.25">
      <c r="A1756">
        <v>2024</v>
      </c>
      <c r="B1756" s="2">
        <v>45292</v>
      </c>
      <c r="C1756" s="2">
        <v>45382</v>
      </c>
      <c r="D1756" t="s">
        <v>151</v>
      </c>
      <c r="E1756" s="3" t="s">
        <v>152</v>
      </c>
      <c r="F1756" s="4" t="s">
        <v>8868</v>
      </c>
      <c r="G1756" s="2">
        <v>45334</v>
      </c>
      <c r="H1756" s="4" t="s">
        <v>90</v>
      </c>
      <c r="I1756" t="s">
        <v>2956</v>
      </c>
      <c r="J1756">
        <v>489</v>
      </c>
      <c r="K1756" t="s">
        <v>2957</v>
      </c>
      <c r="L1756" t="s">
        <v>114</v>
      </c>
      <c r="M1756" t="s">
        <v>7760</v>
      </c>
      <c r="N1756" s="10">
        <v>90100001</v>
      </c>
      <c r="O1756" t="s">
        <v>7760</v>
      </c>
      <c r="P1756" s="10">
        <v>10</v>
      </c>
      <c r="Q1756" s="8" t="s">
        <v>135</v>
      </c>
      <c r="R1756">
        <v>9</v>
      </c>
      <c r="S1756" t="s">
        <v>8813</v>
      </c>
      <c r="T1756">
        <v>1310</v>
      </c>
      <c r="U1756" t="s">
        <v>150</v>
      </c>
      <c r="V1756" t="s">
        <v>8815</v>
      </c>
      <c r="W1756" t="s">
        <v>8816</v>
      </c>
      <c r="X1756" t="s">
        <v>8817</v>
      </c>
      <c r="Y1756" s="2">
        <v>45397</v>
      </c>
      <c r="Z1756" s="2">
        <v>45397</v>
      </c>
    </row>
    <row r="1757" spans="1:26" x14ac:dyDescent="0.25">
      <c r="A1757">
        <v>2024</v>
      </c>
      <c r="B1757" s="2">
        <v>45292</v>
      </c>
      <c r="C1757" s="2">
        <v>45382</v>
      </c>
      <c r="D1757" t="s">
        <v>151</v>
      </c>
      <c r="E1757" s="3" t="s">
        <v>152</v>
      </c>
      <c r="F1757" s="4" t="s">
        <v>8868</v>
      </c>
      <c r="G1757" s="2">
        <v>45334</v>
      </c>
      <c r="H1757" t="s">
        <v>89</v>
      </c>
      <c r="I1757" t="s">
        <v>2958</v>
      </c>
      <c r="J1757">
        <v>18</v>
      </c>
      <c r="L1757" t="s">
        <v>114</v>
      </c>
      <c r="M1757" t="s">
        <v>7828</v>
      </c>
      <c r="N1757" s="11">
        <v>90040001</v>
      </c>
      <c r="O1757" t="s">
        <v>7828</v>
      </c>
      <c r="P1757" s="11">
        <v>4</v>
      </c>
      <c r="Q1757" s="9" t="s">
        <v>145</v>
      </c>
      <c r="R1757">
        <v>9</v>
      </c>
      <c r="S1757" t="s">
        <v>8813</v>
      </c>
      <c r="T1757">
        <v>5100</v>
      </c>
      <c r="U1757" t="s">
        <v>150</v>
      </c>
      <c r="V1757" t="s">
        <v>8815</v>
      </c>
      <c r="W1757" t="s">
        <v>8816</v>
      </c>
      <c r="X1757" t="s">
        <v>8817</v>
      </c>
      <c r="Y1757" s="2">
        <v>45397</v>
      </c>
      <c r="Z1757" s="2">
        <v>45397</v>
      </c>
    </row>
    <row r="1758" spans="1:26" x14ac:dyDescent="0.25">
      <c r="A1758">
        <v>2024</v>
      </c>
      <c r="B1758" s="2">
        <v>45292</v>
      </c>
      <c r="C1758" s="2">
        <v>45382</v>
      </c>
      <c r="D1758" t="s">
        <v>151</v>
      </c>
      <c r="E1758" s="3" t="s">
        <v>152</v>
      </c>
      <c r="F1758" s="4" t="s">
        <v>8868</v>
      </c>
      <c r="G1758" s="2">
        <v>45334</v>
      </c>
      <c r="H1758" t="s">
        <v>89</v>
      </c>
      <c r="I1758" t="s">
        <v>2959</v>
      </c>
      <c r="J1758">
        <v>17</v>
      </c>
      <c r="L1758" t="s">
        <v>114</v>
      </c>
      <c r="M1758" t="s">
        <v>7698</v>
      </c>
      <c r="N1758" s="11">
        <v>90150001</v>
      </c>
      <c r="O1758" t="s">
        <v>7698</v>
      </c>
      <c r="P1758" s="11">
        <v>15</v>
      </c>
      <c r="Q1758" s="9" t="s">
        <v>142</v>
      </c>
      <c r="R1758">
        <v>9</v>
      </c>
      <c r="S1758" t="s">
        <v>8813</v>
      </c>
      <c r="T1758">
        <v>6000</v>
      </c>
      <c r="U1758" t="s">
        <v>150</v>
      </c>
      <c r="V1758" t="s">
        <v>8815</v>
      </c>
      <c r="W1758" t="s">
        <v>8816</v>
      </c>
      <c r="X1758" t="s">
        <v>8817</v>
      </c>
      <c r="Y1758" s="2">
        <v>45397</v>
      </c>
      <c r="Z1758" s="2">
        <v>45397</v>
      </c>
    </row>
    <row r="1759" spans="1:26" x14ac:dyDescent="0.25">
      <c r="A1759">
        <v>2024</v>
      </c>
      <c r="B1759" s="2">
        <v>45292</v>
      </c>
      <c r="C1759" s="2">
        <v>45382</v>
      </c>
      <c r="D1759" t="s">
        <v>151</v>
      </c>
      <c r="E1759" s="3" t="s">
        <v>152</v>
      </c>
      <c r="F1759" s="4" t="s">
        <v>8868</v>
      </c>
      <c r="G1759" s="2">
        <v>45334</v>
      </c>
      <c r="H1759" t="s">
        <v>79</v>
      </c>
      <c r="I1759" t="s">
        <v>2960</v>
      </c>
      <c r="J1759">
        <v>555</v>
      </c>
      <c r="K1759">
        <v>2</v>
      </c>
      <c r="L1759" t="s">
        <v>114</v>
      </c>
      <c r="M1759" t="s">
        <v>8125</v>
      </c>
      <c r="N1759" s="11">
        <v>90130001</v>
      </c>
      <c r="O1759" t="s">
        <v>8125</v>
      </c>
      <c r="P1759" s="11">
        <v>13</v>
      </c>
      <c r="Q1759" s="9" t="s">
        <v>139</v>
      </c>
      <c r="R1759">
        <v>9</v>
      </c>
      <c r="S1759" t="s">
        <v>8813</v>
      </c>
      <c r="T1759">
        <v>16020</v>
      </c>
      <c r="U1759" t="s">
        <v>150</v>
      </c>
      <c r="V1759" t="s">
        <v>8815</v>
      </c>
      <c r="W1759" t="s">
        <v>8816</v>
      </c>
      <c r="X1759" t="s">
        <v>8817</v>
      </c>
      <c r="Y1759" s="2">
        <v>45397</v>
      </c>
      <c r="Z1759" s="2">
        <v>45397</v>
      </c>
    </row>
    <row r="1760" spans="1:26" x14ac:dyDescent="0.25">
      <c r="A1760">
        <v>2024</v>
      </c>
      <c r="B1760" s="2">
        <v>45292</v>
      </c>
      <c r="C1760" s="2">
        <v>45382</v>
      </c>
      <c r="D1760" t="s">
        <v>151</v>
      </c>
      <c r="E1760" s="3" t="s">
        <v>152</v>
      </c>
      <c r="F1760" s="4" t="s">
        <v>8868</v>
      </c>
      <c r="G1760" s="2">
        <v>45334</v>
      </c>
      <c r="H1760" t="s">
        <v>79</v>
      </c>
      <c r="I1760" t="s">
        <v>2961</v>
      </c>
      <c r="J1760">
        <v>555</v>
      </c>
      <c r="K1760">
        <v>1</v>
      </c>
      <c r="L1760" t="s">
        <v>114</v>
      </c>
      <c r="M1760" t="s">
        <v>8125</v>
      </c>
      <c r="N1760" s="11">
        <v>90130001</v>
      </c>
      <c r="O1760" t="s">
        <v>8125</v>
      </c>
      <c r="P1760" s="11">
        <v>13</v>
      </c>
      <c r="Q1760" s="9" t="s">
        <v>139</v>
      </c>
      <c r="R1760">
        <v>9</v>
      </c>
      <c r="S1760" t="s">
        <v>8813</v>
      </c>
      <c r="T1760">
        <v>16020</v>
      </c>
      <c r="U1760" t="s">
        <v>150</v>
      </c>
      <c r="V1760" t="s">
        <v>8815</v>
      </c>
      <c r="W1760" t="s">
        <v>8816</v>
      </c>
      <c r="X1760" t="s">
        <v>8817</v>
      </c>
      <c r="Y1760" s="2">
        <v>45397</v>
      </c>
      <c r="Z1760" s="2">
        <v>45397</v>
      </c>
    </row>
    <row r="1761" spans="1:26" x14ac:dyDescent="0.25">
      <c r="A1761">
        <v>2024</v>
      </c>
      <c r="B1761" s="2">
        <v>45292</v>
      </c>
      <c r="C1761" s="2">
        <v>45382</v>
      </c>
      <c r="D1761" t="s">
        <v>151</v>
      </c>
      <c r="E1761" s="3" t="s">
        <v>152</v>
      </c>
      <c r="F1761" s="4" t="s">
        <v>8868</v>
      </c>
      <c r="G1761" s="2">
        <v>45334</v>
      </c>
      <c r="H1761" t="s">
        <v>79</v>
      </c>
      <c r="I1761" t="s">
        <v>2962</v>
      </c>
      <c r="J1761">
        <v>555</v>
      </c>
      <c r="K1761">
        <v>3</v>
      </c>
      <c r="L1761" t="s">
        <v>114</v>
      </c>
      <c r="M1761" t="s">
        <v>8125</v>
      </c>
      <c r="N1761" s="11">
        <v>90130001</v>
      </c>
      <c r="O1761" t="s">
        <v>8125</v>
      </c>
      <c r="P1761" s="11">
        <v>13</v>
      </c>
      <c r="Q1761" s="9" t="s">
        <v>139</v>
      </c>
      <c r="R1761">
        <v>9</v>
      </c>
      <c r="S1761" t="s">
        <v>8813</v>
      </c>
      <c r="T1761">
        <v>16020</v>
      </c>
      <c r="U1761" t="s">
        <v>150</v>
      </c>
      <c r="V1761" t="s">
        <v>8815</v>
      </c>
      <c r="W1761" t="s">
        <v>8816</v>
      </c>
      <c r="X1761" t="s">
        <v>8817</v>
      </c>
      <c r="Y1761" s="2">
        <v>45397</v>
      </c>
      <c r="Z1761" s="2">
        <v>45397</v>
      </c>
    </row>
    <row r="1762" spans="1:26" x14ac:dyDescent="0.25">
      <c r="A1762">
        <v>2024</v>
      </c>
      <c r="B1762" s="2">
        <v>45292</v>
      </c>
      <c r="C1762" s="2">
        <v>45382</v>
      </c>
      <c r="D1762" t="s">
        <v>151</v>
      </c>
      <c r="E1762" s="3" t="s">
        <v>152</v>
      </c>
      <c r="F1762" s="4" t="s">
        <v>8868</v>
      </c>
      <c r="G1762" s="2">
        <v>45334</v>
      </c>
      <c r="H1762" t="s">
        <v>89</v>
      </c>
      <c r="I1762" t="s">
        <v>2963</v>
      </c>
      <c r="J1762" t="s">
        <v>2964</v>
      </c>
      <c r="L1762" t="s">
        <v>114</v>
      </c>
      <c r="M1762" t="s">
        <v>7740</v>
      </c>
      <c r="N1762" s="11">
        <v>90140001</v>
      </c>
      <c r="O1762" t="s">
        <v>7740</v>
      </c>
      <c r="P1762" s="11">
        <v>14</v>
      </c>
      <c r="Q1762" s="9" t="s">
        <v>133</v>
      </c>
      <c r="R1762">
        <v>9</v>
      </c>
      <c r="S1762" t="s">
        <v>8813</v>
      </c>
      <c r="T1762">
        <v>3100</v>
      </c>
      <c r="U1762" t="s">
        <v>150</v>
      </c>
      <c r="V1762" t="s">
        <v>8815</v>
      </c>
      <c r="W1762" t="s">
        <v>8816</v>
      </c>
      <c r="X1762" t="s">
        <v>8817</v>
      </c>
      <c r="Y1762" s="2">
        <v>45397</v>
      </c>
      <c r="Z1762" s="2">
        <v>45397</v>
      </c>
    </row>
    <row r="1763" spans="1:26" x14ac:dyDescent="0.25">
      <c r="A1763">
        <v>2024</v>
      </c>
      <c r="B1763" s="2">
        <v>45292</v>
      </c>
      <c r="C1763" s="2">
        <v>45382</v>
      </c>
      <c r="D1763" t="s">
        <v>151</v>
      </c>
      <c r="E1763" s="3" t="s">
        <v>152</v>
      </c>
      <c r="F1763" s="4" t="s">
        <v>8868</v>
      </c>
      <c r="G1763" s="2">
        <v>45334</v>
      </c>
      <c r="H1763" t="s">
        <v>89</v>
      </c>
      <c r="I1763" t="s">
        <v>2965</v>
      </c>
      <c r="J1763">
        <v>20</v>
      </c>
      <c r="K1763" t="s">
        <v>2966</v>
      </c>
      <c r="L1763" t="s">
        <v>114</v>
      </c>
      <c r="M1763" t="s">
        <v>7729</v>
      </c>
      <c r="N1763" s="11">
        <v>90160001</v>
      </c>
      <c r="O1763" t="s">
        <v>7729</v>
      </c>
      <c r="P1763" s="11">
        <v>16</v>
      </c>
      <c r="Q1763" s="9" t="s">
        <v>141</v>
      </c>
      <c r="R1763">
        <v>9</v>
      </c>
      <c r="S1763" t="s">
        <v>8813</v>
      </c>
      <c r="T1763">
        <v>11910</v>
      </c>
      <c r="U1763" t="s">
        <v>150</v>
      </c>
      <c r="V1763" t="s">
        <v>8815</v>
      </c>
      <c r="W1763" t="s">
        <v>8816</v>
      </c>
      <c r="X1763" t="s">
        <v>8817</v>
      </c>
      <c r="Y1763" s="2">
        <v>45397</v>
      </c>
      <c r="Z1763" s="2">
        <v>45397</v>
      </c>
    </row>
    <row r="1764" spans="1:26" x14ac:dyDescent="0.25">
      <c r="A1764">
        <v>2024</v>
      </c>
      <c r="B1764" s="2">
        <v>45292</v>
      </c>
      <c r="C1764" s="2">
        <v>45382</v>
      </c>
      <c r="D1764" t="s">
        <v>151</v>
      </c>
      <c r="E1764" s="3" t="s">
        <v>152</v>
      </c>
      <c r="F1764" s="4" t="s">
        <v>8868</v>
      </c>
      <c r="G1764" s="2">
        <v>45334</v>
      </c>
      <c r="H1764" t="s">
        <v>89</v>
      </c>
      <c r="I1764" t="s">
        <v>2967</v>
      </c>
      <c r="J1764" t="s">
        <v>2968</v>
      </c>
      <c r="L1764" t="s">
        <v>114</v>
      </c>
      <c r="M1764" t="s">
        <v>8113</v>
      </c>
      <c r="N1764" s="11">
        <v>90080001</v>
      </c>
      <c r="O1764" t="s">
        <v>8113</v>
      </c>
      <c r="P1764" s="11">
        <v>8</v>
      </c>
      <c r="Q1764" s="9" t="s">
        <v>137</v>
      </c>
      <c r="R1764">
        <v>9</v>
      </c>
      <c r="S1764" t="s">
        <v>8813</v>
      </c>
      <c r="T1764">
        <v>10810</v>
      </c>
      <c r="U1764" t="s">
        <v>150</v>
      </c>
      <c r="V1764" t="s">
        <v>8815</v>
      </c>
      <c r="W1764" t="s">
        <v>8816</v>
      </c>
      <c r="X1764" t="s">
        <v>8817</v>
      </c>
      <c r="Y1764" s="2">
        <v>45397</v>
      </c>
      <c r="Z1764" s="2">
        <v>45397</v>
      </c>
    </row>
    <row r="1765" spans="1:26" x14ac:dyDescent="0.25">
      <c r="A1765">
        <v>2024</v>
      </c>
      <c r="B1765" s="2">
        <v>45292</v>
      </c>
      <c r="C1765" s="2">
        <v>45382</v>
      </c>
      <c r="D1765" t="s">
        <v>151</v>
      </c>
      <c r="E1765" s="3" t="s">
        <v>152</v>
      </c>
      <c r="F1765" s="4" t="s">
        <v>8868</v>
      </c>
      <c r="G1765" s="2">
        <v>45334</v>
      </c>
      <c r="H1765" t="s">
        <v>89</v>
      </c>
      <c r="I1765" t="s">
        <v>2969</v>
      </c>
      <c r="J1765" t="s">
        <v>2970</v>
      </c>
      <c r="L1765" t="s">
        <v>114</v>
      </c>
      <c r="M1765" t="s">
        <v>8113</v>
      </c>
      <c r="N1765" s="11">
        <v>90080001</v>
      </c>
      <c r="O1765" t="s">
        <v>8113</v>
      </c>
      <c r="P1765" s="11">
        <v>8</v>
      </c>
      <c r="Q1765" s="9" t="s">
        <v>137</v>
      </c>
      <c r="R1765">
        <v>9</v>
      </c>
      <c r="S1765" t="s">
        <v>8813</v>
      </c>
      <c r="T1765">
        <v>10810</v>
      </c>
      <c r="U1765" t="s">
        <v>150</v>
      </c>
      <c r="V1765" t="s">
        <v>8815</v>
      </c>
      <c r="W1765" t="s">
        <v>8816</v>
      </c>
      <c r="X1765" t="s">
        <v>8817</v>
      </c>
      <c r="Y1765" s="2">
        <v>45397</v>
      </c>
      <c r="Z1765" s="2">
        <v>45397</v>
      </c>
    </row>
    <row r="1766" spans="1:26" x14ac:dyDescent="0.25">
      <c r="A1766">
        <v>2024</v>
      </c>
      <c r="B1766" s="2">
        <v>45292</v>
      </c>
      <c r="C1766" s="2">
        <v>45382</v>
      </c>
      <c r="D1766" t="s">
        <v>151</v>
      </c>
      <c r="E1766" s="3" t="s">
        <v>152</v>
      </c>
      <c r="F1766" s="4" t="s">
        <v>8868</v>
      </c>
      <c r="G1766" s="2">
        <v>45334</v>
      </c>
      <c r="H1766" t="s">
        <v>89</v>
      </c>
      <c r="I1766" t="s">
        <v>2971</v>
      </c>
      <c r="J1766">
        <v>20</v>
      </c>
      <c r="L1766" t="s">
        <v>128</v>
      </c>
      <c r="M1766" t="s">
        <v>8298</v>
      </c>
      <c r="N1766" s="11">
        <v>90130001</v>
      </c>
      <c r="O1766" t="s">
        <v>8298</v>
      </c>
      <c r="P1766" s="11">
        <v>13</v>
      </c>
      <c r="Q1766" s="9" t="s">
        <v>139</v>
      </c>
      <c r="R1766">
        <v>9</v>
      </c>
      <c r="S1766" t="s">
        <v>8813</v>
      </c>
      <c r="T1766">
        <v>16610</v>
      </c>
      <c r="U1766" t="s">
        <v>150</v>
      </c>
      <c r="V1766" t="s">
        <v>8815</v>
      </c>
      <c r="W1766" t="s">
        <v>8816</v>
      </c>
      <c r="X1766" t="s">
        <v>8817</v>
      </c>
      <c r="Y1766" s="2">
        <v>45397</v>
      </c>
      <c r="Z1766" s="2">
        <v>45397</v>
      </c>
    </row>
    <row r="1767" spans="1:26" x14ac:dyDescent="0.25">
      <c r="A1767">
        <v>2024</v>
      </c>
      <c r="B1767" s="2">
        <v>45292</v>
      </c>
      <c r="C1767" s="2">
        <v>45382</v>
      </c>
      <c r="D1767" t="s">
        <v>151</v>
      </c>
      <c r="E1767" s="3" t="s">
        <v>152</v>
      </c>
      <c r="F1767" s="4" t="s">
        <v>8868</v>
      </c>
      <c r="G1767" s="2">
        <v>45334</v>
      </c>
      <c r="H1767" t="s">
        <v>89</v>
      </c>
      <c r="I1767" t="s">
        <v>2972</v>
      </c>
      <c r="J1767" t="s">
        <v>2973</v>
      </c>
      <c r="L1767" t="s">
        <v>114</v>
      </c>
      <c r="M1767" t="s">
        <v>7777</v>
      </c>
      <c r="N1767" s="11">
        <v>90160001</v>
      </c>
      <c r="O1767" t="s">
        <v>7777</v>
      </c>
      <c r="P1767" s="11">
        <v>16</v>
      </c>
      <c r="Q1767" s="9" t="s">
        <v>141</v>
      </c>
      <c r="R1767">
        <v>9</v>
      </c>
      <c r="S1767" t="s">
        <v>8813</v>
      </c>
      <c r="T1767">
        <v>11560</v>
      </c>
      <c r="U1767" t="s">
        <v>150</v>
      </c>
      <c r="V1767" t="s">
        <v>8815</v>
      </c>
      <c r="W1767" t="s">
        <v>8816</v>
      </c>
      <c r="X1767" t="s">
        <v>8817</v>
      </c>
      <c r="Y1767" s="2">
        <v>45397</v>
      </c>
      <c r="Z1767" s="2">
        <v>45397</v>
      </c>
    </row>
    <row r="1768" spans="1:26" x14ac:dyDescent="0.25">
      <c r="A1768">
        <v>2024</v>
      </c>
      <c r="B1768" s="2">
        <v>45292</v>
      </c>
      <c r="C1768" s="2">
        <v>45382</v>
      </c>
      <c r="D1768" t="s">
        <v>151</v>
      </c>
      <c r="E1768" s="3" t="s">
        <v>152</v>
      </c>
      <c r="F1768" s="4" t="s">
        <v>8868</v>
      </c>
      <c r="G1768" s="2">
        <v>45334</v>
      </c>
      <c r="H1768" t="s">
        <v>79</v>
      </c>
      <c r="I1768" t="s">
        <v>2974</v>
      </c>
      <c r="J1768">
        <v>13</v>
      </c>
      <c r="L1768" t="s">
        <v>114</v>
      </c>
      <c r="M1768" t="s">
        <v>8299</v>
      </c>
      <c r="N1768" s="11">
        <v>90120001</v>
      </c>
      <c r="O1768" t="s">
        <v>8299</v>
      </c>
      <c r="P1768" s="11">
        <v>12</v>
      </c>
      <c r="Q1768" s="9" t="s">
        <v>138</v>
      </c>
      <c r="R1768">
        <v>9</v>
      </c>
      <c r="S1768" t="s">
        <v>8813</v>
      </c>
      <c r="T1768">
        <v>14600</v>
      </c>
      <c r="U1768" t="s">
        <v>150</v>
      </c>
      <c r="V1768" t="s">
        <v>8815</v>
      </c>
      <c r="W1768" t="s">
        <v>8816</v>
      </c>
      <c r="X1768" t="s">
        <v>8817</v>
      </c>
      <c r="Y1768" s="2">
        <v>45397</v>
      </c>
      <c r="Z1768" s="2">
        <v>45397</v>
      </c>
    </row>
    <row r="1769" spans="1:26" x14ac:dyDescent="0.25">
      <c r="A1769">
        <v>2024</v>
      </c>
      <c r="B1769" s="2">
        <v>45292</v>
      </c>
      <c r="C1769" s="2">
        <v>45382</v>
      </c>
      <c r="D1769" t="s">
        <v>151</v>
      </c>
      <c r="E1769" s="3" t="s">
        <v>152</v>
      </c>
      <c r="F1769" s="4" t="s">
        <v>8868</v>
      </c>
      <c r="G1769" s="2">
        <v>45334</v>
      </c>
      <c r="H1769" t="s">
        <v>86</v>
      </c>
      <c r="I1769" t="s">
        <v>2975</v>
      </c>
      <c r="J1769">
        <v>108</v>
      </c>
      <c r="K1769" t="s">
        <v>2186</v>
      </c>
      <c r="L1769" t="s">
        <v>114</v>
      </c>
      <c r="M1769" t="s">
        <v>7802</v>
      </c>
      <c r="N1769" s="11">
        <v>90140001</v>
      </c>
      <c r="O1769" t="s">
        <v>7802</v>
      </c>
      <c r="P1769" s="11">
        <v>14</v>
      </c>
      <c r="Q1769" s="9" t="s">
        <v>133</v>
      </c>
      <c r="R1769">
        <v>9</v>
      </c>
      <c r="S1769" t="s">
        <v>8813</v>
      </c>
      <c r="T1769">
        <v>3800</v>
      </c>
      <c r="U1769" t="s">
        <v>150</v>
      </c>
      <c r="V1769" t="s">
        <v>8815</v>
      </c>
      <c r="W1769" t="s">
        <v>8816</v>
      </c>
      <c r="X1769" t="s">
        <v>8817</v>
      </c>
      <c r="Y1769" s="2">
        <v>45397</v>
      </c>
      <c r="Z1769" s="2">
        <v>45397</v>
      </c>
    </row>
    <row r="1770" spans="1:26" x14ac:dyDescent="0.25">
      <c r="A1770">
        <v>2024</v>
      </c>
      <c r="B1770" s="2">
        <v>45292</v>
      </c>
      <c r="C1770" s="2">
        <v>45382</v>
      </c>
      <c r="D1770" t="s">
        <v>151</v>
      </c>
      <c r="E1770" s="3" t="s">
        <v>152</v>
      </c>
      <c r="F1770" s="4" t="s">
        <v>8868</v>
      </c>
      <c r="G1770" s="2">
        <v>45334</v>
      </c>
      <c r="H1770" t="s">
        <v>89</v>
      </c>
      <c r="I1770" t="s">
        <v>2976</v>
      </c>
      <c r="J1770" t="s">
        <v>2977</v>
      </c>
      <c r="K1770" t="s">
        <v>2978</v>
      </c>
      <c r="L1770" t="s">
        <v>114</v>
      </c>
      <c r="M1770" t="s">
        <v>8300</v>
      </c>
      <c r="N1770" s="11">
        <v>90160001</v>
      </c>
      <c r="O1770" t="s">
        <v>8300</v>
      </c>
      <c r="P1770" s="11">
        <v>16</v>
      </c>
      <c r="Q1770" s="9" t="s">
        <v>141</v>
      </c>
      <c r="R1770">
        <v>9</v>
      </c>
      <c r="S1770" t="s">
        <v>8813</v>
      </c>
      <c r="T1770">
        <v>11200</v>
      </c>
      <c r="U1770" t="s">
        <v>150</v>
      </c>
      <c r="V1770" t="s">
        <v>8815</v>
      </c>
      <c r="W1770" t="s">
        <v>8816</v>
      </c>
      <c r="X1770" t="s">
        <v>8817</v>
      </c>
      <c r="Y1770" s="2">
        <v>45397</v>
      </c>
      <c r="Z1770" s="2">
        <v>45397</v>
      </c>
    </row>
    <row r="1771" spans="1:26" x14ac:dyDescent="0.25">
      <c r="A1771">
        <v>2024</v>
      </c>
      <c r="B1771" s="2">
        <v>45292</v>
      </c>
      <c r="C1771" s="2">
        <v>45382</v>
      </c>
      <c r="D1771" t="s">
        <v>151</v>
      </c>
      <c r="E1771" s="3" t="s">
        <v>152</v>
      </c>
      <c r="F1771" s="4" t="s">
        <v>8868</v>
      </c>
      <c r="G1771" s="2">
        <v>45334</v>
      </c>
      <c r="H1771" t="s">
        <v>83</v>
      </c>
      <c r="I1771" t="s">
        <v>2979</v>
      </c>
      <c r="J1771">
        <v>855</v>
      </c>
      <c r="L1771" t="s">
        <v>114</v>
      </c>
      <c r="M1771" t="s">
        <v>8301</v>
      </c>
      <c r="N1771" s="11">
        <v>90140001</v>
      </c>
      <c r="O1771" t="s">
        <v>8301</v>
      </c>
      <c r="P1771" s="11">
        <v>14</v>
      </c>
      <c r="Q1771" s="9" t="s">
        <v>133</v>
      </c>
      <c r="R1771">
        <v>9</v>
      </c>
      <c r="S1771" t="s">
        <v>8813</v>
      </c>
      <c r="T1771">
        <v>3410</v>
      </c>
      <c r="U1771" t="s">
        <v>150</v>
      </c>
      <c r="V1771" t="s">
        <v>8815</v>
      </c>
      <c r="W1771" t="s">
        <v>8816</v>
      </c>
      <c r="X1771" t="s">
        <v>8817</v>
      </c>
      <c r="Y1771" s="2">
        <v>45397</v>
      </c>
      <c r="Z1771" s="2">
        <v>45397</v>
      </c>
    </row>
    <row r="1772" spans="1:26" x14ac:dyDescent="0.25">
      <c r="A1772">
        <v>2024</v>
      </c>
      <c r="B1772" s="2">
        <v>45292</v>
      </c>
      <c r="C1772" s="2">
        <v>45382</v>
      </c>
      <c r="D1772" t="s">
        <v>151</v>
      </c>
      <c r="E1772" s="3" t="s">
        <v>152</v>
      </c>
      <c r="F1772" s="4" t="s">
        <v>8868</v>
      </c>
      <c r="G1772" s="2">
        <v>45334</v>
      </c>
      <c r="H1772" t="s">
        <v>89</v>
      </c>
      <c r="I1772" t="s">
        <v>2980</v>
      </c>
      <c r="J1772">
        <v>1205</v>
      </c>
      <c r="K1772" t="s">
        <v>2981</v>
      </c>
      <c r="L1772" t="s">
        <v>114</v>
      </c>
      <c r="M1772" t="s">
        <v>8302</v>
      </c>
      <c r="N1772" s="10">
        <v>90100001</v>
      </c>
      <c r="O1772" t="s">
        <v>8302</v>
      </c>
      <c r="P1772" s="10">
        <v>10</v>
      </c>
      <c r="Q1772" s="8" t="s">
        <v>135</v>
      </c>
      <c r="R1772">
        <v>9</v>
      </c>
      <c r="S1772" t="s">
        <v>8813</v>
      </c>
      <c r="T1772">
        <v>1376</v>
      </c>
      <c r="U1772" t="s">
        <v>150</v>
      </c>
      <c r="V1772" t="s">
        <v>8815</v>
      </c>
      <c r="W1772" t="s">
        <v>8816</v>
      </c>
      <c r="X1772" t="s">
        <v>8817</v>
      </c>
      <c r="Y1772" s="2">
        <v>45397</v>
      </c>
      <c r="Z1772" s="2">
        <v>45397</v>
      </c>
    </row>
    <row r="1773" spans="1:26" x14ac:dyDescent="0.25">
      <c r="A1773">
        <v>2024</v>
      </c>
      <c r="B1773" s="2">
        <v>45292</v>
      </c>
      <c r="C1773" s="2">
        <v>45382</v>
      </c>
      <c r="D1773" t="s">
        <v>151</v>
      </c>
      <c r="E1773" s="3" t="s">
        <v>152</v>
      </c>
      <c r="F1773" s="4" t="s">
        <v>8868</v>
      </c>
      <c r="G1773" s="2">
        <v>45334</v>
      </c>
      <c r="H1773" t="s">
        <v>89</v>
      </c>
      <c r="I1773" t="s">
        <v>2982</v>
      </c>
      <c r="J1773">
        <v>4</v>
      </c>
      <c r="L1773" t="s">
        <v>114</v>
      </c>
      <c r="M1773" t="s">
        <v>8303</v>
      </c>
      <c r="N1773" s="11">
        <v>90130001</v>
      </c>
      <c r="O1773" t="s">
        <v>8303</v>
      </c>
      <c r="P1773" s="11">
        <v>13</v>
      </c>
      <c r="Q1773" s="9" t="s">
        <v>139</v>
      </c>
      <c r="R1773">
        <v>9</v>
      </c>
      <c r="S1773" t="s">
        <v>8813</v>
      </c>
      <c r="T1773">
        <v>16600</v>
      </c>
      <c r="U1773" t="s">
        <v>150</v>
      </c>
      <c r="V1773" t="s">
        <v>8815</v>
      </c>
      <c r="W1773" t="s">
        <v>8816</v>
      </c>
      <c r="X1773" t="s">
        <v>8817</v>
      </c>
      <c r="Y1773" s="2">
        <v>45397</v>
      </c>
      <c r="Z1773" s="2">
        <v>45397</v>
      </c>
    </row>
    <row r="1774" spans="1:26" x14ac:dyDescent="0.25">
      <c r="A1774">
        <v>2024</v>
      </c>
      <c r="B1774" s="2">
        <v>45292</v>
      </c>
      <c r="C1774" s="2">
        <v>45382</v>
      </c>
      <c r="D1774" t="s">
        <v>151</v>
      </c>
      <c r="E1774" s="3" t="s">
        <v>152</v>
      </c>
      <c r="F1774" s="4" t="s">
        <v>8868</v>
      </c>
      <c r="G1774" s="2">
        <v>45334</v>
      </c>
      <c r="H1774" t="s">
        <v>89</v>
      </c>
      <c r="I1774" t="s">
        <v>2983</v>
      </c>
      <c r="J1774">
        <v>159</v>
      </c>
      <c r="L1774" t="s">
        <v>114</v>
      </c>
      <c r="M1774" t="s">
        <v>8304</v>
      </c>
      <c r="N1774" s="11">
        <v>90160001</v>
      </c>
      <c r="O1774" t="s">
        <v>8304</v>
      </c>
      <c r="P1774" s="11">
        <v>16</v>
      </c>
      <c r="Q1774" s="9" t="s">
        <v>141</v>
      </c>
      <c r="R1774">
        <v>9</v>
      </c>
      <c r="S1774" t="s">
        <v>8813</v>
      </c>
      <c r="T1774">
        <v>6300</v>
      </c>
      <c r="U1774" t="s">
        <v>150</v>
      </c>
      <c r="V1774" t="s">
        <v>8815</v>
      </c>
      <c r="W1774" t="s">
        <v>8816</v>
      </c>
      <c r="X1774" t="s">
        <v>8817</v>
      </c>
      <c r="Y1774" s="2">
        <v>45397</v>
      </c>
      <c r="Z1774" s="2">
        <v>45397</v>
      </c>
    </row>
    <row r="1775" spans="1:26" x14ac:dyDescent="0.25">
      <c r="A1775">
        <v>2024</v>
      </c>
      <c r="B1775" s="2">
        <v>45292</v>
      </c>
      <c r="C1775" s="2">
        <v>45382</v>
      </c>
      <c r="D1775" t="s">
        <v>151</v>
      </c>
      <c r="E1775" s="3" t="s">
        <v>152</v>
      </c>
      <c r="F1775" s="4" t="s">
        <v>8868</v>
      </c>
      <c r="G1775" s="2">
        <v>45334</v>
      </c>
      <c r="H1775" t="s">
        <v>89</v>
      </c>
      <c r="I1775" t="s">
        <v>2984</v>
      </c>
      <c r="J1775" t="s">
        <v>2985</v>
      </c>
      <c r="L1775" t="s">
        <v>114</v>
      </c>
      <c r="M1775" t="s">
        <v>8108</v>
      </c>
      <c r="N1775" s="11">
        <v>90110001</v>
      </c>
      <c r="O1775" t="s">
        <v>8108</v>
      </c>
      <c r="P1775" s="11">
        <v>11</v>
      </c>
      <c r="Q1775" s="9" t="s">
        <v>147</v>
      </c>
      <c r="R1775">
        <v>9</v>
      </c>
      <c r="S1775" t="s">
        <v>8813</v>
      </c>
      <c r="T1775">
        <v>13200</v>
      </c>
      <c r="U1775" t="s">
        <v>150</v>
      </c>
      <c r="V1775" t="s">
        <v>8815</v>
      </c>
      <c r="W1775" t="s">
        <v>8816</v>
      </c>
      <c r="X1775" t="s">
        <v>8817</v>
      </c>
      <c r="Y1775" s="2">
        <v>45397</v>
      </c>
      <c r="Z1775" s="2">
        <v>45397</v>
      </c>
    </row>
    <row r="1776" spans="1:26" x14ac:dyDescent="0.25">
      <c r="A1776">
        <v>2024</v>
      </c>
      <c r="B1776" s="2">
        <v>45292</v>
      </c>
      <c r="C1776" s="2">
        <v>45382</v>
      </c>
      <c r="D1776" t="s">
        <v>151</v>
      </c>
      <c r="E1776" s="3" t="s">
        <v>152</v>
      </c>
      <c r="F1776" s="4" t="s">
        <v>8868</v>
      </c>
      <c r="G1776" s="2">
        <v>45334</v>
      </c>
      <c r="H1776" t="s">
        <v>83</v>
      </c>
      <c r="I1776" t="s">
        <v>2986</v>
      </c>
      <c r="J1776">
        <v>610</v>
      </c>
      <c r="K1776" t="s">
        <v>2987</v>
      </c>
      <c r="L1776" t="s">
        <v>114</v>
      </c>
      <c r="M1776" t="s">
        <v>7954</v>
      </c>
      <c r="N1776" s="11">
        <v>90120001</v>
      </c>
      <c r="O1776" t="s">
        <v>7954</v>
      </c>
      <c r="P1776" s="11">
        <v>12</v>
      </c>
      <c r="Q1776" s="9" t="s">
        <v>138</v>
      </c>
      <c r="R1776">
        <v>9</v>
      </c>
      <c r="S1776" t="s">
        <v>8813</v>
      </c>
      <c r="T1776">
        <v>14390</v>
      </c>
      <c r="U1776" t="s">
        <v>150</v>
      </c>
      <c r="V1776" t="s">
        <v>8815</v>
      </c>
      <c r="W1776" t="s">
        <v>8816</v>
      </c>
      <c r="X1776" t="s">
        <v>8817</v>
      </c>
      <c r="Y1776" s="2">
        <v>45397</v>
      </c>
      <c r="Z1776" s="2">
        <v>45397</v>
      </c>
    </row>
    <row r="1777" spans="1:26" x14ac:dyDescent="0.25">
      <c r="A1777">
        <v>2024</v>
      </c>
      <c r="B1777" s="2">
        <v>45292</v>
      </c>
      <c r="C1777" s="2">
        <v>45382</v>
      </c>
      <c r="D1777" t="s">
        <v>151</v>
      </c>
      <c r="E1777" s="3" t="s">
        <v>152</v>
      </c>
      <c r="F1777" s="4" t="s">
        <v>8868</v>
      </c>
      <c r="G1777" s="2">
        <v>45334</v>
      </c>
      <c r="H1777" t="s">
        <v>89</v>
      </c>
      <c r="I1777" t="s">
        <v>2988</v>
      </c>
      <c r="J1777">
        <v>588</v>
      </c>
      <c r="L1777" t="s">
        <v>114</v>
      </c>
      <c r="M1777" t="s">
        <v>8305</v>
      </c>
      <c r="N1777" s="11">
        <v>90050001</v>
      </c>
      <c r="O1777" t="s">
        <v>8305</v>
      </c>
      <c r="P1777" s="11">
        <v>5</v>
      </c>
      <c r="Q1777" s="9" t="s">
        <v>134</v>
      </c>
      <c r="R1777">
        <v>9</v>
      </c>
      <c r="S1777" t="s">
        <v>8813</v>
      </c>
      <c r="T1777">
        <v>7740</v>
      </c>
      <c r="U1777" t="s">
        <v>150</v>
      </c>
      <c r="V1777" t="s">
        <v>8815</v>
      </c>
      <c r="W1777" t="s">
        <v>8816</v>
      </c>
      <c r="X1777" t="s">
        <v>8817</v>
      </c>
      <c r="Y1777" s="2">
        <v>45397</v>
      </c>
      <c r="Z1777" s="2">
        <v>45397</v>
      </c>
    </row>
    <row r="1778" spans="1:26" x14ac:dyDescent="0.25">
      <c r="A1778">
        <v>2024</v>
      </c>
      <c r="B1778" s="2">
        <v>45292</v>
      </c>
      <c r="C1778" s="2">
        <v>45382</v>
      </c>
      <c r="D1778" t="s">
        <v>151</v>
      </c>
      <c r="E1778" s="3" t="s">
        <v>152</v>
      </c>
      <c r="F1778" s="4" t="s">
        <v>8868</v>
      </c>
      <c r="G1778" s="2">
        <v>45334</v>
      </c>
      <c r="H1778" t="s">
        <v>89</v>
      </c>
      <c r="I1778" t="s">
        <v>2989</v>
      </c>
      <c r="J1778">
        <v>259</v>
      </c>
      <c r="K1778" t="s">
        <v>2990</v>
      </c>
      <c r="L1778" t="s">
        <v>114</v>
      </c>
      <c r="M1778" t="s">
        <v>8306</v>
      </c>
      <c r="N1778" s="11">
        <v>90060001</v>
      </c>
      <c r="O1778" t="s">
        <v>8306</v>
      </c>
      <c r="P1778" s="11">
        <v>6</v>
      </c>
      <c r="Q1778" s="9" t="s">
        <v>148</v>
      </c>
      <c r="R1778">
        <v>9</v>
      </c>
      <c r="S1778" t="s">
        <v>8813</v>
      </c>
      <c r="T1778">
        <v>8500</v>
      </c>
      <c r="U1778" t="s">
        <v>150</v>
      </c>
      <c r="V1778" t="s">
        <v>8815</v>
      </c>
      <c r="W1778" t="s">
        <v>8816</v>
      </c>
      <c r="X1778" t="s">
        <v>8817</v>
      </c>
      <c r="Y1778" s="2">
        <v>45397</v>
      </c>
      <c r="Z1778" s="2">
        <v>45397</v>
      </c>
    </row>
    <row r="1779" spans="1:26" x14ac:dyDescent="0.25">
      <c r="A1779">
        <v>2024</v>
      </c>
      <c r="B1779" s="2">
        <v>45292</v>
      </c>
      <c r="C1779" s="2">
        <v>45382</v>
      </c>
      <c r="D1779" t="s">
        <v>151</v>
      </c>
      <c r="E1779" s="3" t="s">
        <v>152</v>
      </c>
      <c r="F1779" s="4" t="s">
        <v>8868</v>
      </c>
      <c r="G1779" s="2">
        <v>45334</v>
      </c>
      <c r="H1779" t="s">
        <v>89</v>
      </c>
      <c r="I1779" t="s">
        <v>2991</v>
      </c>
      <c r="J1779" t="s">
        <v>2992</v>
      </c>
      <c r="L1779" t="s">
        <v>114</v>
      </c>
      <c r="M1779" s="4" t="s">
        <v>7974</v>
      </c>
      <c r="N1779" s="11">
        <v>90150001</v>
      </c>
      <c r="O1779" t="s">
        <v>7974</v>
      </c>
      <c r="P1779" s="11">
        <v>15</v>
      </c>
      <c r="Q1779" s="9" t="s">
        <v>142</v>
      </c>
      <c r="R1779">
        <v>9</v>
      </c>
      <c r="S1779" t="s">
        <v>8813</v>
      </c>
      <c r="T1779">
        <v>6250</v>
      </c>
      <c r="U1779" t="s">
        <v>150</v>
      </c>
      <c r="V1779" t="s">
        <v>8815</v>
      </c>
      <c r="W1779" t="s">
        <v>8816</v>
      </c>
      <c r="X1779" t="s">
        <v>8817</v>
      </c>
      <c r="Y1779" s="2">
        <v>45397</v>
      </c>
      <c r="Z1779" s="2">
        <v>45397</v>
      </c>
    </row>
    <row r="1780" spans="1:26" x14ac:dyDescent="0.25">
      <c r="A1780">
        <v>2024</v>
      </c>
      <c r="B1780" s="2">
        <v>45292</v>
      </c>
      <c r="C1780" s="2">
        <v>45382</v>
      </c>
      <c r="D1780" t="s">
        <v>151</v>
      </c>
      <c r="E1780" s="3" t="s">
        <v>152</v>
      </c>
      <c r="F1780" s="4" t="s">
        <v>8868</v>
      </c>
      <c r="G1780" s="2">
        <v>45334</v>
      </c>
      <c r="H1780" t="s">
        <v>86</v>
      </c>
      <c r="I1780" t="s">
        <v>2993</v>
      </c>
      <c r="J1780" t="s">
        <v>2994</v>
      </c>
      <c r="K1780" t="s">
        <v>1879</v>
      </c>
      <c r="L1780" t="s">
        <v>126</v>
      </c>
      <c r="M1780" s="4" t="s">
        <v>8307</v>
      </c>
      <c r="N1780" s="10">
        <v>90100001</v>
      </c>
      <c r="O1780" t="s">
        <v>8307</v>
      </c>
      <c r="P1780" s="10">
        <v>10</v>
      </c>
      <c r="Q1780" s="8" t="s">
        <v>135</v>
      </c>
      <c r="R1780">
        <v>9</v>
      </c>
      <c r="S1780" t="s">
        <v>8813</v>
      </c>
      <c r="T1780">
        <v>1600</v>
      </c>
      <c r="U1780" t="s">
        <v>150</v>
      </c>
      <c r="V1780" t="s">
        <v>8815</v>
      </c>
      <c r="W1780" t="s">
        <v>8816</v>
      </c>
      <c r="X1780" t="s">
        <v>8817</v>
      </c>
      <c r="Y1780" s="2">
        <v>45397</v>
      </c>
      <c r="Z1780" s="2">
        <v>45397</v>
      </c>
    </row>
    <row r="1781" spans="1:26" x14ac:dyDescent="0.25">
      <c r="A1781">
        <v>2024</v>
      </c>
      <c r="B1781" s="2">
        <v>45292</v>
      </c>
      <c r="C1781" s="2">
        <v>45382</v>
      </c>
      <c r="D1781" t="s">
        <v>151</v>
      </c>
      <c r="E1781" s="3" t="s">
        <v>152</v>
      </c>
      <c r="F1781" s="4" t="s">
        <v>8868</v>
      </c>
      <c r="G1781" s="2">
        <v>45334</v>
      </c>
      <c r="H1781" t="s">
        <v>89</v>
      </c>
      <c r="I1781" t="s">
        <v>2995</v>
      </c>
      <c r="J1781" t="s">
        <v>2996</v>
      </c>
      <c r="L1781" t="s">
        <v>114</v>
      </c>
      <c r="M1781" s="4" t="s">
        <v>7974</v>
      </c>
      <c r="N1781" s="11">
        <v>90150001</v>
      </c>
      <c r="O1781" t="s">
        <v>7974</v>
      </c>
      <c r="P1781" s="11">
        <v>15</v>
      </c>
      <c r="Q1781" s="9" t="s">
        <v>142</v>
      </c>
      <c r="R1781">
        <v>9</v>
      </c>
      <c r="S1781" t="s">
        <v>8813</v>
      </c>
      <c r="T1781">
        <v>6250</v>
      </c>
      <c r="U1781" t="s">
        <v>150</v>
      </c>
      <c r="V1781" t="s">
        <v>8815</v>
      </c>
      <c r="W1781" t="s">
        <v>8816</v>
      </c>
      <c r="X1781" t="s">
        <v>8817</v>
      </c>
      <c r="Y1781" s="2">
        <v>45397</v>
      </c>
      <c r="Z1781" s="2">
        <v>45397</v>
      </c>
    </row>
    <row r="1782" spans="1:26" x14ac:dyDescent="0.25">
      <c r="A1782">
        <v>2024</v>
      </c>
      <c r="B1782" s="2">
        <v>45292</v>
      </c>
      <c r="C1782" s="2">
        <v>45382</v>
      </c>
      <c r="D1782" t="s">
        <v>151</v>
      </c>
      <c r="E1782" s="3" t="s">
        <v>152</v>
      </c>
      <c r="F1782" s="4" t="s">
        <v>8868</v>
      </c>
      <c r="G1782" s="2">
        <v>45334</v>
      </c>
      <c r="H1782" t="s">
        <v>89</v>
      </c>
      <c r="I1782" t="s">
        <v>2997</v>
      </c>
      <c r="J1782" t="s">
        <v>2998</v>
      </c>
      <c r="L1782" t="s">
        <v>114</v>
      </c>
      <c r="M1782" s="4" t="s">
        <v>7974</v>
      </c>
      <c r="N1782" s="11">
        <v>90150001</v>
      </c>
      <c r="O1782" t="s">
        <v>7974</v>
      </c>
      <c r="P1782" s="11">
        <v>15</v>
      </c>
      <c r="Q1782" s="9" t="s">
        <v>142</v>
      </c>
      <c r="R1782">
        <v>9</v>
      </c>
      <c r="S1782" t="s">
        <v>8813</v>
      </c>
      <c r="T1782">
        <v>6250</v>
      </c>
      <c r="U1782" t="s">
        <v>150</v>
      </c>
      <c r="V1782" t="s">
        <v>8815</v>
      </c>
      <c r="W1782" t="s">
        <v>8816</v>
      </c>
      <c r="X1782" t="s">
        <v>8817</v>
      </c>
      <c r="Y1782" s="2">
        <v>45397</v>
      </c>
      <c r="Z1782" s="2">
        <v>45397</v>
      </c>
    </row>
    <row r="1783" spans="1:26" x14ac:dyDescent="0.25">
      <c r="A1783">
        <v>2024</v>
      </c>
      <c r="B1783" s="2">
        <v>45292</v>
      </c>
      <c r="C1783" s="2">
        <v>45382</v>
      </c>
      <c r="D1783" t="s">
        <v>151</v>
      </c>
      <c r="E1783" s="3" t="s">
        <v>152</v>
      </c>
      <c r="F1783" s="4" t="s">
        <v>8868</v>
      </c>
      <c r="G1783" s="2">
        <v>45334</v>
      </c>
      <c r="H1783" t="s">
        <v>89</v>
      </c>
      <c r="I1783" t="s">
        <v>2999</v>
      </c>
      <c r="J1783" t="s">
        <v>3000</v>
      </c>
      <c r="L1783" t="s">
        <v>114</v>
      </c>
      <c r="M1783" s="4" t="s">
        <v>7974</v>
      </c>
      <c r="N1783" s="11">
        <v>90150001</v>
      </c>
      <c r="O1783" t="s">
        <v>7974</v>
      </c>
      <c r="P1783" s="11">
        <v>15</v>
      </c>
      <c r="Q1783" s="9" t="s">
        <v>142</v>
      </c>
      <c r="R1783">
        <v>9</v>
      </c>
      <c r="S1783" t="s">
        <v>8813</v>
      </c>
      <c r="T1783">
        <v>6250</v>
      </c>
      <c r="U1783" t="s">
        <v>150</v>
      </c>
      <c r="V1783" t="s">
        <v>8815</v>
      </c>
      <c r="W1783" t="s">
        <v>8816</v>
      </c>
      <c r="X1783" t="s">
        <v>8817</v>
      </c>
      <c r="Y1783" s="2">
        <v>45397</v>
      </c>
      <c r="Z1783" s="2">
        <v>45397</v>
      </c>
    </row>
    <row r="1784" spans="1:26" x14ac:dyDescent="0.25">
      <c r="A1784">
        <v>2024</v>
      </c>
      <c r="B1784" s="2">
        <v>45292</v>
      </c>
      <c r="C1784" s="2">
        <v>45382</v>
      </c>
      <c r="D1784" t="s">
        <v>151</v>
      </c>
      <c r="E1784" s="3" t="s">
        <v>152</v>
      </c>
      <c r="F1784" s="4" t="s">
        <v>8868</v>
      </c>
      <c r="G1784" s="2">
        <v>45334</v>
      </c>
      <c r="H1784" t="s">
        <v>89</v>
      </c>
      <c r="I1784" t="s">
        <v>3001</v>
      </c>
      <c r="J1784" t="s">
        <v>3002</v>
      </c>
      <c r="L1784" t="s">
        <v>114</v>
      </c>
      <c r="M1784" s="4" t="s">
        <v>7974</v>
      </c>
      <c r="N1784" s="11">
        <v>90150001</v>
      </c>
      <c r="O1784" t="s">
        <v>7974</v>
      </c>
      <c r="P1784" s="11">
        <v>15</v>
      </c>
      <c r="Q1784" s="9" t="s">
        <v>142</v>
      </c>
      <c r="R1784">
        <v>9</v>
      </c>
      <c r="S1784" t="s">
        <v>8813</v>
      </c>
      <c r="T1784">
        <v>6250</v>
      </c>
      <c r="U1784" t="s">
        <v>150</v>
      </c>
      <c r="V1784" t="s">
        <v>8815</v>
      </c>
      <c r="W1784" t="s">
        <v>8816</v>
      </c>
      <c r="X1784" t="s">
        <v>8817</v>
      </c>
      <c r="Y1784" s="2">
        <v>45397</v>
      </c>
      <c r="Z1784" s="2">
        <v>45397</v>
      </c>
    </row>
    <row r="1785" spans="1:26" x14ac:dyDescent="0.25">
      <c r="A1785">
        <v>2024</v>
      </c>
      <c r="B1785" s="2">
        <v>45292</v>
      </c>
      <c r="C1785" s="2">
        <v>45382</v>
      </c>
      <c r="D1785" t="s">
        <v>151</v>
      </c>
      <c r="E1785" s="3" t="s">
        <v>152</v>
      </c>
      <c r="F1785" s="4" t="s">
        <v>8868</v>
      </c>
      <c r="G1785" s="2">
        <v>45334</v>
      </c>
      <c r="H1785" t="s">
        <v>90</v>
      </c>
      <c r="I1785" t="s">
        <v>3003</v>
      </c>
      <c r="J1785" t="s">
        <v>3004</v>
      </c>
      <c r="K1785" t="s">
        <v>3005</v>
      </c>
      <c r="L1785" t="s">
        <v>114</v>
      </c>
      <c r="M1785" s="4" t="s">
        <v>7753</v>
      </c>
      <c r="N1785" s="11">
        <v>90040001</v>
      </c>
      <c r="O1785" t="s">
        <v>7753</v>
      </c>
      <c r="P1785" s="11">
        <v>4</v>
      </c>
      <c r="Q1785" s="9" t="s">
        <v>145</v>
      </c>
      <c r="R1785">
        <v>9</v>
      </c>
      <c r="S1785" t="s">
        <v>8813</v>
      </c>
      <c r="T1785">
        <v>5320</v>
      </c>
      <c r="U1785" t="s">
        <v>150</v>
      </c>
      <c r="V1785" t="s">
        <v>8815</v>
      </c>
      <c r="W1785" t="s">
        <v>8816</v>
      </c>
      <c r="X1785" t="s">
        <v>8817</v>
      </c>
      <c r="Y1785" s="2">
        <v>45397</v>
      </c>
      <c r="Z1785" s="2">
        <v>45397</v>
      </c>
    </row>
    <row r="1786" spans="1:26" x14ac:dyDescent="0.25">
      <c r="A1786">
        <v>2024</v>
      </c>
      <c r="B1786" s="2">
        <v>45292</v>
      </c>
      <c r="C1786" s="2">
        <v>45382</v>
      </c>
      <c r="D1786" t="s">
        <v>151</v>
      </c>
      <c r="E1786" s="3" t="s">
        <v>152</v>
      </c>
      <c r="F1786" s="4" t="s">
        <v>8868</v>
      </c>
      <c r="G1786" s="2">
        <v>45334</v>
      </c>
      <c r="H1786" t="s">
        <v>89</v>
      </c>
      <c r="I1786" t="s">
        <v>3006</v>
      </c>
      <c r="J1786" t="s">
        <v>3007</v>
      </c>
      <c r="L1786" t="s">
        <v>114</v>
      </c>
      <c r="M1786" s="4" t="s">
        <v>7974</v>
      </c>
      <c r="N1786" s="11">
        <v>90150001</v>
      </c>
      <c r="O1786" t="s">
        <v>7974</v>
      </c>
      <c r="P1786" s="11">
        <v>15</v>
      </c>
      <c r="Q1786" s="9" t="s">
        <v>142</v>
      </c>
      <c r="R1786">
        <v>9</v>
      </c>
      <c r="S1786" t="s">
        <v>8813</v>
      </c>
      <c r="T1786">
        <v>6250</v>
      </c>
      <c r="U1786" t="s">
        <v>150</v>
      </c>
      <c r="V1786" t="s">
        <v>8815</v>
      </c>
      <c r="W1786" t="s">
        <v>8816</v>
      </c>
      <c r="X1786" t="s">
        <v>8817</v>
      </c>
      <c r="Y1786" s="2">
        <v>45397</v>
      </c>
      <c r="Z1786" s="2">
        <v>45397</v>
      </c>
    </row>
    <row r="1787" spans="1:26" x14ac:dyDescent="0.25">
      <c r="A1787">
        <v>2024</v>
      </c>
      <c r="B1787" s="2">
        <v>45292</v>
      </c>
      <c r="C1787" s="2">
        <v>45382</v>
      </c>
      <c r="D1787" t="s">
        <v>151</v>
      </c>
      <c r="E1787" s="3" t="s">
        <v>152</v>
      </c>
      <c r="F1787" s="4" t="s">
        <v>8868</v>
      </c>
      <c r="G1787" s="2">
        <v>45334</v>
      </c>
      <c r="H1787" t="s">
        <v>89</v>
      </c>
      <c r="I1787" t="s">
        <v>3008</v>
      </c>
      <c r="J1787" t="s">
        <v>3009</v>
      </c>
      <c r="L1787" t="s">
        <v>114</v>
      </c>
      <c r="M1787" s="4" t="s">
        <v>7974</v>
      </c>
      <c r="N1787" s="11">
        <v>90150001</v>
      </c>
      <c r="O1787" t="s">
        <v>7974</v>
      </c>
      <c r="P1787" s="11">
        <v>15</v>
      </c>
      <c r="Q1787" s="9" t="s">
        <v>142</v>
      </c>
      <c r="R1787">
        <v>9</v>
      </c>
      <c r="S1787" t="s">
        <v>8813</v>
      </c>
      <c r="T1787">
        <v>6250</v>
      </c>
      <c r="U1787" t="s">
        <v>150</v>
      </c>
      <c r="V1787" t="s">
        <v>8815</v>
      </c>
      <c r="W1787" t="s">
        <v>8816</v>
      </c>
      <c r="X1787" t="s">
        <v>8817</v>
      </c>
      <c r="Y1787" s="2">
        <v>45397</v>
      </c>
      <c r="Z1787" s="2">
        <v>45397</v>
      </c>
    </row>
    <row r="1788" spans="1:26" s="4" customFormat="1" x14ac:dyDescent="0.25">
      <c r="A1788" s="4">
        <v>2024</v>
      </c>
      <c r="B1788" s="6">
        <v>45292</v>
      </c>
      <c r="C1788" s="6">
        <v>45382</v>
      </c>
      <c r="D1788" s="4" t="s">
        <v>151</v>
      </c>
      <c r="E1788" s="7" t="s">
        <v>152</v>
      </c>
      <c r="F1788" s="4" t="s">
        <v>8868</v>
      </c>
      <c r="G1788" s="6">
        <v>45334</v>
      </c>
      <c r="H1788" s="4" t="s">
        <v>86</v>
      </c>
      <c r="I1788" s="4" t="s">
        <v>3010</v>
      </c>
      <c r="J1788" s="4" t="s">
        <v>2621</v>
      </c>
      <c r="K1788" s="4" t="s">
        <v>3011</v>
      </c>
      <c r="L1788" s="4" t="s">
        <v>128</v>
      </c>
      <c r="M1788" s="4" t="s">
        <v>7979</v>
      </c>
      <c r="N1788" s="11">
        <v>90030001</v>
      </c>
      <c r="O1788" s="4" t="s">
        <v>7979</v>
      </c>
      <c r="P1788" s="11">
        <v>3</v>
      </c>
      <c r="Q1788" s="9" t="s">
        <v>136</v>
      </c>
      <c r="R1788" s="4">
        <v>9</v>
      </c>
      <c r="S1788" s="4" t="s">
        <v>8813</v>
      </c>
      <c r="T1788" s="4">
        <v>4330</v>
      </c>
      <c r="U1788" s="4" t="s">
        <v>150</v>
      </c>
      <c r="V1788" s="4" t="s">
        <v>8815</v>
      </c>
      <c r="W1788" s="4" t="s">
        <v>8816</v>
      </c>
      <c r="X1788" s="4" t="s">
        <v>8817</v>
      </c>
      <c r="Y1788" s="6">
        <v>45397</v>
      </c>
      <c r="Z1788" s="6">
        <v>45397</v>
      </c>
    </row>
    <row r="1789" spans="1:26" x14ac:dyDescent="0.25">
      <c r="A1789">
        <v>2024</v>
      </c>
      <c r="B1789" s="2">
        <v>45292</v>
      </c>
      <c r="C1789" s="2">
        <v>45382</v>
      </c>
      <c r="D1789" t="s">
        <v>151</v>
      </c>
      <c r="E1789" s="3" t="s">
        <v>152</v>
      </c>
      <c r="F1789" s="4" t="s">
        <v>8868</v>
      </c>
      <c r="G1789" s="2">
        <v>45334</v>
      </c>
      <c r="H1789" t="s">
        <v>89</v>
      </c>
      <c r="I1789" t="s">
        <v>3012</v>
      </c>
      <c r="J1789" t="s">
        <v>3013</v>
      </c>
      <c r="L1789" t="s">
        <v>114</v>
      </c>
      <c r="M1789" s="4" t="s">
        <v>7974</v>
      </c>
      <c r="N1789" s="11">
        <v>90150001</v>
      </c>
      <c r="O1789" t="s">
        <v>7974</v>
      </c>
      <c r="P1789" s="11">
        <v>15</v>
      </c>
      <c r="Q1789" s="9" t="s">
        <v>142</v>
      </c>
      <c r="R1789">
        <v>9</v>
      </c>
      <c r="S1789" t="s">
        <v>8813</v>
      </c>
      <c r="T1789">
        <v>6250</v>
      </c>
      <c r="U1789" t="s">
        <v>150</v>
      </c>
      <c r="V1789" t="s">
        <v>8815</v>
      </c>
      <c r="W1789" t="s">
        <v>8816</v>
      </c>
      <c r="X1789" t="s">
        <v>8817</v>
      </c>
      <c r="Y1789" s="2">
        <v>45397</v>
      </c>
      <c r="Z1789" s="2">
        <v>45397</v>
      </c>
    </row>
    <row r="1790" spans="1:26" x14ac:dyDescent="0.25">
      <c r="A1790">
        <v>2024</v>
      </c>
      <c r="B1790" s="2">
        <v>45292</v>
      </c>
      <c r="C1790" s="2">
        <v>45382</v>
      </c>
      <c r="D1790" t="s">
        <v>151</v>
      </c>
      <c r="E1790" s="3" t="s">
        <v>152</v>
      </c>
      <c r="F1790" s="4" t="s">
        <v>8868</v>
      </c>
      <c r="G1790" s="2">
        <v>45334</v>
      </c>
      <c r="H1790" t="s">
        <v>89</v>
      </c>
      <c r="I1790" t="s">
        <v>3014</v>
      </c>
      <c r="J1790">
        <v>226</v>
      </c>
      <c r="L1790" t="s">
        <v>101</v>
      </c>
      <c r="M1790" s="4" t="s">
        <v>7953</v>
      </c>
      <c r="N1790" s="11">
        <v>90160001</v>
      </c>
      <c r="O1790" t="s">
        <v>7953</v>
      </c>
      <c r="P1790" s="11">
        <v>16</v>
      </c>
      <c r="Q1790" s="9" t="s">
        <v>141</v>
      </c>
      <c r="R1790">
        <v>9</v>
      </c>
      <c r="S1790" t="s">
        <v>8813</v>
      </c>
      <c r="T1790">
        <v>11320</v>
      </c>
      <c r="U1790" t="s">
        <v>150</v>
      </c>
      <c r="V1790" t="s">
        <v>8815</v>
      </c>
      <c r="W1790" t="s">
        <v>8816</v>
      </c>
      <c r="X1790" t="s">
        <v>8817</v>
      </c>
      <c r="Y1790" s="2">
        <v>45397</v>
      </c>
      <c r="Z1790" s="2">
        <v>45397</v>
      </c>
    </row>
    <row r="1791" spans="1:26" x14ac:dyDescent="0.25">
      <c r="A1791">
        <v>2024</v>
      </c>
      <c r="B1791" s="2">
        <v>45292</v>
      </c>
      <c r="C1791" s="2">
        <v>45382</v>
      </c>
      <c r="D1791" t="s">
        <v>151</v>
      </c>
      <c r="E1791" s="3" t="s">
        <v>152</v>
      </c>
      <c r="F1791" s="4" t="s">
        <v>8868</v>
      </c>
      <c r="G1791" s="2">
        <v>45334</v>
      </c>
      <c r="H1791" t="s">
        <v>89</v>
      </c>
      <c r="I1791" t="s">
        <v>3015</v>
      </c>
      <c r="J1791">
        <v>342</v>
      </c>
      <c r="K1791" t="s">
        <v>1215</v>
      </c>
      <c r="L1791" t="s">
        <v>114</v>
      </c>
      <c r="M1791" s="4" t="s">
        <v>7804</v>
      </c>
      <c r="N1791" s="11">
        <v>90160001</v>
      </c>
      <c r="O1791" t="s">
        <v>7804</v>
      </c>
      <c r="P1791" s="11">
        <v>16</v>
      </c>
      <c r="Q1791" s="9" t="s">
        <v>141</v>
      </c>
      <c r="R1791">
        <v>9</v>
      </c>
      <c r="S1791" t="s">
        <v>8813</v>
      </c>
      <c r="T1791">
        <v>11560</v>
      </c>
      <c r="U1791" t="s">
        <v>150</v>
      </c>
      <c r="V1791" t="s">
        <v>8815</v>
      </c>
      <c r="W1791" t="s">
        <v>8816</v>
      </c>
      <c r="X1791" t="s">
        <v>8817</v>
      </c>
      <c r="Y1791" s="2">
        <v>45397</v>
      </c>
      <c r="Z1791" s="2">
        <v>45397</v>
      </c>
    </row>
    <row r="1792" spans="1:26" x14ac:dyDescent="0.25">
      <c r="A1792">
        <v>2024</v>
      </c>
      <c r="B1792" s="2">
        <v>45292</v>
      </c>
      <c r="C1792" s="2">
        <v>45382</v>
      </c>
      <c r="D1792" t="s">
        <v>151</v>
      </c>
      <c r="E1792" s="3" t="s">
        <v>152</v>
      </c>
      <c r="F1792" s="4" t="s">
        <v>8868</v>
      </c>
      <c r="G1792" s="2">
        <v>45334</v>
      </c>
      <c r="H1792" t="s">
        <v>89</v>
      </c>
      <c r="I1792" t="s">
        <v>3016</v>
      </c>
      <c r="J1792">
        <v>228</v>
      </c>
      <c r="L1792" t="s">
        <v>114</v>
      </c>
      <c r="M1792" s="4" t="s">
        <v>8308</v>
      </c>
      <c r="N1792" s="11">
        <v>90020001</v>
      </c>
      <c r="O1792" t="s">
        <v>8308</v>
      </c>
      <c r="P1792" s="11">
        <v>2</v>
      </c>
      <c r="Q1792" s="8" t="s">
        <v>140</v>
      </c>
      <c r="R1792">
        <v>9</v>
      </c>
      <c r="S1792" t="s">
        <v>8813</v>
      </c>
      <c r="T1792">
        <v>2940</v>
      </c>
      <c r="U1792" t="s">
        <v>150</v>
      </c>
      <c r="V1792" t="s">
        <v>8815</v>
      </c>
      <c r="W1792" t="s">
        <v>8816</v>
      </c>
      <c r="X1792" t="s">
        <v>8817</v>
      </c>
      <c r="Y1792" s="2">
        <v>45397</v>
      </c>
      <c r="Z1792" s="2">
        <v>45397</v>
      </c>
    </row>
    <row r="1793" spans="1:26" x14ac:dyDescent="0.25">
      <c r="A1793">
        <v>2024</v>
      </c>
      <c r="B1793" s="2">
        <v>45292</v>
      </c>
      <c r="C1793" s="2">
        <v>45382</v>
      </c>
      <c r="D1793" t="s">
        <v>151</v>
      </c>
      <c r="E1793" s="3" t="s">
        <v>152</v>
      </c>
      <c r="F1793" s="4" t="s">
        <v>8868</v>
      </c>
      <c r="G1793" s="2">
        <v>45334</v>
      </c>
      <c r="H1793" t="s">
        <v>89</v>
      </c>
      <c r="I1793" t="s">
        <v>3017</v>
      </c>
      <c r="J1793" t="s">
        <v>3018</v>
      </c>
      <c r="L1793" t="s">
        <v>114</v>
      </c>
      <c r="M1793" s="4" t="s">
        <v>7974</v>
      </c>
      <c r="N1793" s="11">
        <v>90150001</v>
      </c>
      <c r="O1793" t="s">
        <v>7974</v>
      </c>
      <c r="P1793" s="11">
        <v>15</v>
      </c>
      <c r="Q1793" s="9" t="s">
        <v>142</v>
      </c>
      <c r="R1793">
        <v>9</v>
      </c>
      <c r="S1793" t="s">
        <v>8813</v>
      </c>
      <c r="T1793">
        <v>6250</v>
      </c>
      <c r="U1793" t="s">
        <v>150</v>
      </c>
      <c r="V1793" t="s">
        <v>8815</v>
      </c>
      <c r="W1793" t="s">
        <v>8816</v>
      </c>
      <c r="X1793" t="s">
        <v>8817</v>
      </c>
      <c r="Y1793" s="2">
        <v>45397</v>
      </c>
      <c r="Z1793" s="2">
        <v>45397</v>
      </c>
    </row>
    <row r="1794" spans="1:26" x14ac:dyDescent="0.25">
      <c r="A1794">
        <v>2024</v>
      </c>
      <c r="B1794" s="2">
        <v>45292</v>
      </c>
      <c r="C1794" s="2">
        <v>45382</v>
      </c>
      <c r="D1794" t="s">
        <v>151</v>
      </c>
      <c r="E1794" s="3" t="s">
        <v>152</v>
      </c>
      <c r="F1794" s="4" t="s">
        <v>8868</v>
      </c>
      <c r="G1794" s="2">
        <v>45334</v>
      </c>
      <c r="H1794" t="s">
        <v>89</v>
      </c>
      <c r="I1794" t="s">
        <v>3019</v>
      </c>
      <c r="J1794" t="s">
        <v>3020</v>
      </c>
      <c r="L1794" t="s">
        <v>114</v>
      </c>
      <c r="M1794" s="4" t="s">
        <v>7974</v>
      </c>
      <c r="N1794" s="11">
        <v>90150001</v>
      </c>
      <c r="O1794" t="s">
        <v>7974</v>
      </c>
      <c r="P1794" s="11">
        <v>15</v>
      </c>
      <c r="Q1794" s="9" t="s">
        <v>142</v>
      </c>
      <c r="R1794">
        <v>9</v>
      </c>
      <c r="S1794" t="s">
        <v>8813</v>
      </c>
      <c r="T1794">
        <v>6250</v>
      </c>
      <c r="U1794" t="s">
        <v>150</v>
      </c>
      <c r="V1794" t="s">
        <v>8815</v>
      </c>
      <c r="W1794" t="s">
        <v>8816</v>
      </c>
      <c r="X1794" t="s">
        <v>8817</v>
      </c>
      <c r="Y1794" s="2">
        <v>45397</v>
      </c>
      <c r="Z1794" s="2">
        <v>45397</v>
      </c>
    </row>
    <row r="1795" spans="1:26" x14ac:dyDescent="0.25">
      <c r="A1795">
        <v>2024</v>
      </c>
      <c r="B1795" s="2">
        <v>45292</v>
      </c>
      <c r="C1795" s="2">
        <v>45382</v>
      </c>
      <c r="D1795" t="s">
        <v>151</v>
      </c>
      <c r="E1795" s="3" t="s">
        <v>152</v>
      </c>
      <c r="F1795" s="4" t="s">
        <v>8868</v>
      </c>
      <c r="G1795" s="2">
        <v>45334</v>
      </c>
      <c r="H1795" t="s">
        <v>89</v>
      </c>
      <c r="I1795" t="s">
        <v>3021</v>
      </c>
      <c r="J1795" t="s">
        <v>3022</v>
      </c>
      <c r="L1795" t="s">
        <v>114</v>
      </c>
      <c r="M1795" s="4" t="s">
        <v>7974</v>
      </c>
      <c r="N1795" s="11">
        <v>90150001</v>
      </c>
      <c r="O1795" t="s">
        <v>7974</v>
      </c>
      <c r="P1795" s="11">
        <v>15</v>
      </c>
      <c r="Q1795" s="9" t="s">
        <v>142</v>
      </c>
      <c r="R1795">
        <v>9</v>
      </c>
      <c r="S1795" t="s">
        <v>8813</v>
      </c>
      <c r="T1795">
        <v>6250</v>
      </c>
      <c r="U1795" t="s">
        <v>150</v>
      </c>
      <c r="V1795" t="s">
        <v>8815</v>
      </c>
      <c r="W1795" t="s">
        <v>8816</v>
      </c>
      <c r="X1795" t="s">
        <v>8817</v>
      </c>
      <c r="Y1795" s="2">
        <v>45397</v>
      </c>
      <c r="Z1795" s="2">
        <v>45397</v>
      </c>
    </row>
    <row r="1796" spans="1:26" x14ac:dyDescent="0.25">
      <c r="A1796">
        <v>2024</v>
      </c>
      <c r="B1796" s="2">
        <v>45292</v>
      </c>
      <c r="C1796" s="2">
        <v>45382</v>
      </c>
      <c r="D1796" t="s">
        <v>151</v>
      </c>
      <c r="E1796" s="3" t="s">
        <v>152</v>
      </c>
      <c r="F1796" s="4" t="s">
        <v>8868</v>
      </c>
      <c r="G1796" s="2">
        <v>45334</v>
      </c>
      <c r="H1796" t="s">
        <v>89</v>
      </c>
      <c r="I1796" t="s">
        <v>3023</v>
      </c>
      <c r="J1796" t="s">
        <v>3024</v>
      </c>
      <c r="L1796" t="s">
        <v>114</v>
      </c>
      <c r="M1796" s="4" t="s">
        <v>7974</v>
      </c>
      <c r="N1796" s="11">
        <v>90150001</v>
      </c>
      <c r="O1796" t="s">
        <v>7974</v>
      </c>
      <c r="P1796" s="11">
        <v>15</v>
      </c>
      <c r="Q1796" s="9" t="s">
        <v>142</v>
      </c>
      <c r="R1796">
        <v>9</v>
      </c>
      <c r="S1796" t="s">
        <v>8813</v>
      </c>
      <c r="T1796">
        <v>6250</v>
      </c>
      <c r="U1796" t="s">
        <v>150</v>
      </c>
      <c r="V1796" t="s">
        <v>8815</v>
      </c>
      <c r="W1796" t="s">
        <v>8816</v>
      </c>
      <c r="X1796" t="s">
        <v>8817</v>
      </c>
      <c r="Y1796" s="2">
        <v>45397</v>
      </c>
      <c r="Z1796" s="2">
        <v>45397</v>
      </c>
    </row>
    <row r="1797" spans="1:26" x14ac:dyDescent="0.25">
      <c r="A1797">
        <v>2024</v>
      </c>
      <c r="B1797" s="2">
        <v>45292</v>
      </c>
      <c r="C1797" s="2">
        <v>45382</v>
      </c>
      <c r="D1797" t="s">
        <v>151</v>
      </c>
      <c r="E1797" s="3" t="s">
        <v>152</v>
      </c>
      <c r="F1797" s="4" t="s">
        <v>8868</v>
      </c>
      <c r="G1797" s="2">
        <v>45334</v>
      </c>
      <c r="H1797" t="s">
        <v>89</v>
      </c>
      <c r="I1797" t="s">
        <v>3025</v>
      </c>
      <c r="J1797" t="s">
        <v>3026</v>
      </c>
      <c r="K1797" t="s">
        <v>3027</v>
      </c>
      <c r="L1797" t="s">
        <v>114</v>
      </c>
      <c r="M1797" s="4" t="s">
        <v>8039</v>
      </c>
      <c r="N1797" s="11">
        <v>90020001</v>
      </c>
      <c r="O1797" t="s">
        <v>8039</v>
      </c>
      <c r="P1797" s="11">
        <v>2</v>
      </c>
      <c r="Q1797" s="8" t="s">
        <v>140</v>
      </c>
      <c r="R1797">
        <v>9</v>
      </c>
      <c r="S1797" t="s">
        <v>8813</v>
      </c>
      <c r="T1797">
        <v>2340</v>
      </c>
      <c r="U1797" t="s">
        <v>150</v>
      </c>
      <c r="V1797" t="s">
        <v>8815</v>
      </c>
      <c r="W1797" t="s">
        <v>8816</v>
      </c>
      <c r="X1797" t="s">
        <v>8817</v>
      </c>
      <c r="Y1797" s="2">
        <v>45397</v>
      </c>
      <c r="Z1797" s="2">
        <v>45397</v>
      </c>
    </row>
    <row r="1798" spans="1:26" x14ac:dyDescent="0.25">
      <c r="A1798">
        <v>2024</v>
      </c>
      <c r="B1798" s="2">
        <v>45292</v>
      </c>
      <c r="C1798" s="2">
        <v>45382</v>
      </c>
      <c r="D1798" t="s">
        <v>151</v>
      </c>
      <c r="E1798" s="3" t="s">
        <v>152</v>
      </c>
      <c r="F1798" s="4" t="s">
        <v>8868</v>
      </c>
      <c r="G1798" s="2">
        <v>45334</v>
      </c>
      <c r="H1798" t="s">
        <v>83</v>
      </c>
      <c r="I1798" t="s">
        <v>3028</v>
      </c>
      <c r="J1798" t="s">
        <v>3029</v>
      </c>
      <c r="K1798" t="s">
        <v>3030</v>
      </c>
      <c r="L1798" t="s">
        <v>114</v>
      </c>
      <c r="M1798" s="4" t="s">
        <v>8093</v>
      </c>
      <c r="N1798" s="11">
        <v>90020001</v>
      </c>
      <c r="O1798" t="s">
        <v>8093</v>
      </c>
      <c r="P1798" s="11">
        <v>2</v>
      </c>
      <c r="Q1798" s="8" t="s">
        <v>140</v>
      </c>
      <c r="R1798">
        <v>9</v>
      </c>
      <c r="S1798" t="s">
        <v>8813</v>
      </c>
      <c r="T1798">
        <v>2630</v>
      </c>
      <c r="U1798" t="s">
        <v>150</v>
      </c>
      <c r="V1798" t="s">
        <v>8815</v>
      </c>
      <c r="W1798" t="s">
        <v>8816</v>
      </c>
      <c r="X1798" t="s">
        <v>8817</v>
      </c>
      <c r="Y1798" s="2">
        <v>45397</v>
      </c>
      <c r="Z1798" s="2">
        <v>45397</v>
      </c>
    </row>
    <row r="1799" spans="1:26" x14ac:dyDescent="0.25">
      <c r="A1799">
        <v>2024</v>
      </c>
      <c r="B1799" s="2">
        <v>45292</v>
      </c>
      <c r="C1799" s="2">
        <v>45382</v>
      </c>
      <c r="D1799" t="s">
        <v>151</v>
      </c>
      <c r="E1799" s="3" t="s">
        <v>152</v>
      </c>
      <c r="F1799" s="4" t="s">
        <v>8868</v>
      </c>
      <c r="G1799" s="2">
        <v>45334</v>
      </c>
      <c r="H1799" t="s">
        <v>89</v>
      </c>
      <c r="I1799" t="s">
        <v>3031</v>
      </c>
      <c r="J1799" t="s">
        <v>3032</v>
      </c>
      <c r="L1799" t="s">
        <v>104</v>
      </c>
      <c r="M1799" s="4" t="s">
        <v>8219</v>
      </c>
      <c r="N1799" s="11">
        <v>90050001</v>
      </c>
      <c r="O1799" t="s">
        <v>8219</v>
      </c>
      <c r="P1799" s="11">
        <v>5</v>
      </c>
      <c r="Q1799" s="9" t="s">
        <v>134</v>
      </c>
      <c r="R1799">
        <v>9</v>
      </c>
      <c r="S1799" t="s">
        <v>8813</v>
      </c>
      <c r="T1799">
        <v>7710</v>
      </c>
      <c r="U1799" t="s">
        <v>150</v>
      </c>
      <c r="V1799" t="s">
        <v>8815</v>
      </c>
      <c r="W1799" t="s">
        <v>8816</v>
      </c>
      <c r="X1799" t="s">
        <v>8817</v>
      </c>
      <c r="Y1799" s="2">
        <v>45397</v>
      </c>
      <c r="Z1799" s="2">
        <v>45397</v>
      </c>
    </row>
    <row r="1800" spans="1:26" x14ac:dyDescent="0.25">
      <c r="A1800">
        <v>2024</v>
      </c>
      <c r="B1800" s="2">
        <v>45292</v>
      </c>
      <c r="C1800" s="2">
        <v>45382</v>
      </c>
      <c r="D1800" t="s">
        <v>151</v>
      </c>
      <c r="E1800" s="3" t="s">
        <v>152</v>
      </c>
      <c r="F1800" s="4" t="s">
        <v>8868</v>
      </c>
      <c r="G1800" s="2">
        <v>45334</v>
      </c>
      <c r="H1800" s="4" t="s">
        <v>74</v>
      </c>
      <c r="I1800" s="4" t="s">
        <v>3033</v>
      </c>
      <c r="J1800">
        <v>37</v>
      </c>
      <c r="L1800" t="s">
        <v>114</v>
      </c>
      <c r="M1800" t="s">
        <v>8309</v>
      </c>
      <c r="N1800" s="10">
        <v>90100001</v>
      </c>
      <c r="O1800" t="s">
        <v>8309</v>
      </c>
      <c r="P1800" s="10">
        <v>10</v>
      </c>
      <c r="Q1800" s="8" t="s">
        <v>135</v>
      </c>
      <c r="R1800">
        <v>9</v>
      </c>
      <c r="S1800" t="s">
        <v>8813</v>
      </c>
      <c r="T1800">
        <v>1760</v>
      </c>
      <c r="U1800" t="s">
        <v>150</v>
      </c>
      <c r="V1800" t="s">
        <v>8815</v>
      </c>
      <c r="W1800" t="s">
        <v>8816</v>
      </c>
      <c r="X1800" t="s">
        <v>8817</v>
      </c>
      <c r="Y1800" s="2">
        <v>45397</v>
      </c>
      <c r="Z1800" s="2">
        <v>45397</v>
      </c>
    </row>
    <row r="1801" spans="1:26" x14ac:dyDescent="0.25">
      <c r="A1801">
        <v>2024</v>
      </c>
      <c r="B1801" s="2">
        <v>45292</v>
      </c>
      <c r="C1801" s="2">
        <v>45382</v>
      </c>
      <c r="D1801" t="s">
        <v>151</v>
      </c>
      <c r="E1801" s="3" t="s">
        <v>152</v>
      </c>
      <c r="F1801" s="4" t="s">
        <v>8868</v>
      </c>
      <c r="G1801" s="2">
        <v>45334</v>
      </c>
      <c r="H1801" t="s">
        <v>87</v>
      </c>
      <c r="I1801" t="s">
        <v>3034</v>
      </c>
      <c r="J1801">
        <v>33</v>
      </c>
      <c r="L1801" t="s">
        <v>114</v>
      </c>
      <c r="M1801" t="s">
        <v>7779</v>
      </c>
      <c r="N1801" s="11">
        <v>90150001</v>
      </c>
      <c r="O1801" t="s">
        <v>7779</v>
      </c>
      <c r="P1801" s="11">
        <v>15</v>
      </c>
      <c r="Q1801" s="9" t="s">
        <v>142</v>
      </c>
      <c r="R1801">
        <v>9</v>
      </c>
      <c r="S1801" t="s">
        <v>8813</v>
      </c>
      <c r="T1801">
        <v>6720</v>
      </c>
      <c r="U1801" t="s">
        <v>150</v>
      </c>
      <c r="V1801" t="s">
        <v>8815</v>
      </c>
      <c r="W1801" t="s">
        <v>8816</v>
      </c>
      <c r="X1801" t="s">
        <v>8817</v>
      </c>
      <c r="Y1801" s="2">
        <v>45397</v>
      </c>
      <c r="Z1801" s="2">
        <v>45397</v>
      </c>
    </row>
    <row r="1802" spans="1:26" x14ac:dyDescent="0.25">
      <c r="A1802">
        <v>2024</v>
      </c>
      <c r="B1802" s="2">
        <v>45292</v>
      </c>
      <c r="C1802" s="2">
        <v>45382</v>
      </c>
      <c r="D1802" t="s">
        <v>151</v>
      </c>
      <c r="E1802" s="3" t="s">
        <v>152</v>
      </c>
      <c r="F1802" s="4" t="s">
        <v>8868</v>
      </c>
      <c r="G1802" s="2">
        <v>45334</v>
      </c>
      <c r="H1802" t="s">
        <v>89</v>
      </c>
      <c r="I1802" t="s">
        <v>3035</v>
      </c>
      <c r="J1802">
        <v>60</v>
      </c>
      <c r="L1802" t="s">
        <v>105</v>
      </c>
      <c r="M1802" s="4" t="s">
        <v>8310</v>
      </c>
      <c r="N1802" s="11">
        <v>90050001</v>
      </c>
      <c r="O1802" t="s">
        <v>8310</v>
      </c>
      <c r="P1802" s="11">
        <v>5</v>
      </c>
      <c r="Q1802" s="9" t="s">
        <v>134</v>
      </c>
      <c r="R1802">
        <v>9</v>
      </c>
      <c r="S1802" t="s">
        <v>8813</v>
      </c>
      <c r="T1802">
        <v>7320</v>
      </c>
      <c r="U1802" t="s">
        <v>150</v>
      </c>
      <c r="V1802" t="s">
        <v>8815</v>
      </c>
      <c r="W1802" t="s">
        <v>8816</v>
      </c>
      <c r="X1802" t="s">
        <v>8817</v>
      </c>
      <c r="Y1802" s="2">
        <v>45397</v>
      </c>
      <c r="Z1802" s="2">
        <v>45397</v>
      </c>
    </row>
    <row r="1803" spans="1:26" x14ac:dyDescent="0.25">
      <c r="A1803">
        <v>2024</v>
      </c>
      <c r="B1803" s="2">
        <v>45292</v>
      </c>
      <c r="C1803" s="2">
        <v>45382</v>
      </c>
      <c r="D1803" t="s">
        <v>151</v>
      </c>
      <c r="E1803" s="3" t="s">
        <v>152</v>
      </c>
      <c r="F1803" s="4" t="s">
        <v>8868</v>
      </c>
      <c r="G1803" s="2">
        <v>45334</v>
      </c>
      <c r="H1803" t="s">
        <v>89</v>
      </c>
      <c r="I1803" t="s">
        <v>3036</v>
      </c>
      <c r="J1803" t="s">
        <v>3037</v>
      </c>
      <c r="L1803" t="s">
        <v>114</v>
      </c>
      <c r="M1803" s="4" t="s">
        <v>7974</v>
      </c>
      <c r="N1803" s="11">
        <v>90150001</v>
      </c>
      <c r="O1803" t="s">
        <v>7974</v>
      </c>
      <c r="P1803" s="11">
        <v>15</v>
      </c>
      <c r="Q1803" s="9" t="s">
        <v>142</v>
      </c>
      <c r="R1803">
        <v>9</v>
      </c>
      <c r="S1803" t="s">
        <v>8813</v>
      </c>
      <c r="T1803">
        <v>6250</v>
      </c>
      <c r="U1803" t="s">
        <v>150</v>
      </c>
      <c r="V1803" t="s">
        <v>8815</v>
      </c>
      <c r="W1803" t="s">
        <v>8816</v>
      </c>
      <c r="X1803" t="s">
        <v>8817</v>
      </c>
      <c r="Y1803" s="2">
        <v>45397</v>
      </c>
      <c r="Z1803" s="2">
        <v>45397</v>
      </c>
    </row>
    <row r="1804" spans="1:26" x14ac:dyDescent="0.25">
      <c r="A1804">
        <v>2024</v>
      </c>
      <c r="B1804" s="2">
        <v>45292</v>
      </c>
      <c r="C1804" s="2">
        <v>45382</v>
      </c>
      <c r="D1804" t="s">
        <v>151</v>
      </c>
      <c r="E1804" s="3" t="s">
        <v>152</v>
      </c>
      <c r="F1804" s="4" t="s">
        <v>8868</v>
      </c>
      <c r="G1804" s="2">
        <v>45334</v>
      </c>
      <c r="H1804" t="s">
        <v>89</v>
      </c>
      <c r="I1804" t="s">
        <v>3038</v>
      </c>
      <c r="J1804">
        <v>98</v>
      </c>
      <c r="K1804" t="s">
        <v>1840</v>
      </c>
      <c r="L1804" t="s">
        <v>114</v>
      </c>
      <c r="M1804" s="4" t="s">
        <v>7761</v>
      </c>
      <c r="N1804" s="11">
        <v>90160001</v>
      </c>
      <c r="O1804" t="s">
        <v>7761</v>
      </c>
      <c r="P1804" s="11">
        <v>16</v>
      </c>
      <c r="Q1804" s="9" t="s">
        <v>141</v>
      </c>
      <c r="R1804">
        <v>9</v>
      </c>
      <c r="S1804" t="s">
        <v>8813</v>
      </c>
      <c r="T1804">
        <v>11950</v>
      </c>
      <c r="U1804" t="s">
        <v>150</v>
      </c>
      <c r="V1804" t="s">
        <v>8815</v>
      </c>
      <c r="W1804" t="s">
        <v>8816</v>
      </c>
      <c r="X1804" t="s">
        <v>8817</v>
      </c>
      <c r="Y1804" s="2">
        <v>45397</v>
      </c>
      <c r="Z1804" s="2">
        <v>45397</v>
      </c>
    </row>
    <row r="1805" spans="1:26" x14ac:dyDescent="0.25">
      <c r="A1805">
        <v>2024</v>
      </c>
      <c r="B1805" s="2">
        <v>45292</v>
      </c>
      <c r="C1805" s="2">
        <v>45382</v>
      </c>
      <c r="D1805" t="s">
        <v>151</v>
      </c>
      <c r="E1805" s="3" t="s">
        <v>152</v>
      </c>
      <c r="F1805" s="4" t="s">
        <v>8868</v>
      </c>
      <c r="G1805" s="2">
        <v>45334</v>
      </c>
      <c r="H1805" t="s">
        <v>89</v>
      </c>
      <c r="I1805" t="s">
        <v>3039</v>
      </c>
      <c r="J1805">
        <v>98</v>
      </c>
      <c r="K1805" t="s">
        <v>1916</v>
      </c>
      <c r="L1805" t="s">
        <v>114</v>
      </c>
      <c r="M1805" s="4" t="s">
        <v>7761</v>
      </c>
      <c r="N1805" s="11">
        <v>90160001</v>
      </c>
      <c r="O1805" t="s">
        <v>7761</v>
      </c>
      <c r="P1805" s="11">
        <v>16</v>
      </c>
      <c r="Q1805" s="9" t="s">
        <v>141</v>
      </c>
      <c r="R1805">
        <v>9</v>
      </c>
      <c r="S1805" t="s">
        <v>8813</v>
      </c>
      <c r="T1805">
        <v>11950</v>
      </c>
      <c r="U1805" t="s">
        <v>150</v>
      </c>
      <c r="V1805" t="s">
        <v>8815</v>
      </c>
      <c r="W1805" t="s">
        <v>8816</v>
      </c>
      <c r="X1805" t="s">
        <v>8817</v>
      </c>
      <c r="Y1805" s="2">
        <v>45397</v>
      </c>
      <c r="Z1805" s="2">
        <v>45397</v>
      </c>
    </row>
    <row r="1806" spans="1:26" x14ac:dyDescent="0.25">
      <c r="A1806">
        <v>2024</v>
      </c>
      <c r="B1806" s="2">
        <v>45292</v>
      </c>
      <c r="C1806" s="2">
        <v>45382</v>
      </c>
      <c r="D1806" t="s">
        <v>151</v>
      </c>
      <c r="E1806" s="3" t="s">
        <v>152</v>
      </c>
      <c r="F1806" s="4" t="s">
        <v>8868</v>
      </c>
      <c r="G1806" s="2">
        <v>45334</v>
      </c>
      <c r="H1806" t="s">
        <v>89</v>
      </c>
      <c r="I1806" t="s">
        <v>3040</v>
      </c>
      <c r="J1806">
        <v>36</v>
      </c>
      <c r="K1806">
        <v>1</v>
      </c>
      <c r="L1806" t="s">
        <v>101</v>
      </c>
      <c r="M1806" s="4" t="s">
        <v>8311</v>
      </c>
      <c r="N1806" s="11">
        <v>90160001</v>
      </c>
      <c r="O1806" t="s">
        <v>8311</v>
      </c>
      <c r="P1806" s="11">
        <v>16</v>
      </c>
      <c r="Q1806" s="9" t="s">
        <v>141</v>
      </c>
      <c r="R1806">
        <v>9</v>
      </c>
      <c r="S1806" t="s">
        <v>8813</v>
      </c>
      <c r="T1806">
        <v>11560</v>
      </c>
      <c r="U1806" t="s">
        <v>150</v>
      </c>
      <c r="V1806" t="s">
        <v>8815</v>
      </c>
      <c r="W1806" t="s">
        <v>8816</v>
      </c>
      <c r="X1806" t="s">
        <v>8817</v>
      </c>
      <c r="Y1806" s="2">
        <v>45397</v>
      </c>
      <c r="Z1806" s="2">
        <v>45397</v>
      </c>
    </row>
    <row r="1807" spans="1:26" x14ac:dyDescent="0.25">
      <c r="A1807">
        <v>2024</v>
      </c>
      <c r="B1807" s="2">
        <v>45292</v>
      </c>
      <c r="C1807" s="2">
        <v>45382</v>
      </c>
      <c r="D1807" t="s">
        <v>151</v>
      </c>
      <c r="E1807" s="3" t="s">
        <v>152</v>
      </c>
      <c r="F1807" s="4" t="s">
        <v>8868</v>
      </c>
      <c r="G1807" s="2">
        <v>45334</v>
      </c>
      <c r="H1807" t="s">
        <v>89</v>
      </c>
      <c r="I1807" t="s">
        <v>3041</v>
      </c>
      <c r="J1807" t="s">
        <v>3042</v>
      </c>
      <c r="L1807" t="s">
        <v>114</v>
      </c>
      <c r="M1807" t="s">
        <v>7688</v>
      </c>
      <c r="N1807" s="11">
        <v>90140001</v>
      </c>
      <c r="O1807" t="s">
        <v>7688</v>
      </c>
      <c r="P1807" s="11">
        <v>14</v>
      </c>
      <c r="Q1807" s="9" t="s">
        <v>133</v>
      </c>
      <c r="R1807">
        <v>9</v>
      </c>
      <c r="S1807" t="s">
        <v>8813</v>
      </c>
      <c r="T1807">
        <v>3310</v>
      </c>
      <c r="U1807" t="s">
        <v>150</v>
      </c>
      <c r="V1807" t="s">
        <v>8815</v>
      </c>
      <c r="W1807" t="s">
        <v>8816</v>
      </c>
      <c r="X1807" t="s">
        <v>8817</v>
      </c>
      <c r="Y1807" s="2">
        <v>45397</v>
      </c>
      <c r="Z1807" s="2">
        <v>45397</v>
      </c>
    </row>
    <row r="1808" spans="1:26" x14ac:dyDescent="0.25">
      <c r="A1808">
        <v>2024</v>
      </c>
      <c r="B1808" s="2">
        <v>45292</v>
      </c>
      <c r="C1808" s="2">
        <v>45382</v>
      </c>
      <c r="D1808" t="s">
        <v>151</v>
      </c>
      <c r="E1808" s="3" t="s">
        <v>152</v>
      </c>
      <c r="F1808" s="4" t="s">
        <v>8868</v>
      </c>
      <c r="G1808" s="2">
        <v>45334</v>
      </c>
      <c r="H1808" t="s">
        <v>89</v>
      </c>
      <c r="I1808" t="s">
        <v>3043</v>
      </c>
      <c r="J1808">
        <v>98</v>
      </c>
      <c r="K1808" t="s">
        <v>3044</v>
      </c>
      <c r="L1808" t="s">
        <v>114</v>
      </c>
      <c r="M1808" t="s">
        <v>7761</v>
      </c>
      <c r="N1808" s="11">
        <v>90160001</v>
      </c>
      <c r="O1808" t="s">
        <v>7761</v>
      </c>
      <c r="P1808" s="11">
        <v>16</v>
      </c>
      <c r="Q1808" s="9" t="s">
        <v>141</v>
      </c>
      <c r="R1808">
        <v>9</v>
      </c>
      <c r="S1808" t="s">
        <v>8813</v>
      </c>
      <c r="T1808">
        <v>11950</v>
      </c>
      <c r="U1808" t="s">
        <v>150</v>
      </c>
      <c r="V1808" t="s">
        <v>8815</v>
      </c>
      <c r="W1808" t="s">
        <v>8816</v>
      </c>
      <c r="X1808" t="s">
        <v>8817</v>
      </c>
      <c r="Y1808" s="2">
        <v>45397</v>
      </c>
      <c r="Z1808" s="2">
        <v>45397</v>
      </c>
    </row>
    <row r="1809" spans="1:26" x14ac:dyDescent="0.25">
      <c r="A1809">
        <v>2024</v>
      </c>
      <c r="B1809" s="2">
        <v>45292</v>
      </c>
      <c r="C1809" s="2">
        <v>45382</v>
      </c>
      <c r="D1809" t="s">
        <v>151</v>
      </c>
      <c r="E1809" s="3" t="s">
        <v>152</v>
      </c>
      <c r="F1809" s="4" t="s">
        <v>8868</v>
      </c>
      <c r="G1809" s="2">
        <v>45334</v>
      </c>
      <c r="H1809" t="s">
        <v>89</v>
      </c>
      <c r="I1809" t="s">
        <v>3045</v>
      </c>
      <c r="J1809">
        <v>98</v>
      </c>
      <c r="K1809" t="s">
        <v>627</v>
      </c>
      <c r="L1809" t="s">
        <v>114</v>
      </c>
      <c r="M1809" t="s">
        <v>7761</v>
      </c>
      <c r="N1809" s="11">
        <v>90160001</v>
      </c>
      <c r="O1809" t="s">
        <v>7761</v>
      </c>
      <c r="P1809" s="11">
        <v>16</v>
      </c>
      <c r="Q1809" s="9" t="s">
        <v>141</v>
      </c>
      <c r="R1809">
        <v>9</v>
      </c>
      <c r="S1809" t="s">
        <v>8813</v>
      </c>
      <c r="T1809">
        <v>11950</v>
      </c>
      <c r="U1809" t="s">
        <v>150</v>
      </c>
      <c r="V1809" t="s">
        <v>8815</v>
      </c>
      <c r="W1809" t="s">
        <v>8816</v>
      </c>
      <c r="X1809" t="s">
        <v>8817</v>
      </c>
      <c r="Y1809" s="2">
        <v>45397</v>
      </c>
      <c r="Z1809" s="2">
        <v>45397</v>
      </c>
    </row>
    <row r="1810" spans="1:26" x14ac:dyDescent="0.25">
      <c r="A1810">
        <v>2024</v>
      </c>
      <c r="B1810" s="2">
        <v>45292</v>
      </c>
      <c r="C1810" s="2">
        <v>45382</v>
      </c>
      <c r="D1810" t="s">
        <v>151</v>
      </c>
      <c r="E1810" s="3" t="s">
        <v>152</v>
      </c>
      <c r="F1810" s="4" t="s">
        <v>8868</v>
      </c>
      <c r="G1810" s="2">
        <v>45334</v>
      </c>
      <c r="H1810" t="s">
        <v>86</v>
      </c>
      <c r="I1810" t="s">
        <v>3046</v>
      </c>
      <c r="J1810">
        <v>100</v>
      </c>
      <c r="K1810" t="s">
        <v>3047</v>
      </c>
      <c r="L1810" t="s">
        <v>114</v>
      </c>
      <c r="M1810" t="s">
        <v>7773</v>
      </c>
      <c r="N1810" s="11">
        <v>90040001</v>
      </c>
      <c r="O1810" t="s">
        <v>7773</v>
      </c>
      <c r="P1810" s="11">
        <v>4</v>
      </c>
      <c r="Q1810" s="9" t="s">
        <v>145</v>
      </c>
      <c r="R1810">
        <v>9</v>
      </c>
      <c r="S1810" t="s">
        <v>8813</v>
      </c>
      <c r="T1810">
        <v>5348</v>
      </c>
      <c r="U1810" t="s">
        <v>150</v>
      </c>
      <c r="V1810" t="s">
        <v>8815</v>
      </c>
      <c r="W1810" t="s">
        <v>8816</v>
      </c>
      <c r="X1810" t="s">
        <v>8817</v>
      </c>
      <c r="Y1810" s="2">
        <v>45397</v>
      </c>
      <c r="Z1810" s="2">
        <v>45397</v>
      </c>
    </row>
    <row r="1811" spans="1:26" x14ac:dyDescent="0.25">
      <c r="A1811">
        <v>2024</v>
      </c>
      <c r="B1811" s="2">
        <v>45292</v>
      </c>
      <c r="C1811" s="2">
        <v>45382</v>
      </c>
      <c r="D1811" t="s">
        <v>151</v>
      </c>
      <c r="E1811" s="3" t="s">
        <v>152</v>
      </c>
      <c r="F1811" s="4" t="s">
        <v>8868</v>
      </c>
      <c r="G1811" s="2">
        <v>45334</v>
      </c>
      <c r="H1811" t="s">
        <v>83</v>
      </c>
      <c r="I1811" t="s">
        <v>3048</v>
      </c>
      <c r="J1811" t="s">
        <v>3049</v>
      </c>
      <c r="L1811" t="s">
        <v>101</v>
      </c>
      <c r="M1811" t="s">
        <v>8086</v>
      </c>
      <c r="N1811" s="11">
        <v>90120001</v>
      </c>
      <c r="O1811" t="s">
        <v>8086</v>
      </c>
      <c r="P1811" s="11">
        <v>12</v>
      </c>
      <c r="Q1811" s="9" t="s">
        <v>138</v>
      </c>
      <c r="R1811">
        <v>9</v>
      </c>
      <c r="S1811" t="s">
        <v>8813</v>
      </c>
      <c r="T1811">
        <v>14325</v>
      </c>
      <c r="U1811" t="s">
        <v>150</v>
      </c>
      <c r="V1811" t="s">
        <v>8815</v>
      </c>
      <c r="W1811" t="s">
        <v>8816</v>
      </c>
      <c r="X1811" t="s">
        <v>8817</v>
      </c>
      <c r="Y1811" s="2">
        <v>45397</v>
      </c>
      <c r="Z1811" s="2">
        <v>45397</v>
      </c>
    </row>
    <row r="1812" spans="1:26" x14ac:dyDescent="0.25">
      <c r="A1812">
        <v>2024</v>
      </c>
      <c r="B1812" s="2">
        <v>45292</v>
      </c>
      <c r="C1812" s="2">
        <v>45382</v>
      </c>
      <c r="D1812" t="s">
        <v>151</v>
      </c>
      <c r="E1812" s="3" t="s">
        <v>152</v>
      </c>
      <c r="F1812" s="4" t="s">
        <v>8868</v>
      </c>
      <c r="G1812" s="2">
        <v>45334</v>
      </c>
      <c r="H1812" t="s">
        <v>89</v>
      </c>
      <c r="I1812" t="s">
        <v>3050</v>
      </c>
      <c r="J1812">
        <v>98</v>
      </c>
      <c r="K1812" t="s">
        <v>3051</v>
      </c>
      <c r="L1812" t="s">
        <v>114</v>
      </c>
      <c r="M1812" t="s">
        <v>7761</v>
      </c>
      <c r="N1812" s="11">
        <v>90160001</v>
      </c>
      <c r="O1812" t="s">
        <v>7761</v>
      </c>
      <c r="P1812" s="11">
        <v>16</v>
      </c>
      <c r="Q1812" s="9" t="s">
        <v>141</v>
      </c>
      <c r="R1812">
        <v>9</v>
      </c>
      <c r="S1812" t="s">
        <v>8813</v>
      </c>
      <c r="T1812">
        <v>11950</v>
      </c>
      <c r="U1812" t="s">
        <v>150</v>
      </c>
      <c r="V1812" t="s">
        <v>8815</v>
      </c>
      <c r="W1812" t="s">
        <v>8816</v>
      </c>
      <c r="X1812" t="s">
        <v>8817</v>
      </c>
      <c r="Y1812" s="2">
        <v>45397</v>
      </c>
      <c r="Z1812" s="2">
        <v>45397</v>
      </c>
    </row>
    <row r="1813" spans="1:26" x14ac:dyDescent="0.25">
      <c r="A1813">
        <v>2024</v>
      </c>
      <c r="B1813" s="2">
        <v>45292</v>
      </c>
      <c r="C1813" s="2">
        <v>45382</v>
      </c>
      <c r="D1813" t="s">
        <v>151</v>
      </c>
      <c r="E1813" s="3" t="s">
        <v>152</v>
      </c>
      <c r="F1813" s="4" t="s">
        <v>8868</v>
      </c>
      <c r="G1813" s="2">
        <v>45334</v>
      </c>
      <c r="H1813" t="s">
        <v>89</v>
      </c>
      <c r="I1813" t="s">
        <v>3052</v>
      </c>
      <c r="J1813">
        <v>50</v>
      </c>
      <c r="L1813" t="s">
        <v>114</v>
      </c>
      <c r="M1813" t="s">
        <v>7730</v>
      </c>
      <c r="N1813" s="11">
        <v>90160001</v>
      </c>
      <c r="O1813" t="s">
        <v>7730</v>
      </c>
      <c r="P1813" s="11">
        <v>16</v>
      </c>
      <c r="Q1813" s="9" t="s">
        <v>141</v>
      </c>
      <c r="R1813">
        <v>9</v>
      </c>
      <c r="S1813" t="s">
        <v>8813</v>
      </c>
      <c r="T1813">
        <v>11700</v>
      </c>
      <c r="U1813" t="s">
        <v>150</v>
      </c>
      <c r="V1813" t="s">
        <v>8815</v>
      </c>
      <c r="W1813" t="s">
        <v>8816</v>
      </c>
      <c r="X1813" t="s">
        <v>8817</v>
      </c>
      <c r="Y1813" s="2">
        <v>45397</v>
      </c>
      <c r="Z1813" s="2">
        <v>45397</v>
      </c>
    </row>
    <row r="1814" spans="1:26" x14ac:dyDescent="0.25">
      <c r="A1814">
        <v>2024</v>
      </c>
      <c r="B1814" s="2">
        <v>45292</v>
      </c>
      <c r="C1814" s="2">
        <v>45382</v>
      </c>
      <c r="D1814" t="s">
        <v>151</v>
      </c>
      <c r="E1814" s="3" t="s">
        <v>152</v>
      </c>
      <c r="F1814" s="4" t="s">
        <v>8868</v>
      </c>
      <c r="G1814" s="2">
        <v>45334</v>
      </c>
      <c r="H1814" t="s">
        <v>89</v>
      </c>
      <c r="I1814" t="s">
        <v>3053</v>
      </c>
      <c r="J1814">
        <v>120</v>
      </c>
      <c r="L1814" t="s">
        <v>114</v>
      </c>
      <c r="M1814" t="s">
        <v>8312</v>
      </c>
      <c r="N1814" s="11">
        <v>90170001</v>
      </c>
      <c r="O1814" t="s">
        <v>8312</v>
      </c>
      <c r="P1814" s="11">
        <v>17</v>
      </c>
      <c r="Q1814" s="9" t="s">
        <v>144</v>
      </c>
      <c r="R1814">
        <v>9</v>
      </c>
      <c r="S1814" t="s">
        <v>8813</v>
      </c>
      <c r="T1814">
        <v>15000</v>
      </c>
      <c r="U1814" t="s">
        <v>150</v>
      </c>
      <c r="V1814" t="s">
        <v>8815</v>
      </c>
      <c r="W1814" t="s">
        <v>8816</v>
      </c>
      <c r="X1814" t="s">
        <v>8817</v>
      </c>
      <c r="Y1814" s="2">
        <v>45397</v>
      </c>
      <c r="Z1814" s="2">
        <v>45397</v>
      </c>
    </row>
    <row r="1815" spans="1:26" x14ac:dyDescent="0.25">
      <c r="A1815">
        <v>2024</v>
      </c>
      <c r="B1815" s="2">
        <v>45292</v>
      </c>
      <c r="C1815" s="2">
        <v>45382</v>
      </c>
      <c r="D1815" t="s">
        <v>151</v>
      </c>
      <c r="E1815" s="3" t="s">
        <v>152</v>
      </c>
      <c r="F1815" s="4" t="s">
        <v>8868</v>
      </c>
      <c r="G1815" s="2">
        <v>45334</v>
      </c>
      <c r="H1815" t="s">
        <v>86</v>
      </c>
      <c r="I1815" t="s">
        <v>3054</v>
      </c>
      <c r="J1815" t="s">
        <v>3055</v>
      </c>
      <c r="L1815" t="s">
        <v>101</v>
      </c>
      <c r="M1815" t="s">
        <v>7686</v>
      </c>
      <c r="N1815" s="11">
        <v>90160001</v>
      </c>
      <c r="O1815" t="s">
        <v>7686</v>
      </c>
      <c r="P1815" s="11">
        <v>16</v>
      </c>
      <c r="Q1815" s="9" t="s">
        <v>141</v>
      </c>
      <c r="R1815">
        <v>9</v>
      </c>
      <c r="S1815" t="s">
        <v>8813</v>
      </c>
      <c r="T1815">
        <v>11320</v>
      </c>
      <c r="U1815" t="s">
        <v>150</v>
      </c>
      <c r="V1815" t="s">
        <v>8815</v>
      </c>
      <c r="W1815" t="s">
        <v>8816</v>
      </c>
      <c r="X1815" t="s">
        <v>8817</v>
      </c>
      <c r="Y1815" s="2">
        <v>45397</v>
      </c>
      <c r="Z1815" s="2">
        <v>45397</v>
      </c>
    </row>
    <row r="1816" spans="1:26" x14ac:dyDescent="0.25">
      <c r="A1816">
        <v>2024</v>
      </c>
      <c r="B1816" s="2">
        <v>45292</v>
      </c>
      <c r="C1816" s="2">
        <v>45382</v>
      </c>
      <c r="D1816" t="s">
        <v>151</v>
      </c>
      <c r="E1816" s="3" t="s">
        <v>152</v>
      </c>
      <c r="F1816" s="4" t="s">
        <v>8868</v>
      </c>
      <c r="G1816" s="2">
        <v>45334</v>
      </c>
      <c r="H1816" t="s">
        <v>89</v>
      </c>
      <c r="I1816" t="s">
        <v>3056</v>
      </c>
      <c r="J1816">
        <v>98</v>
      </c>
      <c r="K1816" t="s">
        <v>3057</v>
      </c>
      <c r="L1816" t="s">
        <v>114</v>
      </c>
      <c r="M1816" t="s">
        <v>7761</v>
      </c>
      <c r="N1816" s="11">
        <v>90160001</v>
      </c>
      <c r="O1816" t="s">
        <v>7761</v>
      </c>
      <c r="P1816" s="11">
        <v>16</v>
      </c>
      <c r="Q1816" s="9" t="s">
        <v>141</v>
      </c>
      <c r="R1816">
        <v>9</v>
      </c>
      <c r="S1816" t="s">
        <v>8813</v>
      </c>
      <c r="T1816">
        <v>11950</v>
      </c>
      <c r="U1816" t="s">
        <v>150</v>
      </c>
      <c r="V1816" t="s">
        <v>8815</v>
      </c>
      <c r="W1816" t="s">
        <v>8816</v>
      </c>
      <c r="X1816" t="s">
        <v>8817</v>
      </c>
      <c r="Y1816" s="2">
        <v>45397</v>
      </c>
      <c r="Z1816" s="2">
        <v>45397</v>
      </c>
    </row>
    <row r="1817" spans="1:26" x14ac:dyDescent="0.25">
      <c r="A1817">
        <v>2024</v>
      </c>
      <c r="B1817" s="2">
        <v>45292</v>
      </c>
      <c r="C1817" s="2">
        <v>45382</v>
      </c>
      <c r="D1817" t="s">
        <v>151</v>
      </c>
      <c r="E1817" s="3" t="s">
        <v>152</v>
      </c>
      <c r="F1817" s="4" t="s">
        <v>8868</v>
      </c>
      <c r="G1817" s="2">
        <v>45334</v>
      </c>
      <c r="H1817" t="s">
        <v>86</v>
      </c>
      <c r="I1817" t="s">
        <v>3058</v>
      </c>
      <c r="J1817">
        <v>100</v>
      </c>
      <c r="K1817" t="s">
        <v>3059</v>
      </c>
      <c r="L1817" t="s">
        <v>114</v>
      </c>
      <c r="M1817" t="s">
        <v>7773</v>
      </c>
      <c r="N1817" s="11">
        <v>90040001</v>
      </c>
      <c r="O1817" t="s">
        <v>7773</v>
      </c>
      <c r="P1817" s="11">
        <v>4</v>
      </c>
      <c r="Q1817" s="9" t="s">
        <v>145</v>
      </c>
      <c r="R1817">
        <v>9</v>
      </c>
      <c r="S1817" t="s">
        <v>8813</v>
      </c>
      <c r="T1817">
        <v>5348</v>
      </c>
      <c r="U1817" t="s">
        <v>150</v>
      </c>
      <c r="V1817" t="s">
        <v>8815</v>
      </c>
      <c r="W1817" t="s">
        <v>8816</v>
      </c>
      <c r="X1817" t="s">
        <v>8817</v>
      </c>
      <c r="Y1817" s="2">
        <v>45397</v>
      </c>
      <c r="Z1817" s="2">
        <v>45397</v>
      </c>
    </row>
    <row r="1818" spans="1:26" x14ac:dyDescent="0.25">
      <c r="A1818">
        <v>2024</v>
      </c>
      <c r="B1818" s="2">
        <v>45292</v>
      </c>
      <c r="C1818" s="2">
        <v>45382</v>
      </c>
      <c r="D1818" t="s">
        <v>151</v>
      </c>
      <c r="E1818" s="3" t="s">
        <v>152</v>
      </c>
      <c r="F1818" s="4" t="s">
        <v>8868</v>
      </c>
      <c r="G1818" s="2">
        <v>45334</v>
      </c>
      <c r="H1818" t="s">
        <v>89</v>
      </c>
      <c r="I1818" t="s">
        <v>3060</v>
      </c>
      <c r="J1818">
        <v>440</v>
      </c>
      <c r="L1818" t="s">
        <v>114</v>
      </c>
      <c r="M1818" s="4" t="s">
        <v>7719</v>
      </c>
      <c r="N1818" s="11">
        <v>90160001</v>
      </c>
      <c r="O1818" t="s">
        <v>7719</v>
      </c>
      <c r="P1818" s="11">
        <v>16</v>
      </c>
      <c r="Q1818" s="9" t="s">
        <v>141</v>
      </c>
      <c r="R1818">
        <v>9</v>
      </c>
      <c r="S1818" t="s">
        <v>8813</v>
      </c>
      <c r="T1818">
        <v>11000</v>
      </c>
      <c r="U1818" t="s">
        <v>150</v>
      </c>
      <c r="V1818" t="s">
        <v>8815</v>
      </c>
      <c r="W1818" t="s">
        <v>8816</v>
      </c>
      <c r="X1818" t="s">
        <v>8817</v>
      </c>
      <c r="Y1818" s="2">
        <v>45397</v>
      </c>
      <c r="Z1818" s="2">
        <v>45397</v>
      </c>
    </row>
    <row r="1819" spans="1:26" x14ac:dyDescent="0.25">
      <c r="A1819">
        <v>2024</v>
      </c>
      <c r="B1819" s="2">
        <v>45292</v>
      </c>
      <c r="C1819" s="2">
        <v>45382</v>
      </c>
      <c r="D1819" t="s">
        <v>151</v>
      </c>
      <c r="E1819" s="3" t="s">
        <v>152</v>
      </c>
      <c r="F1819" s="4" t="s">
        <v>8868</v>
      </c>
      <c r="G1819" s="2">
        <v>45334</v>
      </c>
      <c r="H1819" t="s">
        <v>89</v>
      </c>
      <c r="I1819" t="s">
        <v>3061</v>
      </c>
      <c r="J1819" t="s">
        <v>3062</v>
      </c>
      <c r="L1819" t="s">
        <v>114</v>
      </c>
      <c r="M1819" s="4" t="s">
        <v>7974</v>
      </c>
      <c r="N1819" s="11">
        <v>90150001</v>
      </c>
      <c r="O1819" t="s">
        <v>7974</v>
      </c>
      <c r="P1819" s="11">
        <v>15</v>
      </c>
      <c r="Q1819" s="9" t="s">
        <v>142</v>
      </c>
      <c r="R1819">
        <v>9</v>
      </c>
      <c r="S1819" t="s">
        <v>8813</v>
      </c>
      <c r="T1819">
        <v>6250</v>
      </c>
      <c r="U1819" t="s">
        <v>150</v>
      </c>
      <c r="V1819" t="s">
        <v>8815</v>
      </c>
      <c r="W1819" t="s">
        <v>8816</v>
      </c>
      <c r="X1819" t="s">
        <v>8817</v>
      </c>
      <c r="Y1819" s="2">
        <v>45397</v>
      </c>
      <c r="Z1819" s="2">
        <v>45397</v>
      </c>
    </row>
    <row r="1820" spans="1:26" x14ac:dyDescent="0.25">
      <c r="A1820">
        <v>2024</v>
      </c>
      <c r="B1820" s="2">
        <v>45292</v>
      </c>
      <c r="C1820" s="2">
        <v>45382</v>
      </c>
      <c r="D1820" t="s">
        <v>151</v>
      </c>
      <c r="E1820" s="3" t="s">
        <v>152</v>
      </c>
      <c r="F1820" s="4" t="s">
        <v>8868</v>
      </c>
      <c r="G1820" s="2">
        <v>45334</v>
      </c>
      <c r="H1820" t="s">
        <v>89</v>
      </c>
      <c r="I1820" t="s">
        <v>3063</v>
      </c>
      <c r="J1820" t="s">
        <v>3064</v>
      </c>
      <c r="L1820" t="s">
        <v>114</v>
      </c>
      <c r="M1820" s="4" t="s">
        <v>7974</v>
      </c>
      <c r="N1820" s="11">
        <v>90150001</v>
      </c>
      <c r="O1820" t="s">
        <v>7974</v>
      </c>
      <c r="P1820" s="11">
        <v>15</v>
      </c>
      <c r="Q1820" s="9" t="s">
        <v>142</v>
      </c>
      <c r="R1820">
        <v>9</v>
      </c>
      <c r="S1820" t="s">
        <v>8813</v>
      </c>
      <c r="T1820">
        <v>6250</v>
      </c>
      <c r="U1820" t="s">
        <v>150</v>
      </c>
      <c r="V1820" t="s">
        <v>8815</v>
      </c>
      <c r="W1820" t="s">
        <v>8816</v>
      </c>
      <c r="X1820" t="s">
        <v>8817</v>
      </c>
      <c r="Y1820" s="2">
        <v>45397</v>
      </c>
      <c r="Z1820" s="2">
        <v>45397</v>
      </c>
    </row>
    <row r="1821" spans="1:26" x14ac:dyDescent="0.25">
      <c r="A1821">
        <v>2024</v>
      </c>
      <c r="B1821" s="2">
        <v>45292</v>
      </c>
      <c r="C1821" s="2">
        <v>45382</v>
      </c>
      <c r="D1821" t="s">
        <v>151</v>
      </c>
      <c r="E1821" s="3" t="s">
        <v>152</v>
      </c>
      <c r="F1821" s="4" t="s">
        <v>8868</v>
      </c>
      <c r="G1821" s="2">
        <v>45334</v>
      </c>
      <c r="H1821" t="s">
        <v>89</v>
      </c>
      <c r="I1821" t="s">
        <v>3065</v>
      </c>
      <c r="J1821" t="s">
        <v>3066</v>
      </c>
      <c r="L1821" t="s">
        <v>114</v>
      </c>
      <c r="M1821" s="4" t="s">
        <v>7975</v>
      </c>
      <c r="N1821" s="11">
        <v>90080001</v>
      </c>
      <c r="O1821" t="s">
        <v>7975</v>
      </c>
      <c r="P1821" s="11">
        <v>8</v>
      </c>
      <c r="Q1821" s="9" t="s">
        <v>137</v>
      </c>
      <c r="R1821">
        <v>9</v>
      </c>
      <c r="S1821" t="s">
        <v>8813</v>
      </c>
      <c r="T1821">
        <v>10200</v>
      </c>
      <c r="U1821" t="s">
        <v>150</v>
      </c>
      <c r="V1821" t="s">
        <v>8815</v>
      </c>
      <c r="W1821" t="s">
        <v>8816</v>
      </c>
      <c r="X1821" t="s">
        <v>8817</v>
      </c>
      <c r="Y1821" s="2">
        <v>45397</v>
      </c>
      <c r="Z1821" s="2">
        <v>45397</v>
      </c>
    </row>
    <row r="1822" spans="1:26" x14ac:dyDescent="0.25">
      <c r="A1822">
        <v>2024</v>
      </c>
      <c r="B1822" s="2">
        <v>45292</v>
      </c>
      <c r="C1822" s="2">
        <v>45382</v>
      </c>
      <c r="D1822" t="s">
        <v>151</v>
      </c>
      <c r="E1822" s="3" t="s">
        <v>152</v>
      </c>
      <c r="F1822" s="4" t="s">
        <v>8868</v>
      </c>
      <c r="G1822" s="2">
        <v>45334</v>
      </c>
      <c r="H1822" t="s">
        <v>89</v>
      </c>
      <c r="I1822" t="s">
        <v>3067</v>
      </c>
      <c r="J1822">
        <v>17</v>
      </c>
      <c r="L1822" t="s">
        <v>101</v>
      </c>
      <c r="M1822" s="4" t="s">
        <v>8055</v>
      </c>
      <c r="N1822" s="11">
        <v>90170001</v>
      </c>
      <c r="O1822" t="s">
        <v>8055</v>
      </c>
      <c r="P1822" s="11">
        <v>17</v>
      </c>
      <c r="Q1822" s="9" t="s">
        <v>144</v>
      </c>
      <c r="R1822">
        <v>9</v>
      </c>
      <c r="S1822" t="s">
        <v>8813</v>
      </c>
      <c r="T1822">
        <v>15500</v>
      </c>
      <c r="U1822" t="s">
        <v>150</v>
      </c>
      <c r="V1822" t="s">
        <v>8815</v>
      </c>
      <c r="W1822" t="s">
        <v>8816</v>
      </c>
      <c r="X1822" t="s">
        <v>8817</v>
      </c>
      <c r="Y1822" s="2">
        <v>45397</v>
      </c>
      <c r="Z1822" s="2">
        <v>45397</v>
      </c>
    </row>
    <row r="1823" spans="1:26" x14ac:dyDescent="0.25">
      <c r="A1823">
        <v>2024</v>
      </c>
      <c r="B1823" s="2">
        <v>45292</v>
      </c>
      <c r="C1823" s="2">
        <v>45382</v>
      </c>
      <c r="D1823" t="s">
        <v>151</v>
      </c>
      <c r="E1823" s="3" t="s">
        <v>152</v>
      </c>
      <c r="F1823" s="4" t="s">
        <v>8868</v>
      </c>
      <c r="G1823" s="2">
        <v>45334</v>
      </c>
      <c r="H1823" t="s">
        <v>86</v>
      </c>
      <c r="I1823" t="s">
        <v>3068</v>
      </c>
      <c r="J1823" t="s">
        <v>3069</v>
      </c>
      <c r="L1823" t="s">
        <v>114</v>
      </c>
      <c r="M1823" t="s">
        <v>7701</v>
      </c>
      <c r="N1823" s="10">
        <v>90100001</v>
      </c>
      <c r="O1823" t="s">
        <v>7701</v>
      </c>
      <c r="P1823" s="10">
        <v>10</v>
      </c>
      <c r="Q1823" s="8" t="s">
        <v>135</v>
      </c>
      <c r="R1823">
        <v>9</v>
      </c>
      <c r="S1823" t="s">
        <v>8813</v>
      </c>
      <c r="T1823">
        <v>1780</v>
      </c>
      <c r="U1823" t="s">
        <v>150</v>
      </c>
      <c r="V1823" t="s">
        <v>8815</v>
      </c>
      <c r="W1823" t="s">
        <v>8816</v>
      </c>
      <c r="X1823" t="s">
        <v>8817</v>
      </c>
      <c r="Y1823" s="2">
        <v>45397</v>
      </c>
      <c r="Z1823" s="2">
        <v>45397</v>
      </c>
    </row>
    <row r="1824" spans="1:26" x14ac:dyDescent="0.25">
      <c r="A1824">
        <v>2024</v>
      </c>
      <c r="B1824" s="2">
        <v>45292</v>
      </c>
      <c r="C1824" s="2">
        <v>45382</v>
      </c>
      <c r="D1824" t="s">
        <v>151</v>
      </c>
      <c r="E1824" s="3" t="s">
        <v>152</v>
      </c>
      <c r="F1824" s="4" t="s">
        <v>8868</v>
      </c>
      <c r="G1824" s="2">
        <v>45334</v>
      </c>
      <c r="H1824" t="s">
        <v>86</v>
      </c>
      <c r="I1824" t="s">
        <v>3070</v>
      </c>
      <c r="J1824" t="s">
        <v>3071</v>
      </c>
      <c r="L1824" t="s">
        <v>114</v>
      </c>
      <c r="M1824" t="s">
        <v>7684</v>
      </c>
      <c r="N1824" s="11">
        <v>90160001</v>
      </c>
      <c r="O1824" t="s">
        <v>7684</v>
      </c>
      <c r="P1824" s="11">
        <v>16</v>
      </c>
      <c r="Q1824" s="9" t="s">
        <v>141</v>
      </c>
      <c r="R1824">
        <v>9</v>
      </c>
      <c r="S1824" t="s">
        <v>8813</v>
      </c>
      <c r="T1824">
        <v>11300</v>
      </c>
      <c r="U1824" t="s">
        <v>150</v>
      </c>
      <c r="V1824" t="s">
        <v>8815</v>
      </c>
      <c r="W1824" t="s">
        <v>8816</v>
      </c>
      <c r="X1824" t="s">
        <v>8817</v>
      </c>
      <c r="Y1824" s="2">
        <v>45397</v>
      </c>
      <c r="Z1824" s="2">
        <v>45397</v>
      </c>
    </row>
    <row r="1825" spans="1:26" x14ac:dyDescent="0.25">
      <c r="A1825">
        <v>2024</v>
      </c>
      <c r="B1825" s="2">
        <v>45292</v>
      </c>
      <c r="C1825" s="2">
        <v>45382</v>
      </c>
      <c r="D1825" t="s">
        <v>151</v>
      </c>
      <c r="E1825" s="3" t="s">
        <v>152</v>
      </c>
      <c r="F1825" s="4" t="s">
        <v>8868</v>
      </c>
      <c r="G1825" s="2">
        <v>45334</v>
      </c>
      <c r="H1825" t="s">
        <v>89</v>
      </c>
      <c r="I1825" t="s">
        <v>3072</v>
      </c>
      <c r="J1825">
        <v>245</v>
      </c>
      <c r="K1825" t="s">
        <v>3073</v>
      </c>
      <c r="L1825" t="s">
        <v>75</v>
      </c>
      <c r="M1825" t="s">
        <v>7711</v>
      </c>
      <c r="N1825" s="11">
        <v>90160001</v>
      </c>
      <c r="O1825" t="s">
        <v>7711</v>
      </c>
      <c r="P1825" s="11">
        <v>16</v>
      </c>
      <c r="Q1825" s="9" t="s">
        <v>141</v>
      </c>
      <c r="R1825">
        <v>9</v>
      </c>
      <c r="S1825" t="s">
        <v>8813</v>
      </c>
      <c r="T1825">
        <v>11529</v>
      </c>
      <c r="U1825" t="s">
        <v>150</v>
      </c>
      <c r="V1825" t="s">
        <v>8815</v>
      </c>
      <c r="W1825" t="s">
        <v>8816</v>
      </c>
      <c r="X1825" t="s">
        <v>8817</v>
      </c>
      <c r="Y1825" s="2">
        <v>45397</v>
      </c>
      <c r="Z1825" s="2">
        <v>45397</v>
      </c>
    </row>
    <row r="1826" spans="1:26" x14ac:dyDescent="0.25">
      <c r="A1826">
        <v>2024</v>
      </c>
      <c r="B1826" s="2">
        <v>45292</v>
      </c>
      <c r="C1826" s="2">
        <v>45382</v>
      </c>
      <c r="D1826" t="s">
        <v>151</v>
      </c>
      <c r="E1826" s="3" t="s">
        <v>152</v>
      </c>
      <c r="F1826" s="4" t="s">
        <v>8868</v>
      </c>
      <c r="G1826" s="2">
        <v>45334</v>
      </c>
      <c r="H1826" t="s">
        <v>89</v>
      </c>
      <c r="I1826" t="s">
        <v>3074</v>
      </c>
      <c r="J1826">
        <v>125</v>
      </c>
      <c r="L1826" t="s">
        <v>114</v>
      </c>
      <c r="M1826" t="s">
        <v>8045</v>
      </c>
      <c r="N1826" s="11">
        <v>90160001</v>
      </c>
      <c r="O1826" t="s">
        <v>8045</v>
      </c>
      <c r="P1826" s="11">
        <v>16</v>
      </c>
      <c r="Q1826" s="9" t="s">
        <v>141</v>
      </c>
      <c r="R1826">
        <v>9</v>
      </c>
      <c r="S1826" t="s">
        <v>8813</v>
      </c>
      <c r="T1826">
        <v>11000</v>
      </c>
      <c r="U1826" t="s">
        <v>150</v>
      </c>
      <c r="V1826" t="s">
        <v>8815</v>
      </c>
      <c r="W1826" t="s">
        <v>8816</v>
      </c>
      <c r="X1826" t="s">
        <v>8817</v>
      </c>
      <c r="Y1826" s="2">
        <v>45397</v>
      </c>
      <c r="Z1826" s="2">
        <v>45397</v>
      </c>
    </row>
    <row r="1827" spans="1:26" x14ac:dyDescent="0.25">
      <c r="A1827">
        <v>2024</v>
      </c>
      <c r="B1827" s="2">
        <v>45292</v>
      </c>
      <c r="C1827" s="2">
        <v>45382</v>
      </c>
      <c r="D1827" t="s">
        <v>151</v>
      </c>
      <c r="E1827" s="3" t="s">
        <v>152</v>
      </c>
      <c r="F1827" s="4" t="s">
        <v>8868</v>
      </c>
      <c r="G1827" s="2">
        <v>45334</v>
      </c>
      <c r="H1827" t="s">
        <v>89</v>
      </c>
      <c r="I1827" t="s">
        <v>3075</v>
      </c>
      <c r="J1827">
        <v>29</v>
      </c>
      <c r="K1827" t="s">
        <v>3076</v>
      </c>
      <c r="L1827" t="s">
        <v>114</v>
      </c>
      <c r="M1827" t="s">
        <v>7730</v>
      </c>
      <c r="N1827" s="11">
        <v>90040001</v>
      </c>
      <c r="O1827" t="s">
        <v>7730</v>
      </c>
      <c r="P1827" s="11">
        <v>4</v>
      </c>
      <c r="Q1827" s="9" t="s">
        <v>145</v>
      </c>
      <c r="R1827">
        <v>9</v>
      </c>
      <c r="S1827" t="s">
        <v>8813</v>
      </c>
      <c r="T1827">
        <v>5120</v>
      </c>
      <c r="U1827" t="s">
        <v>150</v>
      </c>
      <c r="V1827" t="s">
        <v>8815</v>
      </c>
      <c r="W1827" t="s">
        <v>8816</v>
      </c>
      <c r="X1827" t="s">
        <v>8817</v>
      </c>
      <c r="Y1827" s="2">
        <v>45397</v>
      </c>
      <c r="Z1827" s="2">
        <v>45397</v>
      </c>
    </row>
    <row r="1828" spans="1:26" x14ac:dyDescent="0.25">
      <c r="A1828">
        <v>2024</v>
      </c>
      <c r="B1828" s="2">
        <v>45292</v>
      </c>
      <c r="C1828" s="2">
        <v>45382</v>
      </c>
      <c r="D1828" t="s">
        <v>151</v>
      </c>
      <c r="E1828" s="3" t="s">
        <v>152</v>
      </c>
      <c r="F1828" s="4" t="s">
        <v>8868</v>
      </c>
      <c r="G1828" s="2">
        <v>45334</v>
      </c>
      <c r="H1828" t="s">
        <v>89</v>
      </c>
      <c r="I1828" t="s">
        <v>3077</v>
      </c>
      <c r="J1828">
        <v>116</v>
      </c>
      <c r="L1828" t="s">
        <v>114</v>
      </c>
      <c r="M1828" t="s">
        <v>7719</v>
      </c>
      <c r="N1828" s="11">
        <v>90160001</v>
      </c>
      <c r="O1828" t="s">
        <v>7719</v>
      </c>
      <c r="P1828" s="11">
        <v>16</v>
      </c>
      <c r="Q1828" s="9" t="s">
        <v>141</v>
      </c>
      <c r="R1828">
        <v>9</v>
      </c>
      <c r="S1828" t="s">
        <v>8813</v>
      </c>
      <c r="T1828">
        <v>11000</v>
      </c>
      <c r="U1828" t="s">
        <v>150</v>
      </c>
      <c r="V1828" t="s">
        <v>8815</v>
      </c>
      <c r="W1828" t="s">
        <v>8816</v>
      </c>
      <c r="X1828" t="s">
        <v>8817</v>
      </c>
      <c r="Y1828" s="2">
        <v>45397</v>
      </c>
      <c r="Z1828" s="2">
        <v>45397</v>
      </c>
    </row>
    <row r="1829" spans="1:26" x14ac:dyDescent="0.25">
      <c r="A1829">
        <v>2024</v>
      </c>
      <c r="B1829" s="2">
        <v>45292</v>
      </c>
      <c r="C1829" s="2">
        <v>45382</v>
      </c>
      <c r="D1829" t="s">
        <v>151</v>
      </c>
      <c r="E1829" s="3" t="s">
        <v>152</v>
      </c>
      <c r="F1829" s="4" t="s">
        <v>8868</v>
      </c>
      <c r="G1829" s="2">
        <v>45334</v>
      </c>
      <c r="H1829" t="s">
        <v>86</v>
      </c>
      <c r="I1829" t="s">
        <v>3078</v>
      </c>
      <c r="J1829" t="s">
        <v>3079</v>
      </c>
      <c r="L1829" t="s">
        <v>114</v>
      </c>
      <c r="M1829" t="s">
        <v>8313</v>
      </c>
      <c r="N1829" s="11">
        <v>90160001</v>
      </c>
      <c r="O1829" t="s">
        <v>8313</v>
      </c>
      <c r="P1829" s="11">
        <v>16</v>
      </c>
      <c r="Q1829" s="9" t="s">
        <v>141</v>
      </c>
      <c r="R1829">
        <v>9</v>
      </c>
      <c r="S1829" t="s">
        <v>8813</v>
      </c>
      <c r="T1829">
        <v>11530</v>
      </c>
      <c r="U1829" t="s">
        <v>150</v>
      </c>
      <c r="V1829" t="s">
        <v>8815</v>
      </c>
      <c r="W1829" t="s">
        <v>8816</v>
      </c>
      <c r="X1829" t="s">
        <v>8817</v>
      </c>
      <c r="Y1829" s="2">
        <v>45397</v>
      </c>
      <c r="Z1829" s="2">
        <v>45397</v>
      </c>
    </row>
    <row r="1830" spans="1:26" x14ac:dyDescent="0.25">
      <c r="A1830">
        <v>2024</v>
      </c>
      <c r="B1830" s="2">
        <v>45292</v>
      </c>
      <c r="C1830" s="2">
        <v>45382</v>
      </c>
      <c r="D1830" t="s">
        <v>151</v>
      </c>
      <c r="E1830" s="3" t="s">
        <v>152</v>
      </c>
      <c r="F1830" s="4" t="s">
        <v>8868</v>
      </c>
      <c r="G1830" s="2">
        <v>45334</v>
      </c>
      <c r="H1830" t="s">
        <v>89</v>
      </c>
      <c r="I1830" t="s">
        <v>3080</v>
      </c>
      <c r="J1830">
        <v>152</v>
      </c>
      <c r="L1830" t="s">
        <v>114</v>
      </c>
      <c r="M1830" s="4" t="s">
        <v>7974</v>
      </c>
      <c r="N1830" s="11">
        <v>90150001</v>
      </c>
      <c r="O1830" t="s">
        <v>7974</v>
      </c>
      <c r="P1830" s="11">
        <v>15</v>
      </c>
      <c r="Q1830" s="9" t="s">
        <v>142</v>
      </c>
      <c r="R1830">
        <v>9</v>
      </c>
      <c r="S1830" t="s">
        <v>8813</v>
      </c>
      <c r="T1830">
        <v>6250</v>
      </c>
      <c r="U1830" t="s">
        <v>150</v>
      </c>
      <c r="V1830" t="s">
        <v>8815</v>
      </c>
      <c r="W1830" t="s">
        <v>8816</v>
      </c>
      <c r="X1830" t="s">
        <v>8817</v>
      </c>
      <c r="Y1830" s="2">
        <v>45397</v>
      </c>
      <c r="Z1830" s="2">
        <v>45397</v>
      </c>
    </row>
    <row r="1831" spans="1:26" x14ac:dyDescent="0.25">
      <c r="A1831">
        <v>2024</v>
      </c>
      <c r="B1831" s="2">
        <v>45292</v>
      </c>
      <c r="C1831" s="2">
        <v>45382</v>
      </c>
      <c r="D1831" t="s">
        <v>151</v>
      </c>
      <c r="E1831" s="3" t="s">
        <v>152</v>
      </c>
      <c r="F1831" s="4" t="s">
        <v>8868</v>
      </c>
      <c r="G1831" s="2">
        <v>45334</v>
      </c>
      <c r="H1831" t="s">
        <v>89</v>
      </c>
      <c r="I1831" t="s">
        <v>3081</v>
      </c>
      <c r="J1831" t="s">
        <v>3082</v>
      </c>
      <c r="L1831" t="s">
        <v>114</v>
      </c>
      <c r="M1831" t="s">
        <v>7730</v>
      </c>
      <c r="N1831" s="11">
        <v>90040001</v>
      </c>
      <c r="O1831" t="s">
        <v>7730</v>
      </c>
      <c r="P1831" s="11">
        <v>4</v>
      </c>
      <c r="Q1831" s="9" t="s">
        <v>145</v>
      </c>
      <c r="R1831">
        <v>9</v>
      </c>
      <c r="S1831" t="s">
        <v>8813</v>
      </c>
      <c r="T1831">
        <v>5120</v>
      </c>
      <c r="U1831" t="s">
        <v>150</v>
      </c>
      <c r="V1831" t="s">
        <v>8815</v>
      </c>
      <c r="W1831" t="s">
        <v>8816</v>
      </c>
      <c r="X1831" t="s">
        <v>8817</v>
      </c>
      <c r="Y1831" s="2">
        <v>45397</v>
      </c>
      <c r="Z1831" s="2">
        <v>45397</v>
      </c>
    </row>
    <row r="1832" spans="1:26" x14ac:dyDescent="0.25">
      <c r="A1832">
        <v>2024</v>
      </c>
      <c r="B1832" s="2">
        <v>45292</v>
      </c>
      <c r="C1832" s="2">
        <v>45382</v>
      </c>
      <c r="D1832" t="s">
        <v>151</v>
      </c>
      <c r="E1832" s="3" t="s">
        <v>152</v>
      </c>
      <c r="F1832" s="4" t="s">
        <v>8868</v>
      </c>
      <c r="G1832" s="2">
        <v>45334</v>
      </c>
      <c r="H1832" t="s">
        <v>89</v>
      </c>
      <c r="I1832" t="s">
        <v>3083</v>
      </c>
      <c r="J1832">
        <v>145</v>
      </c>
      <c r="L1832" t="s">
        <v>101</v>
      </c>
      <c r="M1832" t="s">
        <v>7948</v>
      </c>
      <c r="N1832" s="11">
        <v>90160001</v>
      </c>
      <c r="O1832" t="s">
        <v>7948</v>
      </c>
      <c r="P1832" s="11">
        <v>16</v>
      </c>
      <c r="Q1832" s="9" t="s">
        <v>141</v>
      </c>
      <c r="R1832">
        <v>9</v>
      </c>
      <c r="S1832" t="s">
        <v>8813</v>
      </c>
      <c r="T1832">
        <v>11800</v>
      </c>
      <c r="U1832" t="s">
        <v>150</v>
      </c>
      <c r="V1832" t="s">
        <v>8815</v>
      </c>
      <c r="W1832" t="s">
        <v>8816</v>
      </c>
      <c r="X1832" t="s">
        <v>8817</v>
      </c>
      <c r="Y1832" s="2">
        <v>45397</v>
      </c>
      <c r="Z1832" s="2">
        <v>45397</v>
      </c>
    </row>
    <row r="1833" spans="1:26" x14ac:dyDescent="0.25">
      <c r="A1833">
        <v>2024</v>
      </c>
      <c r="B1833" s="2">
        <v>45292</v>
      </c>
      <c r="C1833" s="2">
        <v>45382</v>
      </c>
      <c r="D1833" t="s">
        <v>151</v>
      </c>
      <c r="E1833" s="3" t="s">
        <v>152</v>
      </c>
      <c r="F1833" s="4" t="s">
        <v>8868</v>
      </c>
      <c r="G1833" s="2">
        <v>45334</v>
      </c>
      <c r="H1833" t="s">
        <v>89</v>
      </c>
      <c r="I1833" t="s">
        <v>3084</v>
      </c>
      <c r="J1833">
        <v>396</v>
      </c>
      <c r="L1833" t="s">
        <v>101</v>
      </c>
      <c r="M1833" t="s">
        <v>7948</v>
      </c>
      <c r="N1833" s="11">
        <v>90160001</v>
      </c>
      <c r="O1833" t="s">
        <v>7948</v>
      </c>
      <c r="P1833" s="11">
        <v>16</v>
      </c>
      <c r="Q1833" s="9" t="s">
        <v>141</v>
      </c>
      <c r="R1833">
        <v>9</v>
      </c>
      <c r="S1833" t="s">
        <v>8813</v>
      </c>
      <c r="T1833">
        <v>11800</v>
      </c>
      <c r="U1833" t="s">
        <v>150</v>
      </c>
      <c r="V1833" t="s">
        <v>8815</v>
      </c>
      <c r="W1833" t="s">
        <v>8816</v>
      </c>
      <c r="X1833" t="s">
        <v>8817</v>
      </c>
      <c r="Y1833" s="2">
        <v>45397</v>
      </c>
      <c r="Z1833" s="2">
        <v>45397</v>
      </c>
    </row>
    <row r="1834" spans="1:26" x14ac:dyDescent="0.25">
      <c r="A1834">
        <v>2024</v>
      </c>
      <c r="B1834" s="2">
        <v>45292</v>
      </c>
      <c r="C1834" s="2">
        <v>45382</v>
      </c>
      <c r="D1834" t="s">
        <v>151</v>
      </c>
      <c r="E1834" s="3" t="s">
        <v>152</v>
      </c>
      <c r="F1834" s="4" t="s">
        <v>8868</v>
      </c>
      <c r="G1834" s="2">
        <v>45334</v>
      </c>
      <c r="H1834" t="s">
        <v>89</v>
      </c>
      <c r="I1834" t="s">
        <v>3085</v>
      </c>
      <c r="J1834">
        <v>143</v>
      </c>
      <c r="K1834" t="s">
        <v>3086</v>
      </c>
      <c r="L1834" t="s">
        <v>114</v>
      </c>
      <c r="M1834" t="s">
        <v>7939</v>
      </c>
      <c r="N1834" s="11">
        <v>90170001</v>
      </c>
      <c r="O1834" t="s">
        <v>7939</v>
      </c>
      <c r="P1834" s="11">
        <v>17</v>
      </c>
      <c r="Q1834" s="9" t="s">
        <v>144</v>
      </c>
      <c r="R1834">
        <v>9</v>
      </c>
      <c r="S1834" t="s">
        <v>8813</v>
      </c>
      <c r="T1834">
        <v>15270</v>
      </c>
      <c r="U1834" t="s">
        <v>150</v>
      </c>
      <c r="V1834" t="s">
        <v>8815</v>
      </c>
      <c r="W1834" t="s">
        <v>8816</v>
      </c>
      <c r="X1834" t="s">
        <v>8817</v>
      </c>
      <c r="Y1834" s="2">
        <v>45397</v>
      </c>
      <c r="Z1834" s="2">
        <v>45397</v>
      </c>
    </row>
    <row r="1835" spans="1:26" x14ac:dyDescent="0.25">
      <c r="A1835">
        <v>2024</v>
      </c>
      <c r="B1835" s="2">
        <v>45292</v>
      </c>
      <c r="C1835" s="2">
        <v>45382</v>
      </c>
      <c r="D1835" t="s">
        <v>151</v>
      </c>
      <c r="E1835" s="3" t="s">
        <v>152</v>
      </c>
      <c r="F1835" s="4" t="s">
        <v>8868</v>
      </c>
      <c r="G1835" s="2">
        <v>45334</v>
      </c>
      <c r="H1835" t="s">
        <v>89</v>
      </c>
      <c r="I1835" t="s">
        <v>3087</v>
      </c>
      <c r="J1835" t="s">
        <v>3088</v>
      </c>
      <c r="K1835" t="s">
        <v>3089</v>
      </c>
      <c r="L1835" t="s">
        <v>114</v>
      </c>
      <c r="M1835" t="s">
        <v>7681</v>
      </c>
      <c r="N1835" s="11">
        <v>90160001</v>
      </c>
      <c r="O1835" t="s">
        <v>7681</v>
      </c>
      <c r="P1835" s="11">
        <v>16</v>
      </c>
      <c r="Q1835" s="9" t="s">
        <v>141</v>
      </c>
      <c r="R1835">
        <v>9</v>
      </c>
      <c r="S1835" t="s">
        <v>8813</v>
      </c>
      <c r="T1835">
        <v>11520</v>
      </c>
      <c r="U1835" t="s">
        <v>150</v>
      </c>
      <c r="V1835" t="s">
        <v>8815</v>
      </c>
      <c r="W1835" t="s">
        <v>8816</v>
      </c>
      <c r="X1835" t="s">
        <v>8817</v>
      </c>
      <c r="Y1835" s="2">
        <v>45397</v>
      </c>
      <c r="Z1835" s="2">
        <v>45397</v>
      </c>
    </row>
    <row r="1836" spans="1:26" x14ac:dyDescent="0.25">
      <c r="A1836">
        <v>2024</v>
      </c>
      <c r="B1836" s="2">
        <v>45292</v>
      </c>
      <c r="C1836" s="2">
        <v>45382</v>
      </c>
      <c r="D1836" t="s">
        <v>151</v>
      </c>
      <c r="E1836" s="3" t="s">
        <v>152</v>
      </c>
      <c r="F1836" s="4" t="s">
        <v>8868</v>
      </c>
      <c r="G1836" s="2">
        <v>45334</v>
      </c>
      <c r="H1836" t="s">
        <v>89</v>
      </c>
      <c r="I1836" t="s">
        <v>3090</v>
      </c>
      <c r="J1836">
        <v>94</v>
      </c>
      <c r="L1836" t="s">
        <v>114</v>
      </c>
      <c r="M1836" t="s">
        <v>8047</v>
      </c>
      <c r="N1836" s="11">
        <v>90120001</v>
      </c>
      <c r="O1836" t="s">
        <v>8047</v>
      </c>
      <c r="P1836" s="11">
        <v>12</v>
      </c>
      <c r="Q1836" s="9" t="s">
        <v>138</v>
      </c>
      <c r="R1836">
        <v>9</v>
      </c>
      <c r="S1836" t="s">
        <v>8813</v>
      </c>
      <c r="T1836">
        <v>14370</v>
      </c>
      <c r="U1836" t="s">
        <v>150</v>
      </c>
      <c r="V1836" t="s">
        <v>8815</v>
      </c>
      <c r="W1836" t="s">
        <v>8816</v>
      </c>
      <c r="X1836" t="s">
        <v>8817</v>
      </c>
      <c r="Y1836" s="2">
        <v>45397</v>
      </c>
      <c r="Z1836" s="2">
        <v>45397</v>
      </c>
    </row>
    <row r="1837" spans="1:26" x14ac:dyDescent="0.25">
      <c r="A1837">
        <v>2024</v>
      </c>
      <c r="B1837" s="2">
        <v>45292</v>
      </c>
      <c r="C1837" s="2">
        <v>45382</v>
      </c>
      <c r="D1837" t="s">
        <v>151</v>
      </c>
      <c r="E1837" s="3" t="s">
        <v>152</v>
      </c>
      <c r="F1837" s="4" t="s">
        <v>8868</v>
      </c>
      <c r="G1837" s="2">
        <v>45335</v>
      </c>
      <c r="H1837" t="s">
        <v>89</v>
      </c>
      <c r="I1837" t="s">
        <v>3091</v>
      </c>
      <c r="J1837">
        <v>254</v>
      </c>
      <c r="K1837" t="s">
        <v>3092</v>
      </c>
      <c r="L1837" t="s">
        <v>114</v>
      </c>
      <c r="M1837" t="s">
        <v>7785</v>
      </c>
      <c r="N1837" s="11">
        <v>90020001</v>
      </c>
      <c r="O1837" t="s">
        <v>7785</v>
      </c>
      <c r="P1837" s="11">
        <v>2</v>
      </c>
      <c r="Q1837" s="8" t="s">
        <v>140</v>
      </c>
      <c r="R1837">
        <v>9</v>
      </c>
      <c r="S1837" t="s">
        <v>8813</v>
      </c>
      <c r="T1837">
        <v>2020</v>
      </c>
      <c r="U1837" t="s">
        <v>150</v>
      </c>
      <c r="V1837" t="s">
        <v>8815</v>
      </c>
      <c r="W1837" t="s">
        <v>8816</v>
      </c>
      <c r="X1837" t="s">
        <v>8817</v>
      </c>
      <c r="Y1837" s="2">
        <v>45397</v>
      </c>
      <c r="Z1837" s="2">
        <v>45397</v>
      </c>
    </row>
    <row r="1838" spans="1:26" x14ac:dyDescent="0.25">
      <c r="A1838">
        <v>2024</v>
      </c>
      <c r="B1838" s="2">
        <v>45292</v>
      </c>
      <c r="C1838" s="2">
        <v>45382</v>
      </c>
      <c r="D1838" t="s">
        <v>151</v>
      </c>
      <c r="E1838" s="3" t="s">
        <v>152</v>
      </c>
      <c r="F1838" s="4" t="s">
        <v>8868</v>
      </c>
      <c r="G1838" s="2">
        <v>45335</v>
      </c>
      <c r="H1838" t="s">
        <v>89</v>
      </c>
      <c r="I1838" t="s">
        <v>3093</v>
      </c>
      <c r="J1838">
        <v>254</v>
      </c>
      <c r="K1838" t="s">
        <v>3094</v>
      </c>
      <c r="L1838" t="s">
        <v>114</v>
      </c>
      <c r="M1838" t="s">
        <v>7785</v>
      </c>
      <c r="N1838" s="11">
        <v>90020001</v>
      </c>
      <c r="O1838" t="s">
        <v>7785</v>
      </c>
      <c r="P1838" s="11">
        <v>2</v>
      </c>
      <c r="Q1838" s="8" t="s">
        <v>140</v>
      </c>
      <c r="R1838">
        <v>9</v>
      </c>
      <c r="S1838" t="s">
        <v>8813</v>
      </c>
      <c r="T1838">
        <v>2020</v>
      </c>
      <c r="U1838" t="s">
        <v>150</v>
      </c>
      <c r="V1838" t="s">
        <v>8815</v>
      </c>
      <c r="W1838" t="s">
        <v>8816</v>
      </c>
      <c r="X1838" t="s">
        <v>8817</v>
      </c>
      <c r="Y1838" s="2">
        <v>45397</v>
      </c>
      <c r="Z1838" s="2">
        <v>45397</v>
      </c>
    </row>
    <row r="1839" spans="1:26" x14ac:dyDescent="0.25">
      <c r="A1839">
        <v>2024</v>
      </c>
      <c r="B1839" s="2">
        <v>45292</v>
      </c>
      <c r="C1839" s="2">
        <v>45382</v>
      </c>
      <c r="D1839" t="s">
        <v>151</v>
      </c>
      <c r="E1839" s="3" t="s">
        <v>152</v>
      </c>
      <c r="F1839" s="4" t="s">
        <v>8868</v>
      </c>
      <c r="G1839" s="2">
        <v>45335</v>
      </c>
      <c r="H1839" t="s">
        <v>83</v>
      </c>
      <c r="I1839" t="s">
        <v>3095</v>
      </c>
      <c r="J1839">
        <v>58</v>
      </c>
      <c r="K1839" t="s">
        <v>3096</v>
      </c>
      <c r="L1839" t="s">
        <v>114</v>
      </c>
      <c r="M1839" t="s">
        <v>7782</v>
      </c>
      <c r="N1839" s="11">
        <v>90150001</v>
      </c>
      <c r="O1839" t="s">
        <v>7782</v>
      </c>
      <c r="P1839" s="11">
        <v>15</v>
      </c>
      <c r="Q1839" s="9" t="s">
        <v>142</v>
      </c>
      <c r="R1839">
        <v>9</v>
      </c>
      <c r="S1839" t="s">
        <v>8813</v>
      </c>
      <c r="T1839">
        <v>6820</v>
      </c>
      <c r="U1839" t="s">
        <v>150</v>
      </c>
      <c r="V1839" t="s">
        <v>8815</v>
      </c>
      <c r="W1839" t="s">
        <v>8816</v>
      </c>
      <c r="X1839" t="s">
        <v>8817</v>
      </c>
      <c r="Y1839" s="2">
        <v>45397</v>
      </c>
      <c r="Z1839" s="2">
        <v>45397</v>
      </c>
    </row>
    <row r="1840" spans="1:26" x14ac:dyDescent="0.25">
      <c r="A1840">
        <v>2024</v>
      </c>
      <c r="B1840" s="2">
        <v>45292</v>
      </c>
      <c r="C1840" s="2">
        <v>45382</v>
      </c>
      <c r="D1840" t="s">
        <v>151</v>
      </c>
      <c r="E1840" s="3" t="s">
        <v>152</v>
      </c>
      <c r="F1840" s="4" t="s">
        <v>8868</v>
      </c>
      <c r="G1840" s="2">
        <v>45335</v>
      </c>
      <c r="H1840" t="s">
        <v>89</v>
      </c>
      <c r="I1840" t="s">
        <v>3097</v>
      </c>
      <c r="J1840">
        <v>6</v>
      </c>
      <c r="K1840" t="s">
        <v>3098</v>
      </c>
      <c r="L1840" t="s">
        <v>114</v>
      </c>
      <c r="M1840" t="s">
        <v>7778</v>
      </c>
      <c r="N1840" s="11">
        <v>90150001</v>
      </c>
      <c r="O1840" t="s">
        <v>7778</v>
      </c>
      <c r="P1840" s="11">
        <v>15</v>
      </c>
      <c r="Q1840" s="9" t="s">
        <v>142</v>
      </c>
      <c r="R1840">
        <v>9</v>
      </c>
      <c r="S1840" t="s">
        <v>8813</v>
      </c>
      <c r="T1840">
        <v>6800</v>
      </c>
      <c r="U1840" t="s">
        <v>150</v>
      </c>
      <c r="V1840" t="s">
        <v>8815</v>
      </c>
      <c r="W1840" t="s">
        <v>8816</v>
      </c>
      <c r="X1840" t="s">
        <v>8817</v>
      </c>
      <c r="Y1840" s="2">
        <v>45397</v>
      </c>
      <c r="Z1840" s="2">
        <v>45397</v>
      </c>
    </row>
    <row r="1841" spans="1:26" x14ac:dyDescent="0.25">
      <c r="A1841">
        <v>2024</v>
      </c>
      <c r="B1841" s="2">
        <v>45292</v>
      </c>
      <c r="C1841" s="2">
        <v>45382</v>
      </c>
      <c r="D1841" t="s">
        <v>151</v>
      </c>
      <c r="E1841" s="3" t="s">
        <v>152</v>
      </c>
      <c r="F1841" s="4" t="s">
        <v>8868</v>
      </c>
      <c r="G1841" s="2">
        <v>45335</v>
      </c>
      <c r="H1841" t="s">
        <v>89</v>
      </c>
      <c r="I1841" t="s">
        <v>3099</v>
      </c>
      <c r="J1841">
        <v>6</v>
      </c>
      <c r="K1841" t="s">
        <v>3100</v>
      </c>
      <c r="L1841" t="s">
        <v>114</v>
      </c>
      <c r="M1841" t="s">
        <v>7778</v>
      </c>
      <c r="N1841" s="11">
        <v>90150001</v>
      </c>
      <c r="O1841" t="s">
        <v>7778</v>
      </c>
      <c r="P1841" s="11">
        <v>15</v>
      </c>
      <c r="Q1841" s="9" t="s">
        <v>142</v>
      </c>
      <c r="R1841">
        <v>9</v>
      </c>
      <c r="S1841" t="s">
        <v>8813</v>
      </c>
      <c r="T1841">
        <v>6800</v>
      </c>
      <c r="U1841" t="s">
        <v>150</v>
      </c>
      <c r="V1841" t="s">
        <v>8815</v>
      </c>
      <c r="W1841" t="s">
        <v>8816</v>
      </c>
      <c r="X1841" t="s">
        <v>8817</v>
      </c>
      <c r="Y1841" s="2">
        <v>45397</v>
      </c>
      <c r="Z1841" s="2">
        <v>45397</v>
      </c>
    </row>
    <row r="1842" spans="1:26" x14ac:dyDescent="0.25">
      <c r="A1842">
        <v>2024</v>
      </c>
      <c r="B1842" s="2">
        <v>45292</v>
      </c>
      <c r="C1842" s="2">
        <v>45382</v>
      </c>
      <c r="D1842" t="s">
        <v>151</v>
      </c>
      <c r="E1842" s="3" t="s">
        <v>152</v>
      </c>
      <c r="F1842" s="4" t="s">
        <v>8868</v>
      </c>
      <c r="G1842" s="2">
        <v>45335</v>
      </c>
      <c r="H1842" t="s">
        <v>89</v>
      </c>
      <c r="I1842" t="s">
        <v>3101</v>
      </c>
      <c r="J1842">
        <v>330</v>
      </c>
      <c r="K1842" t="s">
        <v>3102</v>
      </c>
      <c r="L1842" t="s">
        <v>101</v>
      </c>
      <c r="M1842" t="s">
        <v>8314</v>
      </c>
      <c r="N1842" s="11">
        <v>90030001</v>
      </c>
      <c r="O1842" t="s">
        <v>8314</v>
      </c>
      <c r="P1842" s="11">
        <v>3</v>
      </c>
      <c r="Q1842" s="9" t="s">
        <v>136</v>
      </c>
      <c r="R1842">
        <v>9</v>
      </c>
      <c r="S1842" t="s">
        <v>8813</v>
      </c>
      <c r="T1842">
        <v>4480</v>
      </c>
      <c r="U1842" t="s">
        <v>150</v>
      </c>
      <c r="V1842" t="s">
        <v>8815</v>
      </c>
      <c r="W1842" t="s">
        <v>8816</v>
      </c>
      <c r="X1842" t="s">
        <v>8817</v>
      </c>
      <c r="Y1842" s="2">
        <v>45397</v>
      </c>
      <c r="Z1842" s="2">
        <v>45397</v>
      </c>
    </row>
    <row r="1843" spans="1:26" x14ac:dyDescent="0.25">
      <c r="A1843">
        <v>2024</v>
      </c>
      <c r="B1843" s="2">
        <v>45292</v>
      </c>
      <c r="C1843" s="2">
        <v>45382</v>
      </c>
      <c r="D1843" t="s">
        <v>151</v>
      </c>
      <c r="E1843" s="3" t="s">
        <v>152</v>
      </c>
      <c r="F1843" s="4" t="s">
        <v>8868</v>
      </c>
      <c r="G1843" s="2">
        <v>45335</v>
      </c>
      <c r="H1843" t="s">
        <v>89</v>
      </c>
      <c r="I1843" t="s">
        <v>3103</v>
      </c>
      <c r="J1843" t="s">
        <v>3104</v>
      </c>
      <c r="L1843" t="s">
        <v>114</v>
      </c>
      <c r="M1843" t="s">
        <v>7843</v>
      </c>
      <c r="N1843" s="10">
        <v>90100001</v>
      </c>
      <c r="O1843" t="s">
        <v>7843</v>
      </c>
      <c r="P1843" s="10">
        <v>10</v>
      </c>
      <c r="Q1843" s="8" t="s">
        <v>135</v>
      </c>
      <c r="R1843">
        <v>9</v>
      </c>
      <c r="S1843" t="s">
        <v>8813</v>
      </c>
      <c r="T1843">
        <v>1700</v>
      </c>
      <c r="U1843" t="s">
        <v>150</v>
      </c>
      <c r="V1843" t="s">
        <v>8815</v>
      </c>
      <c r="W1843" t="s">
        <v>8816</v>
      </c>
      <c r="X1843" t="s">
        <v>8817</v>
      </c>
      <c r="Y1843" s="2">
        <v>45397</v>
      </c>
      <c r="Z1843" s="2">
        <v>45397</v>
      </c>
    </row>
    <row r="1844" spans="1:26" x14ac:dyDescent="0.25">
      <c r="A1844">
        <v>2024</v>
      </c>
      <c r="B1844" s="2">
        <v>45292</v>
      </c>
      <c r="C1844" s="2">
        <v>45382</v>
      </c>
      <c r="D1844" t="s">
        <v>151</v>
      </c>
      <c r="E1844" s="3" t="s">
        <v>152</v>
      </c>
      <c r="F1844" s="4" t="s">
        <v>8868</v>
      </c>
      <c r="G1844" s="2">
        <v>45335</v>
      </c>
      <c r="H1844" t="s">
        <v>86</v>
      </c>
      <c r="I1844" t="s">
        <v>3105</v>
      </c>
      <c r="J1844">
        <v>1217</v>
      </c>
      <c r="K1844" t="s">
        <v>3106</v>
      </c>
      <c r="L1844" t="s">
        <v>114</v>
      </c>
      <c r="M1844" t="s">
        <v>7889</v>
      </c>
      <c r="N1844" s="10">
        <v>90100001</v>
      </c>
      <c r="O1844" t="s">
        <v>7889</v>
      </c>
      <c r="P1844" s="10">
        <v>10</v>
      </c>
      <c r="Q1844" s="8" t="s">
        <v>135</v>
      </c>
      <c r="R1844">
        <v>9</v>
      </c>
      <c r="S1844" t="s">
        <v>8813</v>
      </c>
      <c r="T1844">
        <v>1520</v>
      </c>
      <c r="U1844" t="s">
        <v>150</v>
      </c>
      <c r="V1844" t="s">
        <v>8815</v>
      </c>
      <c r="W1844" t="s">
        <v>8816</v>
      </c>
      <c r="X1844" t="s">
        <v>8817</v>
      </c>
      <c r="Y1844" s="2">
        <v>45397</v>
      </c>
      <c r="Z1844" s="2">
        <v>45397</v>
      </c>
    </row>
    <row r="1845" spans="1:26" x14ac:dyDescent="0.25">
      <c r="A1845">
        <v>2024</v>
      </c>
      <c r="B1845" s="2">
        <v>45292</v>
      </c>
      <c r="C1845" s="2">
        <v>45382</v>
      </c>
      <c r="D1845" t="s">
        <v>151</v>
      </c>
      <c r="E1845" s="3" t="s">
        <v>152</v>
      </c>
      <c r="F1845" s="4" t="s">
        <v>8868</v>
      </c>
      <c r="G1845" s="2">
        <v>45335</v>
      </c>
      <c r="H1845" t="s">
        <v>83</v>
      </c>
      <c r="I1845" t="s">
        <v>3107</v>
      </c>
      <c r="J1845">
        <v>725</v>
      </c>
      <c r="L1845" t="s">
        <v>114</v>
      </c>
      <c r="M1845" t="s">
        <v>8315</v>
      </c>
      <c r="N1845" s="11">
        <v>90050001</v>
      </c>
      <c r="O1845" t="s">
        <v>8315</v>
      </c>
      <c r="P1845" s="11">
        <v>5</v>
      </c>
      <c r="Q1845" s="9" t="s">
        <v>134</v>
      </c>
      <c r="R1845">
        <v>9</v>
      </c>
      <c r="S1845" t="s">
        <v>8813</v>
      </c>
      <c r="T1845">
        <v>7750</v>
      </c>
      <c r="U1845" t="s">
        <v>150</v>
      </c>
      <c r="V1845" t="s">
        <v>8815</v>
      </c>
      <c r="W1845" t="s">
        <v>8816</v>
      </c>
      <c r="X1845" t="s">
        <v>8817</v>
      </c>
      <c r="Y1845" s="2">
        <v>45397</v>
      </c>
      <c r="Z1845" s="2">
        <v>45397</v>
      </c>
    </row>
    <row r="1846" spans="1:26" x14ac:dyDescent="0.25">
      <c r="A1846">
        <v>2024</v>
      </c>
      <c r="B1846" s="2">
        <v>45292</v>
      </c>
      <c r="C1846" s="2">
        <v>45382</v>
      </c>
      <c r="D1846" t="s">
        <v>151</v>
      </c>
      <c r="E1846" s="3" t="s">
        <v>152</v>
      </c>
      <c r="F1846" s="4" t="s">
        <v>8868</v>
      </c>
      <c r="G1846" s="2">
        <v>45335</v>
      </c>
      <c r="H1846" t="s">
        <v>89</v>
      </c>
      <c r="I1846" t="s">
        <v>3108</v>
      </c>
      <c r="J1846" t="s">
        <v>3109</v>
      </c>
      <c r="L1846" t="s">
        <v>101</v>
      </c>
      <c r="M1846" t="s">
        <v>7774</v>
      </c>
      <c r="N1846" s="11">
        <v>90160001</v>
      </c>
      <c r="O1846" t="s">
        <v>7774</v>
      </c>
      <c r="P1846" s="11">
        <v>16</v>
      </c>
      <c r="Q1846" s="9" t="s">
        <v>141</v>
      </c>
      <c r="R1846">
        <v>9</v>
      </c>
      <c r="S1846" t="s">
        <v>8813</v>
      </c>
      <c r="T1846">
        <v>11550</v>
      </c>
      <c r="U1846" t="s">
        <v>150</v>
      </c>
      <c r="V1846" t="s">
        <v>8815</v>
      </c>
      <c r="W1846" t="s">
        <v>8816</v>
      </c>
      <c r="X1846" t="s">
        <v>8817</v>
      </c>
      <c r="Y1846" s="2">
        <v>45397</v>
      </c>
      <c r="Z1846" s="2">
        <v>45397</v>
      </c>
    </row>
    <row r="1847" spans="1:26" x14ac:dyDescent="0.25">
      <c r="A1847">
        <v>2024</v>
      </c>
      <c r="B1847" s="2">
        <v>45292</v>
      </c>
      <c r="C1847" s="2">
        <v>45382</v>
      </c>
      <c r="D1847" t="s">
        <v>151</v>
      </c>
      <c r="E1847" s="3" t="s">
        <v>152</v>
      </c>
      <c r="F1847" s="4" t="s">
        <v>8868</v>
      </c>
      <c r="G1847" s="2">
        <v>45335</v>
      </c>
      <c r="H1847" t="s">
        <v>86</v>
      </c>
      <c r="I1847" t="s">
        <v>3110</v>
      </c>
      <c r="J1847">
        <v>340</v>
      </c>
      <c r="L1847" t="s">
        <v>128</v>
      </c>
      <c r="M1847" t="s">
        <v>8265</v>
      </c>
      <c r="N1847" s="11">
        <v>90050001</v>
      </c>
      <c r="O1847" t="s">
        <v>8265</v>
      </c>
      <c r="P1847" s="11">
        <v>5</v>
      </c>
      <c r="Q1847" s="9" t="s">
        <v>134</v>
      </c>
      <c r="R1847">
        <v>9</v>
      </c>
      <c r="S1847" t="s">
        <v>8813</v>
      </c>
      <c r="T1847">
        <v>7950</v>
      </c>
      <c r="U1847" t="s">
        <v>150</v>
      </c>
      <c r="V1847" t="s">
        <v>8815</v>
      </c>
      <c r="W1847" t="s">
        <v>8816</v>
      </c>
      <c r="X1847" t="s">
        <v>8817</v>
      </c>
      <c r="Y1847" s="2">
        <v>45397</v>
      </c>
      <c r="Z1847" s="2">
        <v>45397</v>
      </c>
    </row>
    <row r="1848" spans="1:26" x14ac:dyDescent="0.25">
      <c r="A1848">
        <v>2024</v>
      </c>
      <c r="B1848" s="2">
        <v>45292</v>
      </c>
      <c r="C1848" s="2">
        <v>45382</v>
      </c>
      <c r="D1848" t="s">
        <v>151</v>
      </c>
      <c r="E1848" s="3" t="s">
        <v>152</v>
      </c>
      <c r="F1848" s="4" t="s">
        <v>8868</v>
      </c>
      <c r="G1848" s="2">
        <v>45335</v>
      </c>
      <c r="H1848" t="s">
        <v>89</v>
      </c>
      <c r="I1848" t="s">
        <v>3111</v>
      </c>
      <c r="J1848">
        <v>44</v>
      </c>
      <c r="L1848" t="s">
        <v>114</v>
      </c>
      <c r="M1848" t="s">
        <v>8316</v>
      </c>
      <c r="N1848" s="11">
        <v>90170001</v>
      </c>
      <c r="O1848" t="s">
        <v>8316</v>
      </c>
      <c r="P1848" s="11">
        <v>17</v>
      </c>
      <c r="Q1848" s="9" t="s">
        <v>144</v>
      </c>
      <c r="R1848">
        <v>9</v>
      </c>
      <c r="S1848" t="s">
        <v>8813</v>
      </c>
      <c r="T1848">
        <v>15810</v>
      </c>
      <c r="U1848" t="s">
        <v>150</v>
      </c>
      <c r="V1848" t="s">
        <v>8815</v>
      </c>
      <c r="W1848" t="s">
        <v>8816</v>
      </c>
      <c r="X1848" t="s">
        <v>8817</v>
      </c>
      <c r="Y1848" s="2">
        <v>45397</v>
      </c>
      <c r="Z1848" s="2">
        <v>45397</v>
      </c>
    </row>
    <row r="1849" spans="1:26" x14ac:dyDescent="0.25">
      <c r="A1849">
        <v>2024</v>
      </c>
      <c r="B1849" s="2">
        <v>45292</v>
      </c>
      <c r="C1849" s="2">
        <v>45382</v>
      </c>
      <c r="D1849" t="s">
        <v>151</v>
      </c>
      <c r="E1849" s="3" t="s">
        <v>152</v>
      </c>
      <c r="F1849" s="4" t="s">
        <v>8868</v>
      </c>
      <c r="G1849" s="2">
        <v>45335</v>
      </c>
      <c r="H1849" t="s">
        <v>86</v>
      </c>
      <c r="I1849" t="s">
        <v>3112</v>
      </c>
      <c r="J1849">
        <v>1095</v>
      </c>
      <c r="L1849" t="s">
        <v>114</v>
      </c>
      <c r="M1849" t="s">
        <v>8317</v>
      </c>
      <c r="N1849" s="11">
        <v>90140001</v>
      </c>
      <c r="O1849" t="s">
        <v>8317</v>
      </c>
      <c r="P1849" s="11">
        <v>14</v>
      </c>
      <c r="Q1849" s="9" t="s">
        <v>133</v>
      </c>
      <c r="R1849">
        <v>9</v>
      </c>
      <c r="S1849" t="s">
        <v>8813</v>
      </c>
      <c r="T1849">
        <v>3560</v>
      </c>
      <c r="U1849" t="s">
        <v>150</v>
      </c>
      <c r="V1849" t="s">
        <v>8815</v>
      </c>
      <c r="W1849" t="s">
        <v>8816</v>
      </c>
      <c r="X1849" t="s">
        <v>8817</v>
      </c>
      <c r="Y1849" s="2">
        <v>45397</v>
      </c>
      <c r="Z1849" s="2">
        <v>45397</v>
      </c>
    </row>
    <row r="1850" spans="1:26" x14ac:dyDescent="0.25">
      <c r="A1850">
        <v>2024</v>
      </c>
      <c r="B1850" s="2">
        <v>45292</v>
      </c>
      <c r="C1850" s="2">
        <v>45382</v>
      </c>
      <c r="D1850" t="s">
        <v>151</v>
      </c>
      <c r="E1850" s="3" t="s">
        <v>152</v>
      </c>
      <c r="F1850" s="4" t="s">
        <v>8868</v>
      </c>
      <c r="G1850" s="2">
        <v>45335</v>
      </c>
      <c r="H1850" t="s">
        <v>89</v>
      </c>
      <c r="I1850" t="s">
        <v>3113</v>
      </c>
      <c r="J1850">
        <v>397</v>
      </c>
      <c r="K1850" t="s">
        <v>3114</v>
      </c>
      <c r="L1850" t="s">
        <v>114</v>
      </c>
      <c r="M1850" t="s">
        <v>7730</v>
      </c>
      <c r="N1850" s="11">
        <v>90040001</v>
      </c>
      <c r="O1850" t="s">
        <v>7730</v>
      </c>
      <c r="P1850" s="11">
        <v>4</v>
      </c>
      <c r="Q1850" s="9" t="s">
        <v>145</v>
      </c>
      <c r="R1850">
        <v>9</v>
      </c>
      <c r="S1850" t="s">
        <v>8813</v>
      </c>
      <c r="T1850">
        <v>5120</v>
      </c>
      <c r="U1850" t="s">
        <v>150</v>
      </c>
      <c r="V1850" t="s">
        <v>8815</v>
      </c>
      <c r="W1850" t="s">
        <v>8816</v>
      </c>
      <c r="X1850" t="s">
        <v>8817</v>
      </c>
      <c r="Y1850" s="2">
        <v>45397</v>
      </c>
      <c r="Z1850" s="2">
        <v>45397</v>
      </c>
    </row>
    <row r="1851" spans="1:26" x14ac:dyDescent="0.25">
      <c r="A1851">
        <v>2024</v>
      </c>
      <c r="B1851" s="2">
        <v>45292</v>
      </c>
      <c r="C1851" s="2">
        <v>45382</v>
      </c>
      <c r="D1851" t="s">
        <v>151</v>
      </c>
      <c r="E1851" s="3" t="s">
        <v>152</v>
      </c>
      <c r="F1851" s="4" t="s">
        <v>8868</v>
      </c>
      <c r="G1851" s="2">
        <v>45335</v>
      </c>
      <c r="H1851" t="s">
        <v>89</v>
      </c>
      <c r="I1851" t="s">
        <v>3115</v>
      </c>
      <c r="J1851">
        <v>44</v>
      </c>
      <c r="L1851" t="s">
        <v>114</v>
      </c>
      <c r="M1851" t="s">
        <v>8318</v>
      </c>
      <c r="N1851" s="11">
        <v>90070001</v>
      </c>
      <c r="O1851" t="s">
        <v>8318</v>
      </c>
      <c r="P1851" s="11">
        <v>7</v>
      </c>
      <c r="Q1851" s="9" t="s">
        <v>143</v>
      </c>
      <c r="R1851">
        <v>9</v>
      </c>
      <c r="S1851" t="s">
        <v>8813</v>
      </c>
      <c r="T1851">
        <v>9140</v>
      </c>
      <c r="U1851" t="s">
        <v>150</v>
      </c>
      <c r="V1851" t="s">
        <v>8815</v>
      </c>
      <c r="W1851" t="s">
        <v>8816</v>
      </c>
      <c r="X1851" t="s">
        <v>8817</v>
      </c>
      <c r="Y1851" s="2">
        <v>45397</v>
      </c>
      <c r="Z1851" s="2">
        <v>45397</v>
      </c>
    </row>
    <row r="1852" spans="1:26" x14ac:dyDescent="0.25">
      <c r="A1852">
        <v>2024</v>
      </c>
      <c r="B1852" s="2">
        <v>45292</v>
      </c>
      <c r="C1852" s="2">
        <v>45382</v>
      </c>
      <c r="D1852" t="s">
        <v>151</v>
      </c>
      <c r="E1852" s="3" t="s">
        <v>152</v>
      </c>
      <c r="F1852" s="4" t="s">
        <v>8868</v>
      </c>
      <c r="G1852" s="2">
        <v>45335</v>
      </c>
      <c r="H1852" t="s">
        <v>89</v>
      </c>
      <c r="I1852" t="s">
        <v>3116</v>
      </c>
      <c r="J1852">
        <v>657</v>
      </c>
      <c r="K1852" t="s">
        <v>3117</v>
      </c>
      <c r="L1852" t="s">
        <v>114</v>
      </c>
      <c r="M1852" t="s">
        <v>7709</v>
      </c>
      <c r="N1852" s="11">
        <v>90140001</v>
      </c>
      <c r="O1852" t="s">
        <v>7709</v>
      </c>
      <c r="P1852" s="11">
        <v>14</v>
      </c>
      <c r="Q1852" s="9" t="s">
        <v>133</v>
      </c>
      <c r="R1852">
        <v>9</v>
      </c>
      <c r="S1852" t="s">
        <v>8813</v>
      </c>
      <c r="T1852">
        <v>3100</v>
      </c>
      <c r="U1852" t="s">
        <v>150</v>
      </c>
      <c r="V1852" t="s">
        <v>8815</v>
      </c>
      <c r="W1852" t="s">
        <v>8816</v>
      </c>
      <c r="X1852" t="s">
        <v>8817</v>
      </c>
      <c r="Y1852" s="2">
        <v>45397</v>
      </c>
      <c r="Z1852" s="2">
        <v>45397</v>
      </c>
    </row>
    <row r="1853" spans="1:26" x14ac:dyDescent="0.25">
      <c r="A1853">
        <v>2024</v>
      </c>
      <c r="B1853" s="2">
        <v>45292</v>
      </c>
      <c r="C1853" s="2">
        <v>45382</v>
      </c>
      <c r="D1853" t="s">
        <v>151</v>
      </c>
      <c r="E1853" s="3" t="s">
        <v>152</v>
      </c>
      <c r="F1853" s="4" t="s">
        <v>8868</v>
      </c>
      <c r="G1853" s="2">
        <v>45335</v>
      </c>
      <c r="H1853" t="s">
        <v>89</v>
      </c>
      <c r="I1853" t="s">
        <v>3118</v>
      </c>
      <c r="J1853" t="s">
        <v>3119</v>
      </c>
      <c r="L1853" t="s">
        <v>114</v>
      </c>
      <c r="M1853" t="s">
        <v>7730</v>
      </c>
      <c r="N1853" s="11">
        <v>90040001</v>
      </c>
      <c r="O1853" t="s">
        <v>7730</v>
      </c>
      <c r="P1853" s="11">
        <v>4</v>
      </c>
      <c r="Q1853" s="9" t="s">
        <v>145</v>
      </c>
      <c r="R1853">
        <v>9</v>
      </c>
      <c r="S1853" t="s">
        <v>8813</v>
      </c>
      <c r="T1853">
        <v>5120</v>
      </c>
      <c r="U1853" t="s">
        <v>150</v>
      </c>
      <c r="V1853" t="s">
        <v>8815</v>
      </c>
      <c r="W1853" t="s">
        <v>8816</v>
      </c>
      <c r="X1853" t="s">
        <v>8817</v>
      </c>
      <c r="Y1853" s="2">
        <v>45397</v>
      </c>
      <c r="Z1853" s="2">
        <v>45397</v>
      </c>
    </row>
    <row r="1854" spans="1:26" x14ac:dyDescent="0.25">
      <c r="A1854">
        <v>2024</v>
      </c>
      <c r="B1854" s="2">
        <v>45292</v>
      </c>
      <c r="C1854" s="2">
        <v>45382</v>
      </c>
      <c r="D1854" t="s">
        <v>151</v>
      </c>
      <c r="E1854" s="3" t="s">
        <v>152</v>
      </c>
      <c r="F1854" s="4" t="s">
        <v>8868</v>
      </c>
      <c r="G1854" s="2">
        <v>45335</v>
      </c>
      <c r="H1854" t="s">
        <v>89</v>
      </c>
      <c r="I1854" t="s">
        <v>3120</v>
      </c>
      <c r="J1854" t="s">
        <v>3121</v>
      </c>
      <c r="L1854" t="s">
        <v>75</v>
      </c>
      <c r="M1854" t="s">
        <v>7711</v>
      </c>
      <c r="N1854" s="11">
        <v>90160001</v>
      </c>
      <c r="O1854" t="s">
        <v>7711</v>
      </c>
      <c r="P1854" s="11">
        <v>16</v>
      </c>
      <c r="Q1854" s="9" t="s">
        <v>141</v>
      </c>
      <c r="R1854">
        <v>9</v>
      </c>
      <c r="S1854" t="s">
        <v>8813</v>
      </c>
      <c r="T1854">
        <v>11529</v>
      </c>
      <c r="U1854" t="s">
        <v>150</v>
      </c>
      <c r="V1854" t="s">
        <v>8815</v>
      </c>
      <c r="W1854" t="s">
        <v>8816</v>
      </c>
      <c r="X1854" t="s">
        <v>8817</v>
      </c>
      <c r="Y1854" s="2">
        <v>45397</v>
      </c>
      <c r="Z1854" s="2">
        <v>45397</v>
      </c>
    </row>
    <row r="1855" spans="1:26" x14ac:dyDescent="0.25">
      <c r="A1855">
        <v>2024</v>
      </c>
      <c r="B1855" s="2">
        <v>45292</v>
      </c>
      <c r="C1855" s="2">
        <v>45382</v>
      </c>
      <c r="D1855" t="s">
        <v>151</v>
      </c>
      <c r="E1855" s="3" t="s">
        <v>152</v>
      </c>
      <c r="F1855" s="4" t="s">
        <v>8868</v>
      </c>
      <c r="G1855" s="2">
        <v>45335</v>
      </c>
      <c r="H1855" t="s">
        <v>86</v>
      </c>
      <c r="I1855" t="s">
        <v>3122</v>
      </c>
      <c r="J1855">
        <v>470</v>
      </c>
      <c r="K1855" t="s">
        <v>3123</v>
      </c>
      <c r="L1855" t="s">
        <v>114</v>
      </c>
      <c r="M1855" t="s">
        <v>7800</v>
      </c>
      <c r="N1855" s="11">
        <v>90040001</v>
      </c>
      <c r="O1855" t="s">
        <v>7800</v>
      </c>
      <c r="P1855" s="11">
        <v>4</v>
      </c>
      <c r="Q1855" s="9" t="s">
        <v>145</v>
      </c>
      <c r="R1855">
        <v>9</v>
      </c>
      <c r="S1855" t="s">
        <v>8813</v>
      </c>
      <c r="T1855">
        <v>5260</v>
      </c>
      <c r="U1855" t="s">
        <v>150</v>
      </c>
      <c r="V1855" t="s">
        <v>8815</v>
      </c>
      <c r="W1855" t="s">
        <v>8816</v>
      </c>
      <c r="X1855" t="s">
        <v>8817</v>
      </c>
      <c r="Y1855" s="2">
        <v>45397</v>
      </c>
      <c r="Z1855" s="2">
        <v>45397</v>
      </c>
    </row>
    <row r="1856" spans="1:26" x14ac:dyDescent="0.25">
      <c r="A1856">
        <v>2024</v>
      </c>
      <c r="B1856" s="2">
        <v>45292</v>
      </c>
      <c r="C1856" s="2">
        <v>45382</v>
      </c>
      <c r="D1856" t="s">
        <v>151</v>
      </c>
      <c r="E1856" s="3" t="s">
        <v>152</v>
      </c>
      <c r="F1856" s="4" t="s">
        <v>8868</v>
      </c>
      <c r="G1856" s="2">
        <v>45335</v>
      </c>
      <c r="H1856" t="s">
        <v>86</v>
      </c>
      <c r="I1856" t="s">
        <v>3124</v>
      </c>
      <c r="J1856">
        <v>274</v>
      </c>
      <c r="L1856" t="s">
        <v>126</v>
      </c>
      <c r="M1856" s="4" t="s">
        <v>8319</v>
      </c>
      <c r="N1856" s="11">
        <v>90030001</v>
      </c>
      <c r="O1856" t="s">
        <v>8319</v>
      </c>
      <c r="P1856" s="11">
        <v>3</v>
      </c>
      <c r="Q1856" s="9" t="s">
        <v>136</v>
      </c>
      <c r="R1856">
        <v>9</v>
      </c>
      <c r="S1856" t="s">
        <v>8813</v>
      </c>
      <c r="T1856">
        <v>4420</v>
      </c>
      <c r="U1856" t="s">
        <v>150</v>
      </c>
      <c r="V1856" t="s">
        <v>8815</v>
      </c>
      <c r="W1856" t="s">
        <v>8816</v>
      </c>
      <c r="X1856" t="s">
        <v>8817</v>
      </c>
      <c r="Y1856" s="2">
        <v>45397</v>
      </c>
      <c r="Z1856" s="2">
        <v>45397</v>
      </c>
    </row>
    <row r="1857" spans="1:26" x14ac:dyDescent="0.25">
      <c r="A1857">
        <v>2024</v>
      </c>
      <c r="B1857" s="2">
        <v>45292</v>
      </c>
      <c r="C1857" s="2">
        <v>45382</v>
      </c>
      <c r="D1857" t="s">
        <v>151</v>
      </c>
      <c r="E1857" s="3" t="s">
        <v>152</v>
      </c>
      <c r="F1857" s="4" t="s">
        <v>8868</v>
      </c>
      <c r="G1857" s="2">
        <v>45335</v>
      </c>
      <c r="H1857" t="s">
        <v>86</v>
      </c>
      <c r="I1857" t="s">
        <v>3125</v>
      </c>
      <c r="J1857">
        <v>430</v>
      </c>
      <c r="K1857" t="s">
        <v>3126</v>
      </c>
      <c r="L1857" t="s">
        <v>114</v>
      </c>
      <c r="M1857" t="s">
        <v>8296</v>
      </c>
      <c r="N1857" s="11">
        <v>90120001</v>
      </c>
      <c r="O1857" t="s">
        <v>8296</v>
      </c>
      <c r="P1857" s="11">
        <v>12</v>
      </c>
      <c r="Q1857" s="9" t="s">
        <v>138</v>
      </c>
      <c r="R1857">
        <v>9</v>
      </c>
      <c r="S1857" t="s">
        <v>8813</v>
      </c>
      <c r="T1857">
        <v>14340</v>
      </c>
      <c r="U1857" t="s">
        <v>150</v>
      </c>
      <c r="V1857" t="s">
        <v>8815</v>
      </c>
      <c r="W1857" t="s">
        <v>8816</v>
      </c>
      <c r="X1857" t="s">
        <v>8817</v>
      </c>
      <c r="Y1857" s="2">
        <v>45397</v>
      </c>
      <c r="Z1857" s="2">
        <v>45397</v>
      </c>
    </row>
    <row r="1858" spans="1:26" x14ac:dyDescent="0.25">
      <c r="A1858">
        <v>2024</v>
      </c>
      <c r="B1858" s="2">
        <v>45292</v>
      </c>
      <c r="C1858" s="2">
        <v>45382</v>
      </c>
      <c r="D1858" t="s">
        <v>151</v>
      </c>
      <c r="E1858" s="3" t="s">
        <v>152</v>
      </c>
      <c r="F1858" s="4" t="s">
        <v>8868</v>
      </c>
      <c r="G1858" s="2">
        <v>45335</v>
      </c>
      <c r="H1858" t="s">
        <v>80</v>
      </c>
      <c r="I1858" t="s">
        <v>3127</v>
      </c>
      <c r="J1858" t="s">
        <v>3128</v>
      </c>
      <c r="K1858" t="s">
        <v>3129</v>
      </c>
      <c r="L1858" t="s">
        <v>75</v>
      </c>
      <c r="M1858" t="s">
        <v>8320</v>
      </c>
      <c r="N1858" s="11">
        <v>90120001</v>
      </c>
      <c r="O1858" t="s">
        <v>8320</v>
      </c>
      <c r="P1858" s="11">
        <v>12</v>
      </c>
      <c r="Q1858" s="9" t="s">
        <v>138</v>
      </c>
      <c r="R1858">
        <v>9</v>
      </c>
      <c r="S1858" t="s">
        <v>8813</v>
      </c>
      <c r="T1858">
        <v>14110</v>
      </c>
      <c r="U1858" t="s">
        <v>150</v>
      </c>
      <c r="V1858" t="s">
        <v>8815</v>
      </c>
      <c r="W1858" t="s">
        <v>8816</v>
      </c>
      <c r="X1858" t="s">
        <v>8817</v>
      </c>
      <c r="Y1858" s="2">
        <v>45397</v>
      </c>
      <c r="Z1858" s="2">
        <v>45397</v>
      </c>
    </row>
    <row r="1859" spans="1:26" x14ac:dyDescent="0.25">
      <c r="A1859">
        <v>2024</v>
      </c>
      <c r="B1859" s="2">
        <v>45292</v>
      </c>
      <c r="C1859" s="2">
        <v>45382</v>
      </c>
      <c r="D1859" t="s">
        <v>151</v>
      </c>
      <c r="E1859" s="3" t="s">
        <v>152</v>
      </c>
      <c r="F1859" s="4" t="s">
        <v>8868</v>
      </c>
      <c r="G1859" s="2">
        <v>45335</v>
      </c>
      <c r="H1859" t="s">
        <v>89</v>
      </c>
      <c r="I1859" t="s">
        <v>3130</v>
      </c>
      <c r="J1859">
        <v>30</v>
      </c>
      <c r="K1859">
        <v>7</v>
      </c>
      <c r="L1859" t="s">
        <v>114</v>
      </c>
      <c r="M1859" t="s">
        <v>7802</v>
      </c>
      <c r="N1859" s="10">
        <v>90100001</v>
      </c>
      <c r="O1859" t="s">
        <v>7802</v>
      </c>
      <c r="P1859" s="10">
        <v>10</v>
      </c>
      <c r="Q1859" s="8" t="s">
        <v>135</v>
      </c>
      <c r="R1859">
        <v>9</v>
      </c>
      <c r="S1859" t="s">
        <v>8813</v>
      </c>
      <c r="T1859">
        <v>1180</v>
      </c>
      <c r="U1859" t="s">
        <v>150</v>
      </c>
      <c r="V1859" t="s">
        <v>8815</v>
      </c>
      <c r="W1859" t="s">
        <v>8816</v>
      </c>
      <c r="X1859" t="s">
        <v>8817</v>
      </c>
      <c r="Y1859" s="2">
        <v>45397</v>
      </c>
      <c r="Z1859" s="2">
        <v>45397</v>
      </c>
    </row>
    <row r="1860" spans="1:26" x14ac:dyDescent="0.25">
      <c r="A1860">
        <v>2024</v>
      </c>
      <c r="B1860" s="2">
        <v>45292</v>
      </c>
      <c r="C1860" s="2">
        <v>45382</v>
      </c>
      <c r="D1860" t="s">
        <v>151</v>
      </c>
      <c r="E1860" s="3" t="s">
        <v>152</v>
      </c>
      <c r="F1860" s="4" t="s">
        <v>8868</v>
      </c>
      <c r="G1860" s="2">
        <v>45335</v>
      </c>
      <c r="H1860" t="s">
        <v>89</v>
      </c>
      <c r="I1860" t="s">
        <v>3131</v>
      </c>
      <c r="J1860">
        <v>53</v>
      </c>
      <c r="K1860" t="s">
        <v>3132</v>
      </c>
      <c r="L1860" t="s">
        <v>75</v>
      </c>
      <c r="M1860" t="s">
        <v>7711</v>
      </c>
      <c r="N1860" s="11">
        <v>90160001</v>
      </c>
      <c r="O1860" t="s">
        <v>7711</v>
      </c>
      <c r="P1860" s="11">
        <v>16</v>
      </c>
      <c r="Q1860" s="9" t="s">
        <v>141</v>
      </c>
      <c r="R1860">
        <v>9</v>
      </c>
      <c r="S1860" t="s">
        <v>8813</v>
      </c>
      <c r="T1860">
        <v>11529</v>
      </c>
      <c r="U1860" t="s">
        <v>150</v>
      </c>
      <c r="V1860" t="s">
        <v>8815</v>
      </c>
      <c r="W1860" t="s">
        <v>8816</v>
      </c>
      <c r="X1860" t="s">
        <v>8817</v>
      </c>
      <c r="Y1860" s="2">
        <v>45397</v>
      </c>
      <c r="Z1860" s="2">
        <v>45397</v>
      </c>
    </row>
    <row r="1861" spans="1:26" x14ac:dyDescent="0.25">
      <c r="A1861">
        <v>2024</v>
      </c>
      <c r="B1861" s="2">
        <v>45292</v>
      </c>
      <c r="C1861" s="2">
        <v>45382</v>
      </c>
      <c r="D1861" t="s">
        <v>151</v>
      </c>
      <c r="E1861" s="3" t="s">
        <v>152</v>
      </c>
      <c r="F1861" s="4" t="s">
        <v>8868</v>
      </c>
      <c r="G1861" s="2">
        <v>45335</v>
      </c>
      <c r="H1861" t="s">
        <v>89</v>
      </c>
      <c r="I1861" t="s">
        <v>3133</v>
      </c>
      <c r="J1861">
        <v>12</v>
      </c>
      <c r="L1861" t="s">
        <v>104</v>
      </c>
      <c r="M1861" t="s">
        <v>8321</v>
      </c>
      <c r="N1861" s="11">
        <v>90050001</v>
      </c>
      <c r="O1861" t="s">
        <v>8321</v>
      </c>
      <c r="P1861" s="11">
        <v>5</v>
      </c>
      <c r="Q1861" s="9" t="s">
        <v>134</v>
      </c>
      <c r="R1861">
        <v>9</v>
      </c>
      <c r="S1861" t="s">
        <v>8813</v>
      </c>
      <c r="T1861">
        <v>7979</v>
      </c>
      <c r="U1861" t="s">
        <v>150</v>
      </c>
      <c r="V1861" t="s">
        <v>8815</v>
      </c>
      <c r="W1861" t="s">
        <v>8816</v>
      </c>
      <c r="X1861" t="s">
        <v>8817</v>
      </c>
      <c r="Y1861" s="2">
        <v>45397</v>
      </c>
      <c r="Z1861" s="2">
        <v>45397</v>
      </c>
    </row>
    <row r="1862" spans="1:26" x14ac:dyDescent="0.25">
      <c r="A1862">
        <v>2024</v>
      </c>
      <c r="B1862" s="2">
        <v>45292</v>
      </c>
      <c r="C1862" s="2">
        <v>45382</v>
      </c>
      <c r="D1862" t="s">
        <v>151</v>
      </c>
      <c r="E1862" s="3" t="s">
        <v>152</v>
      </c>
      <c r="F1862" s="4" t="s">
        <v>8868</v>
      </c>
      <c r="G1862" s="2">
        <v>45335</v>
      </c>
      <c r="H1862" t="s">
        <v>89</v>
      </c>
      <c r="I1862" t="s">
        <v>3134</v>
      </c>
      <c r="J1862" t="s">
        <v>3135</v>
      </c>
      <c r="L1862" t="s">
        <v>101</v>
      </c>
      <c r="M1862" t="s">
        <v>8055</v>
      </c>
      <c r="N1862" s="11">
        <v>90170001</v>
      </c>
      <c r="O1862" t="s">
        <v>8055</v>
      </c>
      <c r="P1862" s="11">
        <v>17</v>
      </c>
      <c r="Q1862" s="9" t="s">
        <v>144</v>
      </c>
      <c r="R1862">
        <v>9</v>
      </c>
      <c r="S1862" t="s">
        <v>8813</v>
      </c>
      <c r="T1862">
        <v>15500</v>
      </c>
      <c r="U1862" t="s">
        <v>150</v>
      </c>
      <c r="V1862" t="s">
        <v>8815</v>
      </c>
      <c r="W1862" t="s">
        <v>8816</v>
      </c>
      <c r="X1862" t="s">
        <v>8817</v>
      </c>
      <c r="Y1862" s="2">
        <v>45397</v>
      </c>
      <c r="Z1862" s="2">
        <v>45397</v>
      </c>
    </row>
    <row r="1863" spans="1:26" x14ac:dyDescent="0.25">
      <c r="A1863">
        <v>2024</v>
      </c>
      <c r="B1863" s="2">
        <v>45292</v>
      </c>
      <c r="C1863" s="2">
        <v>45382</v>
      </c>
      <c r="D1863" t="s">
        <v>151</v>
      </c>
      <c r="E1863" s="3" t="s">
        <v>152</v>
      </c>
      <c r="F1863" s="4" t="s">
        <v>8868</v>
      </c>
      <c r="G1863" s="2">
        <v>45335</v>
      </c>
      <c r="H1863" t="s">
        <v>89</v>
      </c>
      <c r="I1863" t="s">
        <v>3136</v>
      </c>
      <c r="J1863">
        <v>83</v>
      </c>
      <c r="L1863" t="s">
        <v>114</v>
      </c>
      <c r="M1863" t="s">
        <v>7715</v>
      </c>
      <c r="N1863" s="11">
        <v>90150001</v>
      </c>
      <c r="O1863" t="s">
        <v>7715</v>
      </c>
      <c r="P1863" s="11">
        <v>15</v>
      </c>
      <c r="Q1863" s="9" t="s">
        <v>142</v>
      </c>
      <c r="R1863">
        <v>9</v>
      </c>
      <c r="S1863" t="s">
        <v>8813</v>
      </c>
      <c r="T1863">
        <v>6700</v>
      </c>
      <c r="U1863" t="s">
        <v>150</v>
      </c>
      <c r="V1863" t="s">
        <v>8815</v>
      </c>
      <c r="W1863" t="s">
        <v>8816</v>
      </c>
      <c r="X1863" t="s">
        <v>8817</v>
      </c>
      <c r="Y1863" s="2">
        <v>45397</v>
      </c>
      <c r="Z1863" s="2">
        <v>45397</v>
      </c>
    </row>
    <row r="1864" spans="1:26" x14ac:dyDescent="0.25">
      <c r="A1864">
        <v>2024</v>
      </c>
      <c r="B1864" s="2">
        <v>45292</v>
      </c>
      <c r="C1864" s="2">
        <v>45382</v>
      </c>
      <c r="D1864" t="s">
        <v>151</v>
      </c>
      <c r="E1864" s="3" t="s">
        <v>152</v>
      </c>
      <c r="F1864" s="4" t="s">
        <v>8868</v>
      </c>
      <c r="G1864" s="2">
        <v>45335</v>
      </c>
      <c r="H1864" t="s">
        <v>87</v>
      </c>
      <c r="I1864" t="s">
        <v>3137</v>
      </c>
      <c r="J1864">
        <v>921</v>
      </c>
      <c r="K1864" t="s">
        <v>3138</v>
      </c>
      <c r="L1864" t="s">
        <v>114</v>
      </c>
      <c r="M1864" t="s">
        <v>8322</v>
      </c>
      <c r="N1864" s="11">
        <v>90140001</v>
      </c>
      <c r="O1864" t="s">
        <v>8322</v>
      </c>
      <c r="P1864" s="11">
        <v>14</v>
      </c>
      <c r="Q1864" s="9" t="s">
        <v>133</v>
      </c>
      <c r="R1864">
        <v>9</v>
      </c>
      <c r="S1864" t="s">
        <v>8813</v>
      </c>
      <c r="T1864">
        <v>3600</v>
      </c>
      <c r="U1864" t="s">
        <v>150</v>
      </c>
      <c r="V1864" t="s">
        <v>8815</v>
      </c>
      <c r="W1864" t="s">
        <v>8816</v>
      </c>
      <c r="X1864" t="s">
        <v>8817</v>
      </c>
      <c r="Y1864" s="2">
        <v>45397</v>
      </c>
      <c r="Z1864" s="2">
        <v>45397</v>
      </c>
    </row>
    <row r="1865" spans="1:26" x14ac:dyDescent="0.25">
      <c r="A1865">
        <v>2024</v>
      </c>
      <c r="B1865" s="2">
        <v>45292</v>
      </c>
      <c r="C1865" s="2">
        <v>45382</v>
      </c>
      <c r="D1865" t="s">
        <v>151</v>
      </c>
      <c r="E1865" s="3" t="s">
        <v>152</v>
      </c>
      <c r="F1865" s="4" t="s">
        <v>8868</v>
      </c>
      <c r="G1865" s="2">
        <v>45335</v>
      </c>
      <c r="H1865" t="s">
        <v>89</v>
      </c>
      <c r="I1865" t="s">
        <v>3139</v>
      </c>
      <c r="J1865">
        <v>216</v>
      </c>
      <c r="L1865" t="s">
        <v>114</v>
      </c>
      <c r="M1865" t="s">
        <v>8323</v>
      </c>
      <c r="N1865" s="10">
        <v>90100001</v>
      </c>
      <c r="O1865" t="s">
        <v>8323</v>
      </c>
      <c r="P1865" s="10">
        <v>10</v>
      </c>
      <c r="Q1865" s="8" t="s">
        <v>135</v>
      </c>
      <c r="R1865">
        <v>9</v>
      </c>
      <c r="S1865" t="s">
        <v>8813</v>
      </c>
      <c r="T1865">
        <v>1120</v>
      </c>
      <c r="U1865" t="s">
        <v>150</v>
      </c>
      <c r="V1865" t="s">
        <v>8815</v>
      </c>
      <c r="W1865" t="s">
        <v>8816</v>
      </c>
      <c r="X1865" t="s">
        <v>8817</v>
      </c>
      <c r="Y1865" s="2">
        <v>45397</v>
      </c>
      <c r="Z1865" s="2">
        <v>45397</v>
      </c>
    </row>
    <row r="1866" spans="1:26" x14ac:dyDescent="0.25">
      <c r="A1866">
        <v>2024</v>
      </c>
      <c r="B1866" s="2">
        <v>45292</v>
      </c>
      <c r="C1866" s="2">
        <v>45382</v>
      </c>
      <c r="D1866" t="s">
        <v>151</v>
      </c>
      <c r="E1866" s="3" t="s">
        <v>152</v>
      </c>
      <c r="F1866" s="4" t="s">
        <v>8868</v>
      </c>
      <c r="G1866" s="2">
        <v>45335</v>
      </c>
      <c r="H1866" t="s">
        <v>89</v>
      </c>
      <c r="I1866" t="s">
        <v>3140</v>
      </c>
      <c r="J1866">
        <v>43</v>
      </c>
      <c r="L1866" t="s">
        <v>105</v>
      </c>
      <c r="M1866" t="s">
        <v>8324</v>
      </c>
      <c r="N1866" s="11">
        <v>90060001</v>
      </c>
      <c r="O1866" t="s">
        <v>8324</v>
      </c>
      <c r="P1866" s="11">
        <v>6</v>
      </c>
      <c r="Q1866" s="9" t="s">
        <v>148</v>
      </c>
      <c r="R1866">
        <v>9</v>
      </c>
      <c r="S1866" t="s">
        <v>8813</v>
      </c>
      <c r="T1866">
        <v>8650</v>
      </c>
      <c r="U1866" t="s">
        <v>150</v>
      </c>
      <c r="V1866" t="s">
        <v>8815</v>
      </c>
      <c r="W1866" t="s">
        <v>8816</v>
      </c>
      <c r="X1866" t="s">
        <v>8817</v>
      </c>
      <c r="Y1866" s="2">
        <v>45397</v>
      </c>
      <c r="Z1866" s="2">
        <v>45397</v>
      </c>
    </row>
    <row r="1867" spans="1:26" x14ac:dyDescent="0.25">
      <c r="A1867">
        <v>2024</v>
      </c>
      <c r="B1867" s="2">
        <v>45292</v>
      </c>
      <c r="C1867" s="2">
        <v>45382</v>
      </c>
      <c r="D1867" t="s">
        <v>151</v>
      </c>
      <c r="E1867" s="3" t="s">
        <v>152</v>
      </c>
      <c r="F1867" s="4" t="s">
        <v>8868</v>
      </c>
      <c r="G1867" s="2">
        <v>45335</v>
      </c>
      <c r="H1867" t="s">
        <v>89</v>
      </c>
      <c r="I1867" t="s">
        <v>3141</v>
      </c>
      <c r="J1867">
        <v>531</v>
      </c>
      <c r="K1867" t="s">
        <v>3142</v>
      </c>
      <c r="L1867" t="s">
        <v>114</v>
      </c>
      <c r="M1867" t="s">
        <v>8305</v>
      </c>
      <c r="N1867" s="11">
        <v>90050001</v>
      </c>
      <c r="O1867" t="s">
        <v>8305</v>
      </c>
      <c r="P1867" s="11">
        <v>5</v>
      </c>
      <c r="Q1867" s="9" t="s">
        <v>134</v>
      </c>
      <c r="R1867">
        <v>9</v>
      </c>
      <c r="S1867" t="s">
        <v>8813</v>
      </c>
      <c r="T1867">
        <v>7740</v>
      </c>
      <c r="U1867" t="s">
        <v>150</v>
      </c>
      <c r="V1867" t="s">
        <v>8815</v>
      </c>
      <c r="W1867" t="s">
        <v>8816</v>
      </c>
      <c r="X1867" t="s">
        <v>8817</v>
      </c>
      <c r="Y1867" s="2">
        <v>45397</v>
      </c>
      <c r="Z1867" s="2">
        <v>45397</v>
      </c>
    </row>
    <row r="1868" spans="1:26" x14ac:dyDescent="0.25">
      <c r="A1868">
        <v>2024</v>
      </c>
      <c r="B1868" s="2">
        <v>45292</v>
      </c>
      <c r="C1868" s="2">
        <v>45382</v>
      </c>
      <c r="D1868" t="s">
        <v>151</v>
      </c>
      <c r="E1868" s="3" t="s">
        <v>152</v>
      </c>
      <c r="F1868" s="4" t="s">
        <v>8868</v>
      </c>
      <c r="G1868" s="2">
        <v>45335</v>
      </c>
      <c r="H1868" t="s">
        <v>89</v>
      </c>
      <c r="I1868" t="s">
        <v>3143</v>
      </c>
      <c r="J1868">
        <v>30</v>
      </c>
      <c r="L1868" t="s">
        <v>114</v>
      </c>
      <c r="M1868" t="s">
        <v>8325</v>
      </c>
      <c r="N1868" s="11">
        <v>90020001</v>
      </c>
      <c r="O1868" t="s">
        <v>8325</v>
      </c>
      <c r="P1868" s="11">
        <v>2</v>
      </c>
      <c r="Q1868" s="8" t="s">
        <v>140</v>
      </c>
      <c r="R1868">
        <v>9</v>
      </c>
      <c r="S1868" t="s">
        <v>8813</v>
      </c>
      <c r="T1868">
        <v>2720</v>
      </c>
      <c r="U1868" t="s">
        <v>150</v>
      </c>
      <c r="V1868" t="s">
        <v>8815</v>
      </c>
      <c r="W1868" t="s">
        <v>8816</v>
      </c>
      <c r="X1868" t="s">
        <v>8817</v>
      </c>
      <c r="Y1868" s="2">
        <v>45397</v>
      </c>
      <c r="Z1868" s="2">
        <v>45397</v>
      </c>
    </row>
    <row r="1869" spans="1:26" x14ac:dyDescent="0.25">
      <c r="A1869">
        <v>2024</v>
      </c>
      <c r="B1869" s="2">
        <v>45292</v>
      </c>
      <c r="C1869" s="2">
        <v>45382</v>
      </c>
      <c r="D1869" t="s">
        <v>151</v>
      </c>
      <c r="E1869" s="3" t="s">
        <v>152</v>
      </c>
      <c r="F1869" s="4" t="s">
        <v>8868</v>
      </c>
      <c r="G1869" s="2">
        <v>45335</v>
      </c>
      <c r="H1869" t="s">
        <v>85</v>
      </c>
      <c r="I1869" t="s">
        <v>3144</v>
      </c>
      <c r="J1869" t="s">
        <v>3145</v>
      </c>
      <c r="L1869" t="s">
        <v>128</v>
      </c>
      <c r="M1869" t="s">
        <v>8326</v>
      </c>
      <c r="N1869" s="11">
        <v>90110001</v>
      </c>
      <c r="O1869" t="s">
        <v>8326</v>
      </c>
      <c r="P1869" s="11">
        <v>11</v>
      </c>
      <c r="Q1869" s="9" t="s">
        <v>147</v>
      </c>
      <c r="R1869">
        <v>9</v>
      </c>
      <c r="S1869" t="s">
        <v>8813</v>
      </c>
      <c r="T1869">
        <v>13530</v>
      </c>
      <c r="U1869" t="s">
        <v>150</v>
      </c>
      <c r="V1869" t="s">
        <v>8815</v>
      </c>
      <c r="W1869" t="s">
        <v>8816</v>
      </c>
      <c r="X1869" t="s">
        <v>8817</v>
      </c>
      <c r="Y1869" s="2">
        <v>45397</v>
      </c>
      <c r="Z1869" s="2">
        <v>45397</v>
      </c>
    </row>
    <row r="1870" spans="1:26" x14ac:dyDescent="0.25">
      <c r="A1870">
        <v>2024</v>
      </c>
      <c r="B1870" s="2">
        <v>45292</v>
      </c>
      <c r="C1870" s="2">
        <v>45382</v>
      </c>
      <c r="D1870" t="s">
        <v>151</v>
      </c>
      <c r="E1870" s="3" t="s">
        <v>152</v>
      </c>
      <c r="F1870" s="4" t="s">
        <v>8868</v>
      </c>
      <c r="G1870" s="2">
        <v>45335</v>
      </c>
      <c r="H1870" t="s">
        <v>89</v>
      </c>
      <c r="I1870" t="s">
        <v>3146</v>
      </c>
      <c r="J1870" t="s">
        <v>3147</v>
      </c>
      <c r="K1870" t="s">
        <v>3148</v>
      </c>
      <c r="L1870" t="s">
        <v>114</v>
      </c>
      <c r="M1870" t="s">
        <v>7692</v>
      </c>
      <c r="N1870" s="11">
        <v>90050001</v>
      </c>
      <c r="O1870" t="s">
        <v>7692</v>
      </c>
      <c r="P1870" s="11">
        <v>5</v>
      </c>
      <c r="Q1870" s="9" t="s">
        <v>134</v>
      </c>
      <c r="R1870">
        <v>9</v>
      </c>
      <c r="S1870" t="s">
        <v>8813</v>
      </c>
      <c r="T1870">
        <v>7010</v>
      </c>
      <c r="U1870" t="s">
        <v>150</v>
      </c>
      <c r="V1870" t="s">
        <v>8815</v>
      </c>
      <c r="W1870" t="s">
        <v>8816</v>
      </c>
      <c r="X1870" t="s">
        <v>8817</v>
      </c>
      <c r="Y1870" s="2">
        <v>45397</v>
      </c>
      <c r="Z1870" s="2">
        <v>45397</v>
      </c>
    </row>
    <row r="1871" spans="1:26" x14ac:dyDescent="0.25">
      <c r="A1871">
        <v>2024</v>
      </c>
      <c r="B1871" s="2">
        <v>45292</v>
      </c>
      <c r="C1871" s="2">
        <v>45382</v>
      </c>
      <c r="D1871" t="s">
        <v>151</v>
      </c>
      <c r="E1871" s="3" t="s">
        <v>152</v>
      </c>
      <c r="F1871" s="4" t="s">
        <v>8868</v>
      </c>
      <c r="G1871" s="2">
        <v>45335</v>
      </c>
      <c r="H1871" t="s">
        <v>89</v>
      </c>
      <c r="I1871" t="s">
        <v>3149</v>
      </c>
      <c r="J1871">
        <v>32</v>
      </c>
      <c r="L1871" t="s">
        <v>114</v>
      </c>
      <c r="M1871" t="s">
        <v>7712</v>
      </c>
      <c r="N1871" s="11">
        <v>90150001</v>
      </c>
      <c r="O1871" t="s">
        <v>7712</v>
      </c>
      <c r="P1871" s="11">
        <v>15</v>
      </c>
      <c r="Q1871" s="9" t="s">
        <v>142</v>
      </c>
      <c r="R1871">
        <v>9</v>
      </c>
      <c r="S1871" t="s">
        <v>8813</v>
      </c>
      <c r="T1871">
        <v>6600</v>
      </c>
      <c r="U1871" t="s">
        <v>150</v>
      </c>
      <c r="V1871" t="s">
        <v>8815</v>
      </c>
      <c r="W1871" t="s">
        <v>8816</v>
      </c>
      <c r="X1871" t="s">
        <v>8817</v>
      </c>
      <c r="Y1871" s="2">
        <v>45397</v>
      </c>
      <c r="Z1871" s="2">
        <v>45397</v>
      </c>
    </row>
    <row r="1872" spans="1:26" x14ac:dyDescent="0.25">
      <c r="A1872">
        <v>2024</v>
      </c>
      <c r="B1872" s="2">
        <v>45292</v>
      </c>
      <c r="C1872" s="2">
        <v>45382</v>
      </c>
      <c r="D1872" t="s">
        <v>151</v>
      </c>
      <c r="E1872" s="3" t="s">
        <v>152</v>
      </c>
      <c r="F1872" s="4" t="s">
        <v>8868</v>
      </c>
      <c r="G1872" s="2">
        <v>45335</v>
      </c>
      <c r="H1872" t="s">
        <v>86</v>
      </c>
      <c r="I1872" t="s">
        <v>3150</v>
      </c>
      <c r="J1872">
        <v>17</v>
      </c>
      <c r="L1872" t="s">
        <v>114</v>
      </c>
      <c r="M1872" t="s">
        <v>7689</v>
      </c>
      <c r="N1872" s="11">
        <v>90160001</v>
      </c>
      <c r="O1872" t="s">
        <v>7689</v>
      </c>
      <c r="P1872" s="11">
        <v>16</v>
      </c>
      <c r="Q1872" s="9" t="s">
        <v>141</v>
      </c>
      <c r="R1872">
        <v>9</v>
      </c>
      <c r="S1872" t="s">
        <v>8813</v>
      </c>
      <c r="T1872">
        <v>11560</v>
      </c>
      <c r="U1872" t="s">
        <v>150</v>
      </c>
      <c r="V1872" t="s">
        <v>8815</v>
      </c>
      <c r="W1872" t="s">
        <v>8816</v>
      </c>
      <c r="X1872" t="s">
        <v>8817</v>
      </c>
      <c r="Y1872" s="2">
        <v>45397</v>
      </c>
      <c r="Z1872" s="2">
        <v>45397</v>
      </c>
    </row>
    <row r="1873" spans="1:26" x14ac:dyDescent="0.25">
      <c r="A1873">
        <v>2024</v>
      </c>
      <c r="B1873" s="2">
        <v>45292</v>
      </c>
      <c r="C1873" s="2">
        <v>45382</v>
      </c>
      <c r="D1873" t="s">
        <v>151</v>
      </c>
      <c r="E1873" s="3" t="s">
        <v>152</v>
      </c>
      <c r="F1873" s="4" t="s">
        <v>8868</v>
      </c>
      <c r="G1873" s="2">
        <v>45335</v>
      </c>
      <c r="H1873" t="s">
        <v>89</v>
      </c>
      <c r="I1873" t="s">
        <v>3151</v>
      </c>
      <c r="J1873" t="s">
        <v>3152</v>
      </c>
      <c r="L1873" t="s">
        <v>114</v>
      </c>
      <c r="M1873" t="s">
        <v>7719</v>
      </c>
      <c r="N1873" s="11">
        <v>90160001</v>
      </c>
      <c r="O1873" t="s">
        <v>7719</v>
      </c>
      <c r="P1873" s="11">
        <v>16</v>
      </c>
      <c r="Q1873" s="9" t="s">
        <v>141</v>
      </c>
      <c r="R1873">
        <v>9</v>
      </c>
      <c r="S1873" t="s">
        <v>8813</v>
      </c>
      <c r="T1873">
        <v>11000</v>
      </c>
      <c r="U1873" t="s">
        <v>150</v>
      </c>
      <c r="V1873" t="s">
        <v>8815</v>
      </c>
      <c r="W1873" t="s">
        <v>8816</v>
      </c>
      <c r="X1873" t="s">
        <v>8817</v>
      </c>
      <c r="Y1873" s="2">
        <v>45397</v>
      </c>
      <c r="Z1873" s="2">
        <v>45397</v>
      </c>
    </row>
    <row r="1874" spans="1:26" x14ac:dyDescent="0.25">
      <c r="A1874">
        <v>2024</v>
      </c>
      <c r="B1874" s="2">
        <v>45292</v>
      </c>
      <c r="C1874" s="2">
        <v>45382</v>
      </c>
      <c r="D1874" t="s">
        <v>151</v>
      </c>
      <c r="E1874" s="3" t="s">
        <v>152</v>
      </c>
      <c r="F1874" s="4" t="s">
        <v>8868</v>
      </c>
      <c r="G1874" s="2">
        <v>45335</v>
      </c>
      <c r="H1874" t="s">
        <v>89</v>
      </c>
      <c r="I1874" t="s">
        <v>3153</v>
      </c>
      <c r="J1874">
        <v>15</v>
      </c>
      <c r="L1874" t="s">
        <v>114</v>
      </c>
      <c r="M1874" t="s">
        <v>7712</v>
      </c>
      <c r="N1874" s="11">
        <v>90150001</v>
      </c>
      <c r="O1874" t="s">
        <v>7712</v>
      </c>
      <c r="P1874" s="11">
        <v>15</v>
      </c>
      <c r="Q1874" s="9" t="s">
        <v>142</v>
      </c>
      <c r="R1874">
        <v>9</v>
      </c>
      <c r="S1874" t="s">
        <v>8813</v>
      </c>
      <c r="T1874">
        <v>6600</v>
      </c>
      <c r="U1874" t="s">
        <v>150</v>
      </c>
      <c r="V1874" t="s">
        <v>8815</v>
      </c>
      <c r="W1874" t="s">
        <v>8816</v>
      </c>
      <c r="X1874" t="s">
        <v>8817</v>
      </c>
      <c r="Y1874" s="2">
        <v>45397</v>
      </c>
      <c r="Z1874" s="2">
        <v>45397</v>
      </c>
    </row>
    <row r="1875" spans="1:26" x14ac:dyDescent="0.25">
      <c r="A1875">
        <v>2024</v>
      </c>
      <c r="B1875" s="2">
        <v>45292</v>
      </c>
      <c r="C1875" s="2">
        <v>45382</v>
      </c>
      <c r="D1875" t="s">
        <v>151</v>
      </c>
      <c r="E1875" s="3" t="s">
        <v>152</v>
      </c>
      <c r="F1875" s="4" t="s">
        <v>8868</v>
      </c>
      <c r="G1875" s="2">
        <v>45335</v>
      </c>
      <c r="H1875" t="s">
        <v>83</v>
      </c>
      <c r="I1875" t="s">
        <v>3154</v>
      </c>
      <c r="J1875">
        <v>4602</v>
      </c>
      <c r="K1875" t="s">
        <v>275</v>
      </c>
      <c r="L1875" t="s">
        <v>128</v>
      </c>
      <c r="M1875" t="s">
        <v>8327</v>
      </c>
      <c r="N1875" s="10">
        <v>90100001</v>
      </c>
      <c r="O1875" t="s">
        <v>8327</v>
      </c>
      <c r="P1875" s="10">
        <v>10</v>
      </c>
      <c r="Q1875" s="8" t="s">
        <v>135</v>
      </c>
      <c r="R1875">
        <v>9</v>
      </c>
      <c r="S1875" t="s">
        <v>8813</v>
      </c>
      <c r="T1875">
        <v>1780</v>
      </c>
      <c r="U1875" t="s">
        <v>150</v>
      </c>
      <c r="V1875" t="s">
        <v>8815</v>
      </c>
      <c r="W1875" t="s">
        <v>8816</v>
      </c>
      <c r="X1875" t="s">
        <v>8817</v>
      </c>
      <c r="Y1875" s="2">
        <v>45397</v>
      </c>
      <c r="Z1875" s="2">
        <v>45397</v>
      </c>
    </row>
    <row r="1876" spans="1:26" x14ac:dyDescent="0.25">
      <c r="A1876">
        <v>2024</v>
      </c>
      <c r="B1876" s="2">
        <v>45292</v>
      </c>
      <c r="C1876" s="2">
        <v>45382</v>
      </c>
      <c r="D1876" t="s">
        <v>151</v>
      </c>
      <c r="E1876" s="3" t="s">
        <v>152</v>
      </c>
      <c r="F1876" s="4" t="s">
        <v>8868</v>
      </c>
      <c r="G1876" s="2">
        <v>45335</v>
      </c>
      <c r="H1876" t="s">
        <v>89</v>
      </c>
      <c r="I1876" t="s">
        <v>3155</v>
      </c>
      <c r="J1876" t="s">
        <v>3156</v>
      </c>
      <c r="L1876" t="s">
        <v>114</v>
      </c>
      <c r="M1876" t="s">
        <v>7719</v>
      </c>
      <c r="N1876" s="11">
        <v>90160001</v>
      </c>
      <c r="O1876" t="s">
        <v>7719</v>
      </c>
      <c r="P1876" s="11">
        <v>16</v>
      </c>
      <c r="Q1876" s="9" t="s">
        <v>141</v>
      </c>
      <c r="R1876">
        <v>9</v>
      </c>
      <c r="S1876" t="s">
        <v>8813</v>
      </c>
      <c r="T1876">
        <v>11000</v>
      </c>
      <c r="U1876" t="s">
        <v>150</v>
      </c>
      <c r="V1876" t="s">
        <v>8815</v>
      </c>
      <c r="W1876" t="s">
        <v>8816</v>
      </c>
      <c r="X1876" t="s">
        <v>8817</v>
      </c>
      <c r="Y1876" s="2">
        <v>45397</v>
      </c>
      <c r="Z1876" s="2">
        <v>45397</v>
      </c>
    </row>
    <row r="1877" spans="1:26" x14ac:dyDescent="0.25">
      <c r="A1877">
        <v>2024</v>
      </c>
      <c r="B1877" s="2">
        <v>45292</v>
      </c>
      <c r="C1877" s="2">
        <v>45382</v>
      </c>
      <c r="D1877" t="s">
        <v>151</v>
      </c>
      <c r="E1877" s="3" t="s">
        <v>152</v>
      </c>
      <c r="F1877" s="4" t="s">
        <v>8868</v>
      </c>
      <c r="G1877" s="2">
        <v>45335</v>
      </c>
      <c r="H1877" t="s">
        <v>89</v>
      </c>
      <c r="I1877" t="s">
        <v>3157</v>
      </c>
      <c r="J1877" t="s">
        <v>3158</v>
      </c>
      <c r="K1877" t="s">
        <v>627</v>
      </c>
      <c r="L1877" t="s">
        <v>114</v>
      </c>
      <c r="M1877" t="s">
        <v>8158</v>
      </c>
      <c r="N1877" s="11">
        <v>90060001</v>
      </c>
      <c r="O1877" t="s">
        <v>8158</v>
      </c>
      <c r="P1877" s="11">
        <v>6</v>
      </c>
      <c r="Q1877" s="9" t="s">
        <v>148</v>
      </c>
      <c r="R1877">
        <v>9</v>
      </c>
      <c r="S1877" t="s">
        <v>8813</v>
      </c>
      <c r="T1877">
        <v>8100</v>
      </c>
      <c r="U1877" t="s">
        <v>150</v>
      </c>
      <c r="V1877" t="s">
        <v>8815</v>
      </c>
      <c r="W1877" t="s">
        <v>8816</v>
      </c>
      <c r="X1877" t="s">
        <v>8817</v>
      </c>
      <c r="Y1877" s="2">
        <v>45397</v>
      </c>
      <c r="Z1877" s="2">
        <v>45397</v>
      </c>
    </row>
    <row r="1878" spans="1:26" x14ac:dyDescent="0.25">
      <c r="A1878">
        <v>2024</v>
      </c>
      <c r="B1878" s="2">
        <v>45292</v>
      </c>
      <c r="C1878" s="2">
        <v>45382</v>
      </c>
      <c r="D1878" t="s">
        <v>151</v>
      </c>
      <c r="E1878" s="3" t="s">
        <v>152</v>
      </c>
      <c r="F1878" s="4" t="s">
        <v>8868</v>
      </c>
      <c r="G1878" s="2">
        <v>45335</v>
      </c>
      <c r="H1878" t="s">
        <v>89</v>
      </c>
      <c r="I1878" t="s">
        <v>3159</v>
      </c>
      <c r="J1878">
        <v>125</v>
      </c>
      <c r="L1878" t="s">
        <v>114</v>
      </c>
      <c r="M1878" t="s">
        <v>7828</v>
      </c>
      <c r="N1878" s="11">
        <v>90040001</v>
      </c>
      <c r="O1878" t="s">
        <v>7828</v>
      </c>
      <c r="P1878" s="11">
        <v>4</v>
      </c>
      <c r="Q1878" s="9" t="s">
        <v>145</v>
      </c>
      <c r="R1878">
        <v>9</v>
      </c>
      <c r="S1878" t="s">
        <v>8813</v>
      </c>
      <c r="T1878">
        <v>5100</v>
      </c>
      <c r="U1878" t="s">
        <v>150</v>
      </c>
      <c r="V1878" t="s">
        <v>8815</v>
      </c>
      <c r="W1878" t="s">
        <v>8816</v>
      </c>
      <c r="X1878" t="s">
        <v>8817</v>
      </c>
      <c r="Y1878" s="2">
        <v>45397</v>
      </c>
      <c r="Z1878" s="2">
        <v>45397</v>
      </c>
    </row>
    <row r="1879" spans="1:26" x14ac:dyDescent="0.25">
      <c r="A1879">
        <v>2024</v>
      </c>
      <c r="B1879" s="2">
        <v>45292</v>
      </c>
      <c r="C1879" s="2">
        <v>45382</v>
      </c>
      <c r="D1879" t="s">
        <v>151</v>
      </c>
      <c r="E1879" s="3" t="s">
        <v>152</v>
      </c>
      <c r="F1879" s="4" t="s">
        <v>8868</v>
      </c>
      <c r="G1879" s="2">
        <v>45335</v>
      </c>
      <c r="H1879" t="s">
        <v>89</v>
      </c>
      <c r="I1879" t="s">
        <v>3160</v>
      </c>
      <c r="J1879" t="s">
        <v>3161</v>
      </c>
      <c r="L1879" t="s">
        <v>114</v>
      </c>
      <c r="M1879" t="s">
        <v>7681</v>
      </c>
      <c r="N1879" s="11">
        <v>90160001</v>
      </c>
      <c r="O1879" t="s">
        <v>7681</v>
      </c>
      <c r="P1879" s="11">
        <v>16</v>
      </c>
      <c r="Q1879" s="9" t="s">
        <v>141</v>
      </c>
      <c r="R1879">
        <v>9</v>
      </c>
      <c r="S1879" t="s">
        <v>8813</v>
      </c>
      <c r="T1879">
        <v>11520</v>
      </c>
      <c r="U1879" t="s">
        <v>150</v>
      </c>
      <c r="V1879" t="s">
        <v>8815</v>
      </c>
      <c r="W1879" t="s">
        <v>8816</v>
      </c>
      <c r="X1879" t="s">
        <v>8817</v>
      </c>
      <c r="Y1879" s="2">
        <v>45397</v>
      </c>
      <c r="Z1879" s="2">
        <v>45397</v>
      </c>
    </row>
    <row r="1880" spans="1:26" x14ac:dyDescent="0.25">
      <c r="A1880">
        <v>2024</v>
      </c>
      <c r="B1880" s="2">
        <v>45292</v>
      </c>
      <c r="C1880" s="2">
        <v>45382</v>
      </c>
      <c r="D1880" t="s">
        <v>151</v>
      </c>
      <c r="E1880" s="3" t="s">
        <v>152</v>
      </c>
      <c r="F1880" s="4" t="s">
        <v>8868</v>
      </c>
      <c r="G1880" s="2">
        <v>45335</v>
      </c>
      <c r="H1880" t="s">
        <v>86</v>
      </c>
      <c r="I1880" t="s">
        <v>3162</v>
      </c>
      <c r="J1880" t="s">
        <v>3163</v>
      </c>
      <c r="L1880" t="s">
        <v>114</v>
      </c>
      <c r="M1880" t="s">
        <v>8017</v>
      </c>
      <c r="N1880" s="11">
        <v>90150001</v>
      </c>
      <c r="O1880" t="s">
        <v>8017</v>
      </c>
      <c r="P1880" s="11">
        <v>15</v>
      </c>
      <c r="Q1880" s="9" t="s">
        <v>142</v>
      </c>
      <c r="R1880">
        <v>9</v>
      </c>
      <c r="S1880" t="s">
        <v>8813</v>
      </c>
      <c r="T1880">
        <v>6450</v>
      </c>
      <c r="U1880" t="s">
        <v>150</v>
      </c>
      <c r="V1880" t="s">
        <v>8815</v>
      </c>
      <c r="W1880" t="s">
        <v>8816</v>
      </c>
      <c r="X1880" t="s">
        <v>8817</v>
      </c>
      <c r="Y1880" s="2">
        <v>45397</v>
      </c>
      <c r="Z1880" s="2">
        <v>45397</v>
      </c>
    </row>
    <row r="1881" spans="1:26" x14ac:dyDescent="0.25">
      <c r="A1881">
        <v>2024</v>
      </c>
      <c r="B1881" s="2">
        <v>45292</v>
      </c>
      <c r="C1881" s="2">
        <v>45382</v>
      </c>
      <c r="D1881" t="s">
        <v>151</v>
      </c>
      <c r="E1881" s="3" t="s">
        <v>152</v>
      </c>
      <c r="F1881" s="4" t="s">
        <v>8868</v>
      </c>
      <c r="G1881" s="2">
        <v>45335</v>
      </c>
      <c r="H1881" t="s">
        <v>89</v>
      </c>
      <c r="I1881" t="s">
        <v>3164</v>
      </c>
      <c r="J1881" t="s">
        <v>3165</v>
      </c>
      <c r="K1881" t="s">
        <v>3166</v>
      </c>
      <c r="L1881" t="s">
        <v>128</v>
      </c>
      <c r="M1881" t="s">
        <v>7985</v>
      </c>
      <c r="N1881" s="11">
        <v>90070001</v>
      </c>
      <c r="O1881" t="s">
        <v>7985</v>
      </c>
      <c r="P1881" s="11">
        <v>7</v>
      </c>
      <c r="Q1881" s="9" t="s">
        <v>143</v>
      </c>
      <c r="R1881">
        <v>9</v>
      </c>
      <c r="S1881" t="s">
        <v>8813</v>
      </c>
      <c r="T1881">
        <v>9520</v>
      </c>
      <c r="U1881" t="s">
        <v>150</v>
      </c>
      <c r="V1881" t="s">
        <v>8815</v>
      </c>
      <c r="W1881" t="s">
        <v>8816</v>
      </c>
      <c r="X1881" t="s">
        <v>8817</v>
      </c>
      <c r="Y1881" s="2">
        <v>45397</v>
      </c>
      <c r="Z1881" s="2">
        <v>45397</v>
      </c>
    </row>
    <row r="1882" spans="1:26" x14ac:dyDescent="0.25">
      <c r="A1882">
        <v>2024</v>
      </c>
      <c r="B1882" s="2">
        <v>45292</v>
      </c>
      <c r="C1882" s="2">
        <v>45382</v>
      </c>
      <c r="D1882" t="s">
        <v>151</v>
      </c>
      <c r="E1882" s="3" t="s">
        <v>152</v>
      </c>
      <c r="F1882" s="4" t="s">
        <v>8868</v>
      </c>
      <c r="G1882" s="2">
        <v>45335</v>
      </c>
      <c r="H1882" t="s">
        <v>79</v>
      </c>
      <c r="I1882" t="s">
        <v>3167</v>
      </c>
      <c r="J1882">
        <v>425</v>
      </c>
      <c r="K1882" t="s">
        <v>3168</v>
      </c>
      <c r="L1882" t="s">
        <v>114</v>
      </c>
      <c r="M1882" t="s">
        <v>7760</v>
      </c>
      <c r="N1882" s="10">
        <v>90100001</v>
      </c>
      <c r="O1882" t="s">
        <v>7760</v>
      </c>
      <c r="P1882" s="10">
        <v>10</v>
      </c>
      <c r="Q1882" s="8" t="s">
        <v>135</v>
      </c>
      <c r="R1882">
        <v>9</v>
      </c>
      <c r="S1882" t="s">
        <v>8813</v>
      </c>
      <c r="T1882">
        <v>1310</v>
      </c>
      <c r="U1882" t="s">
        <v>150</v>
      </c>
      <c r="V1882" t="s">
        <v>8815</v>
      </c>
      <c r="W1882" t="s">
        <v>8816</v>
      </c>
      <c r="X1882" t="s">
        <v>8817</v>
      </c>
      <c r="Y1882" s="2">
        <v>45397</v>
      </c>
      <c r="Z1882" s="2">
        <v>45397</v>
      </c>
    </row>
    <row r="1883" spans="1:26" x14ac:dyDescent="0.25">
      <c r="A1883">
        <v>2024</v>
      </c>
      <c r="B1883" s="2">
        <v>45292</v>
      </c>
      <c r="C1883" s="2">
        <v>45382</v>
      </c>
      <c r="D1883" t="s">
        <v>151</v>
      </c>
      <c r="E1883" s="3" t="s">
        <v>152</v>
      </c>
      <c r="F1883" s="4" t="s">
        <v>8868</v>
      </c>
      <c r="G1883" s="2">
        <v>45335</v>
      </c>
      <c r="H1883" t="s">
        <v>89</v>
      </c>
      <c r="I1883" t="s">
        <v>3169</v>
      </c>
      <c r="J1883" t="s">
        <v>3170</v>
      </c>
      <c r="L1883" t="s">
        <v>114</v>
      </c>
      <c r="M1883" t="s">
        <v>7811</v>
      </c>
      <c r="N1883" s="11">
        <v>90140001</v>
      </c>
      <c r="O1883" t="s">
        <v>7811</v>
      </c>
      <c r="P1883" s="11">
        <v>14</v>
      </c>
      <c r="Q1883" s="9" t="s">
        <v>133</v>
      </c>
      <c r="R1883">
        <v>9</v>
      </c>
      <c r="S1883" t="s">
        <v>8813</v>
      </c>
      <c r="T1883">
        <v>3020</v>
      </c>
      <c r="U1883" t="s">
        <v>150</v>
      </c>
      <c r="V1883" t="s">
        <v>8815</v>
      </c>
      <c r="W1883" t="s">
        <v>8816</v>
      </c>
      <c r="X1883" t="s">
        <v>8817</v>
      </c>
      <c r="Y1883" s="2">
        <v>45397</v>
      </c>
      <c r="Z1883" s="2">
        <v>45397</v>
      </c>
    </row>
    <row r="1884" spans="1:26" x14ac:dyDescent="0.25">
      <c r="A1884">
        <v>2024</v>
      </c>
      <c r="B1884" s="2">
        <v>45292</v>
      </c>
      <c r="C1884" s="2">
        <v>45382</v>
      </c>
      <c r="D1884" t="s">
        <v>151</v>
      </c>
      <c r="E1884" s="3" t="s">
        <v>152</v>
      </c>
      <c r="F1884" s="4" t="s">
        <v>8868</v>
      </c>
      <c r="G1884" s="2">
        <v>45335</v>
      </c>
      <c r="H1884" t="s">
        <v>89</v>
      </c>
      <c r="I1884" t="s">
        <v>3171</v>
      </c>
      <c r="J1884">
        <v>100</v>
      </c>
      <c r="L1884" t="s">
        <v>114</v>
      </c>
      <c r="M1884" t="s">
        <v>7679</v>
      </c>
      <c r="N1884" s="11">
        <v>90160001</v>
      </c>
      <c r="O1884" t="s">
        <v>7679</v>
      </c>
      <c r="P1884" s="11">
        <v>16</v>
      </c>
      <c r="Q1884" s="9" t="s">
        <v>141</v>
      </c>
      <c r="R1884">
        <v>9</v>
      </c>
      <c r="S1884" t="s">
        <v>8813</v>
      </c>
      <c r="T1884">
        <v>11700</v>
      </c>
      <c r="U1884" t="s">
        <v>150</v>
      </c>
      <c r="V1884" t="s">
        <v>8815</v>
      </c>
      <c r="W1884" t="s">
        <v>8816</v>
      </c>
      <c r="X1884" t="s">
        <v>8817</v>
      </c>
      <c r="Y1884" s="2">
        <v>45397</v>
      </c>
      <c r="Z1884" s="2">
        <v>45397</v>
      </c>
    </row>
    <row r="1885" spans="1:26" x14ac:dyDescent="0.25">
      <c r="A1885">
        <v>2024</v>
      </c>
      <c r="B1885" s="2">
        <v>45292</v>
      </c>
      <c r="C1885" s="2">
        <v>45382</v>
      </c>
      <c r="D1885" t="s">
        <v>151</v>
      </c>
      <c r="E1885" s="3" t="s">
        <v>152</v>
      </c>
      <c r="F1885" s="4" t="s">
        <v>8868</v>
      </c>
      <c r="G1885" s="2">
        <v>45335</v>
      </c>
      <c r="H1885" t="s">
        <v>89</v>
      </c>
      <c r="I1885" t="s">
        <v>3172</v>
      </c>
      <c r="J1885">
        <v>312</v>
      </c>
      <c r="L1885" t="s">
        <v>114</v>
      </c>
      <c r="M1885" t="s">
        <v>7679</v>
      </c>
      <c r="N1885" s="11">
        <v>90160001</v>
      </c>
      <c r="O1885" t="s">
        <v>7679</v>
      </c>
      <c r="P1885" s="11">
        <v>16</v>
      </c>
      <c r="Q1885" s="9" t="s">
        <v>141</v>
      </c>
      <c r="R1885">
        <v>9</v>
      </c>
      <c r="S1885" t="s">
        <v>8813</v>
      </c>
      <c r="T1885">
        <v>11700</v>
      </c>
      <c r="U1885" t="s">
        <v>150</v>
      </c>
      <c r="V1885" t="s">
        <v>8815</v>
      </c>
      <c r="W1885" t="s">
        <v>8816</v>
      </c>
      <c r="X1885" t="s">
        <v>8817</v>
      </c>
      <c r="Y1885" s="2">
        <v>45397</v>
      </c>
      <c r="Z1885" s="2">
        <v>45397</v>
      </c>
    </row>
    <row r="1886" spans="1:26" x14ac:dyDescent="0.25">
      <c r="A1886">
        <v>2024</v>
      </c>
      <c r="B1886" s="2">
        <v>45292</v>
      </c>
      <c r="C1886" s="2">
        <v>45382</v>
      </c>
      <c r="D1886" t="s">
        <v>151</v>
      </c>
      <c r="E1886" s="3" t="s">
        <v>152</v>
      </c>
      <c r="F1886" s="4" t="s">
        <v>8868</v>
      </c>
      <c r="G1886" s="2">
        <v>45335</v>
      </c>
      <c r="H1886" t="s">
        <v>89</v>
      </c>
      <c r="I1886" t="s">
        <v>3173</v>
      </c>
      <c r="J1886">
        <v>579</v>
      </c>
      <c r="L1886" t="s">
        <v>114</v>
      </c>
      <c r="M1886" s="4" t="s">
        <v>7756</v>
      </c>
      <c r="N1886" s="11">
        <v>90020001</v>
      </c>
      <c r="O1886" t="s">
        <v>7756</v>
      </c>
      <c r="P1886" s="11">
        <v>2</v>
      </c>
      <c r="Q1886" s="8" t="s">
        <v>140</v>
      </c>
      <c r="R1886">
        <v>9</v>
      </c>
      <c r="S1886" t="s">
        <v>8813</v>
      </c>
      <c r="T1886">
        <v>2330</v>
      </c>
      <c r="U1886" t="s">
        <v>150</v>
      </c>
      <c r="V1886" t="s">
        <v>8815</v>
      </c>
      <c r="W1886" t="s">
        <v>8816</v>
      </c>
      <c r="X1886" t="s">
        <v>8817</v>
      </c>
      <c r="Y1886" s="2">
        <v>45397</v>
      </c>
      <c r="Z1886" s="2">
        <v>45397</v>
      </c>
    </row>
    <row r="1887" spans="1:26" x14ac:dyDescent="0.25">
      <c r="A1887">
        <v>2024</v>
      </c>
      <c r="B1887" s="2">
        <v>45292</v>
      </c>
      <c r="C1887" s="2">
        <v>45382</v>
      </c>
      <c r="D1887" t="s">
        <v>151</v>
      </c>
      <c r="E1887" s="3" t="s">
        <v>152</v>
      </c>
      <c r="F1887" s="4" t="s">
        <v>8868</v>
      </c>
      <c r="G1887" s="2">
        <v>45335</v>
      </c>
      <c r="H1887" t="s">
        <v>70</v>
      </c>
      <c r="I1887" t="s">
        <v>3174</v>
      </c>
      <c r="J1887" t="s">
        <v>3175</v>
      </c>
      <c r="L1887" t="s">
        <v>114</v>
      </c>
      <c r="M1887" t="s">
        <v>7681</v>
      </c>
      <c r="N1887" s="11">
        <v>90160001</v>
      </c>
      <c r="O1887" t="s">
        <v>7681</v>
      </c>
      <c r="P1887" s="11">
        <v>16</v>
      </c>
      <c r="Q1887" s="9" t="s">
        <v>141</v>
      </c>
      <c r="R1887">
        <v>9</v>
      </c>
      <c r="S1887" t="s">
        <v>8813</v>
      </c>
      <c r="T1887">
        <v>11520</v>
      </c>
      <c r="U1887" t="s">
        <v>150</v>
      </c>
      <c r="V1887" t="s">
        <v>8815</v>
      </c>
      <c r="W1887" t="s">
        <v>8816</v>
      </c>
      <c r="X1887" t="s">
        <v>8817</v>
      </c>
      <c r="Y1887" s="2">
        <v>45397</v>
      </c>
      <c r="Z1887" s="2">
        <v>45397</v>
      </c>
    </row>
    <row r="1888" spans="1:26" x14ac:dyDescent="0.25">
      <c r="A1888">
        <v>2024</v>
      </c>
      <c r="B1888" s="2">
        <v>45292</v>
      </c>
      <c r="C1888" s="2">
        <v>45382</v>
      </c>
      <c r="D1888" t="s">
        <v>151</v>
      </c>
      <c r="E1888" s="3" t="s">
        <v>152</v>
      </c>
      <c r="F1888" s="4" t="s">
        <v>8868</v>
      </c>
      <c r="G1888" s="2">
        <v>45335</v>
      </c>
      <c r="H1888" t="s">
        <v>89</v>
      </c>
      <c r="I1888" t="s">
        <v>3176</v>
      </c>
      <c r="J1888" t="s">
        <v>3177</v>
      </c>
      <c r="K1888" t="s">
        <v>3178</v>
      </c>
      <c r="L1888" t="s">
        <v>114</v>
      </c>
      <c r="M1888" t="s">
        <v>8158</v>
      </c>
      <c r="N1888" s="11">
        <v>90060001</v>
      </c>
      <c r="O1888" t="s">
        <v>8158</v>
      </c>
      <c r="P1888" s="11">
        <v>6</v>
      </c>
      <c r="Q1888" s="9" t="s">
        <v>148</v>
      </c>
      <c r="R1888">
        <v>9</v>
      </c>
      <c r="S1888" t="s">
        <v>8813</v>
      </c>
      <c r="T1888">
        <v>8100</v>
      </c>
      <c r="U1888" t="s">
        <v>150</v>
      </c>
      <c r="V1888" t="s">
        <v>8815</v>
      </c>
      <c r="W1888" t="s">
        <v>8816</v>
      </c>
      <c r="X1888" t="s">
        <v>8817</v>
      </c>
      <c r="Y1888" s="2">
        <v>45397</v>
      </c>
      <c r="Z1888" s="2">
        <v>45397</v>
      </c>
    </row>
    <row r="1889" spans="1:26" x14ac:dyDescent="0.25">
      <c r="A1889">
        <v>2024</v>
      </c>
      <c r="B1889" s="2">
        <v>45292</v>
      </c>
      <c r="C1889" s="2">
        <v>45382</v>
      </c>
      <c r="D1889" t="s">
        <v>151</v>
      </c>
      <c r="E1889" s="3" t="s">
        <v>152</v>
      </c>
      <c r="F1889" s="4" t="s">
        <v>8868</v>
      </c>
      <c r="G1889" s="2">
        <v>45335</v>
      </c>
      <c r="H1889" t="s">
        <v>70</v>
      </c>
      <c r="I1889" t="s">
        <v>3179</v>
      </c>
      <c r="J1889" t="s">
        <v>3180</v>
      </c>
      <c r="L1889" t="s">
        <v>114</v>
      </c>
      <c r="M1889" t="s">
        <v>7681</v>
      </c>
      <c r="N1889" s="11">
        <v>90160001</v>
      </c>
      <c r="O1889" t="s">
        <v>7681</v>
      </c>
      <c r="P1889" s="11">
        <v>16</v>
      </c>
      <c r="Q1889" s="9" t="s">
        <v>141</v>
      </c>
      <c r="R1889">
        <v>9</v>
      </c>
      <c r="S1889" t="s">
        <v>8813</v>
      </c>
      <c r="T1889">
        <v>11520</v>
      </c>
      <c r="U1889" t="s">
        <v>150</v>
      </c>
      <c r="V1889" t="s">
        <v>8815</v>
      </c>
      <c r="W1889" t="s">
        <v>8816</v>
      </c>
      <c r="X1889" t="s">
        <v>8817</v>
      </c>
      <c r="Y1889" s="2">
        <v>45397</v>
      </c>
      <c r="Z1889" s="2">
        <v>45397</v>
      </c>
    </row>
    <row r="1890" spans="1:26" x14ac:dyDescent="0.25">
      <c r="A1890">
        <v>2024</v>
      </c>
      <c r="B1890" s="2">
        <v>45292</v>
      </c>
      <c r="C1890" s="2">
        <v>45382</v>
      </c>
      <c r="D1890" t="s">
        <v>151</v>
      </c>
      <c r="E1890" s="3" t="s">
        <v>152</v>
      </c>
      <c r="F1890" s="4" t="s">
        <v>8868</v>
      </c>
      <c r="G1890" s="2">
        <v>45335</v>
      </c>
      <c r="H1890" t="s">
        <v>90</v>
      </c>
      <c r="I1890" t="s">
        <v>3181</v>
      </c>
      <c r="J1890">
        <v>5601</v>
      </c>
      <c r="L1890" t="s">
        <v>114</v>
      </c>
      <c r="M1890" t="s">
        <v>7800</v>
      </c>
      <c r="N1890" s="11">
        <v>90040001</v>
      </c>
      <c r="O1890" t="s">
        <v>7800</v>
      </c>
      <c r="P1890" s="11">
        <v>4</v>
      </c>
      <c r="Q1890" s="9" t="s">
        <v>145</v>
      </c>
      <c r="R1890">
        <v>9</v>
      </c>
      <c r="S1890" t="s">
        <v>8813</v>
      </c>
      <c r="T1890">
        <v>5000</v>
      </c>
      <c r="U1890" t="s">
        <v>150</v>
      </c>
      <c r="V1890" t="s">
        <v>8815</v>
      </c>
      <c r="W1890" t="s">
        <v>8816</v>
      </c>
      <c r="X1890" t="s">
        <v>8817</v>
      </c>
      <c r="Y1890" s="2">
        <v>45397</v>
      </c>
      <c r="Z1890" s="2">
        <v>45397</v>
      </c>
    </row>
    <row r="1891" spans="1:26" x14ac:dyDescent="0.25">
      <c r="A1891">
        <v>2024</v>
      </c>
      <c r="B1891" s="2">
        <v>45292</v>
      </c>
      <c r="C1891" s="2">
        <v>45382</v>
      </c>
      <c r="D1891" t="s">
        <v>151</v>
      </c>
      <c r="E1891" s="3" t="s">
        <v>152</v>
      </c>
      <c r="F1891" s="4" t="s">
        <v>8868</v>
      </c>
      <c r="G1891" s="2">
        <v>45335</v>
      </c>
      <c r="H1891" t="s">
        <v>70</v>
      </c>
      <c r="I1891" t="s">
        <v>3182</v>
      </c>
      <c r="J1891" t="s">
        <v>3183</v>
      </c>
      <c r="L1891" t="s">
        <v>114</v>
      </c>
      <c r="M1891" t="s">
        <v>7681</v>
      </c>
      <c r="N1891" s="11">
        <v>90160001</v>
      </c>
      <c r="O1891" t="s">
        <v>7681</v>
      </c>
      <c r="P1891" s="11">
        <v>16</v>
      </c>
      <c r="Q1891" s="9" t="s">
        <v>141</v>
      </c>
      <c r="R1891">
        <v>9</v>
      </c>
      <c r="S1891" t="s">
        <v>8813</v>
      </c>
      <c r="T1891">
        <v>11520</v>
      </c>
      <c r="U1891" t="s">
        <v>150</v>
      </c>
      <c r="V1891" t="s">
        <v>8815</v>
      </c>
      <c r="W1891" t="s">
        <v>8816</v>
      </c>
      <c r="X1891" t="s">
        <v>8817</v>
      </c>
      <c r="Y1891" s="2">
        <v>45397</v>
      </c>
      <c r="Z1891" s="2">
        <v>45397</v>
      </c>
    </row>
    <row r="1892" spans="1:26" x14ac:dyDescent="0.25">
      <c r="A1892">
        <v>2024</v>
      </c>
      <c r="B1892" s="2">
        <v>45292</v>
      </c>
      <c r="C1892" s="2">
        <v>45382</v>
      </c>
      <c r="D1892" t="s">
        <v>151</v>
      </c>
      <c r="E1892" s="3" t="s">
        <v>152</v>
      </c>
      <c r="F1892" s="4" t="s">
        <v>8868</v>
      </c>
      <c r="G1892" s="2">
        <v>45335</v>
      </c>
      <c r="H1892" t="s">
        <v>90</v>
      </c>
      <c r="I1892" t="s">
        <v>3184</v>
      </c>
      <c r="J1892">
        <v>5420</v>
      </c>
      <c r="K1892" t="s">
        <v>3185</v>
      </c>
      <c r="L1892" t="s">
        <v>114</v>
      </c>
      <c r="M1892" t="s">
        <v>7753</v>
      </c>
      <c r="N1892" s="11">
        <v>90040001</v>
      </c>
      <c r="O1892" t="s">
        <v>7753</v>
      </c>
      <c r="P1892" s="11">
        <v>4</v>
      </c>
      <c r="Q1892" s="9" t="s">
        <v>145</v>
      </c>
      <c r="R1892">
        <v>9</v>
      </c>
      <c r="S1892" t="s">
        <v>8813</v>
      </c>
      <c r="T1892">
        <v>5320</v>
      </c>
      <c r="U1892" t="s">
        <v>150</v>
      </c>
      <c r="V1892" t="s">
        <v>8815</v>
      </c>
      <c r="W1892" t="s">
        <v>8816</v>
      </c>
      <c r="X1892" t="s">
        <v>8817</v>
      </c>
      <c r="Y1892" s="2">
        <v>45397</v>
      </c>
      <c r="Z1892" s="2">
        <v>45397</v>
      </c>
    </row>
    <row r="1893" spans="1:26" x14ac:dyDescent="0.25">
      <c r="A1893">
        <v>2024</v>
      </c>
      <c r="B1893" s="2">
        <v>45292</v>
      </c>
      <c r="C1893" s="2">
        <v>45382</v>
      </c>
      <c r="D1893" t="s">
        <v>151</v>
      </c>
      <c r="E1893" s="3" t="s">
        <v>152</v>
      </c>
      <c r="F1893" s="4" t="s">
        <v>8868</v>
      </c>
      <c r="G1893" s="2">
        <v>45335</v>
      </c>
      <c r="H1893" t="s">
        <v>70</v>
      </c>
      <c r="I1893" t="s">
        <v>3186</v>
      </c>
      <c r="J1893" t="s">
        <v>3187</v>
      </c>
      <c r="L1893" t="s">
        <v>114</v>
      </c>
      <c r="M1893" t="s">
        <v>7681</v>
      </c>
      <c r="N1893" s="11">
        <v>90160001</v>
      </c>
      <c r="O1893" t="s">
        <v>7681</v>
      </c>
      <c r="P1893" s="11">
        <v>16</v>
      </c>
      <c r="Q1893" s="9" t="s">
        <v>141</v>
      </c>
      <c r="R1893">
        <v>9</v>
      </c>
      <c r="S1893" t="s">
        <v>8813</v>
      </c>
      <c r="T1893">
        <v>11520</v>
      </c>
      <c r="U1893" t="s">
        <v>150</v>
      </c>
      <c r="V1893" t="s">
        <v>8815</v>
      </c>
      <c r="W1893" t="s">
        <v>8816</v>
      </c>
      <c r="X1893" t="s">
        <v>8817</v>
      </c>
      <c r="Y1893" s="2">
        <v>45397</v>
      </c>
      <c r="Z1893" s="2">
        <v>45397</v>
      </c>
    </row>
    <row r="1894" spans="1:26" x14ac:dyDescent="0.25">
      <c r="A1894">
        <v>2024</v>
      </c>
      <c r="B1894" s="2">
        <v>45292</v>
      </c>
      <c r="C1894" s="2">
        <v>45382</v>
      </c>
      <c r="D1894" t="s">
        <v>151</v>
      </c>
      <c r="E1894" s="3" t="s">
        <v>152</v>
      </c>
      <c r="F1894" s="4" t="s">
        <v>8868</v>
      </c>
      <c r="G1894" s="2">
        <v>45335</v>
      </c>
      <c r="H1894" t="s">
        <v>83</v>
      </c>
      <c r="I1894" t="s">
        <v>3188</v>
      </c>
      <c r="J1894">
        <v>622</v>
      </c>
      <c r="K1894">
        <v>1</v>
      </c>
      <c r="L1894" t="s">
        <v>114</v>
      </c>
      <c r="M1894" s="4" t="s">
        <v>8065</v>
      </c>
      <c r="N1894" s="11">
        <v>90050001</v>
      </c>
      <c r="O1894" t="s">
        <v>8065</v>
      </c>
      <c r="P1894" s="11">
        <v>5</v>
      </c>
      <c r="Q1894" s="9" t="s">
        <v>134</v>
      </c>
      <c r="R1894">
        <v>9</v>
      </c>
      <c r="S1894" t="s">
        <v>8813</v>
      </c>
      <c r="T1894">
        <v>7800</v>
      </c>
      <c r="U1894" t="s">
        <v>150</v>
      </c>
      <c r="V1894" t="s">
        <v>8815</v>
      </c>
      <c r="W1894" t="s">
        <v>8816</v>
      </c>
      <c r="X1894" t="s">
        <v>8817</v>
      </c>
      <c r="Y1894" s="2">
        <v>45397</v>
      </c>
      <c r="Z1894" s="2">
        <v>45397</v>
      </c>
    </row>
    <row r="1895" spans="1:26" x14ac:dyDescent="0.25">
      <c r="A1895">
        <v>2024</v>
      </c>
      <c r="B1895" s="2">
        <v>45292</v>
      </c>
      <c r="C1895" s="2">
        <v>45382</v>
      </c>
      <c r="D1895" t="s">
        <v>151</v>
      </c>
      <c r="E1895" s="3" t="s">
        <v>152</v>
      </c>
      <c r="F1895" s="4" t="s">
        <v>8868</v>
      </c>
      <c r="G1895" s="2">
        <v>45335</v>
      </c>
      <c r="H1895" t="s">
        <v>90</v>
      </c>
      <c r="I1895" t="s">
        <v>3189</v>
      </c>
      <c r="J1895">
        <v>5420</v>
      </c>
      <c r="K1895" t="s">
        <v>3190</v>
      </c>
      <c r="L1895" t="s">
        <v>114</v>
      </c>
      <c r="M1895" t="s">
        <v>7753</v>
      </c>
      <c r="N1895" s="11">
        <v>90040001</v>
      </c>
      <c r="O1895" t="s">
        <v>7753</v>
      </c>
      <c r="P1895" s="11">
        <v>4</v>
      </c>
      <c r="Q1895" s="9" t="s">
        <v>145</v>
      </c>
      <c r="R1895">
        <v>9</v>
      </c>
      <c r="S1895" t="s">
        <v>8813</v>
      </c>
      <c r="T1895">
        <v>5320</v>
      </c>
      <c r="U1895" t="s">
        <v>150</v>
      </c>
      <c r="V1895" t="s">
        <v>8815</v>
      </c>
      <c r="W1895" t="s">
        <v>8816</v>
      </c>
      <c r="X1895" t="s">
        <v>8817</v>
      </c>
      <c r="Y1895" s="2">
        <v>45397</v>
      </c>
      <c r="Z1895" s="2">
        <v>45397</v>
      </c>
    </row>
    <row r="1896" spans="1:26" x14ac:dyDescent="0.25">
      <c r="A1896">
        <v>2024</v>
      </c>
      <c r="B1896" s="2">
        <v>45292</v>
      </c>
      <c r="C1896" s="2">
        <v>45382</v>
      </c>
      <c r="D1896" t="s">
        <v>151</v>
      </c>
      <c r="E1896" s="3" t="s">
        <v>152</v>
      </c>
      <c r="F1896" s="4" t="s">
        <v>8868</v>
      </c>
      <c r="G1896" s="2">
        <v>45335</v>
      </c>
      <c r="H1896" t="s">
        <v>89</v>
      </c>
      <c r="I1896" t="s">
        <v>3191</v>
      </c>
      <c r="J1896" t="s">
        <v>3192</v>
      </c>
      <c r="L1896" t="s">
        <v>114</v>
      </c>
      <c r="M1896" t="s">
        <v>7681</v>
      </c>
      <c r="N1896" s="11">
        <v>90160001</v>
      </c>
      <c r="O1896" t="s">
        <v>7681</v>
      </c>
      <c r="P1896" s="11">
        <v>16</v>
      </c>
      <c r="Q1896" s="9" t="s">
        <v>141</v>
      </c>
      <c r="R1896">
        <v>9</v>
      </c>
      <c r="S1896" t="s">
        <v>8813</v>
      </c>
      <c r="T1896">
        <v>11520</v>
      </c>
      <c r="U1896" t="s">
        <v>150</v>
      </c>
      <c r="V1896" t="s">
        <v>8815</v>
      </c>
      <c r="W1896" t="s">
        <v>8816</v>
      </c>
      <c r="X1896" t="s">
        <v>8817</v>
      </c>
      <c r="Y1896" s="2">
        <v>45397</v>
      </c>
      <c r="Z1896" s="2">
        <v>45397</v>
      </c>
    </row>
    <row r="1897" spans="1:26" x14ac:dyDescent="0.25">
      <c r="A1897">
        <v>2024</v>
      </c>
      <c r="B1897" s="2">
        <v>45292</v>
      </c>
      <c r="C1897" s="2">
        <v>45382</v>
      </c>
      <c r="D1897" t="s">
        <v>151</v>
      </c>
      <c r="E1897" s="3" t="s">
        <v>152</v>
      </c>
      <c r="F1897" s="4" t="s">
        <v>8868</v>
      </c>
      <c r="G1897" s="2">
        <v>45335</v>
      </c>
      <c r="H1897" t="s">
        <v>89</v>
      </c>
      <c r="I1897" t="s">
        <v>3193</v>
      </c>
      <c r="J1897">
        <v>310</v>
      </c>
      <c r="K1897" t="s">
        <v>3194</v>
      </c>
      <c r="L1897" t="s">
        <v>114</v>
      </c>
      <c r="M1897" t="s">
        <v>7689</v>
      </c>
      <c r="N1897" s="11">
        <v>90160001</v>
      </c>
      <c r="O1897" t="s">
        <v>7689</v>
      </c>
      <c r="P1897" s="11">
        <v>16</v>
      </c>
      <c r="Q1897" s="9" t="s">
        <v>141</v>
      </c>
      <c r="R1897">
        <v>9</v>
      </c>
      <c r="S1897" t="s">
        <v>8813</v>
      </c>
      <c r="T1897">
        <v>11540</v>
      </c>
      <c r="U1897" t="s">
        <v>150</v>
      </c>
      <c r="V1897" t="s">
        <v>8815</v>
      </c>
      <c r="W1897" t="s">
        <v>8816</v>
      </c>
      <c r="X1897" t="s">
        <v>8817</v>
      </c>
      <c r="Y1897" s="2">
        <v>45397</v>
      </c>
      <c r="Z1897" s="2">
        <v>45397</v>
      </c>
    </row>
    <row r="1898" spans="1:26" x14ac:dyDescent="0.25">
      <c r="A1898">
        <v>2024</v>
      </c>
      <c r="B1898" s="2">
        <v>45292</v>
      </c>
      <c r="C1898" s="2">
        <v>45382</v>
      </c>
      <c r="D1898" t="s">
        <v>151</v>
      </c>
      <c r="E1898" s="3" t="s">
        <v>152</v>
      </c>
      <c r="F1898" s="4" t="s">
        <v>8868</v>
      </c>
      <c r="G1898" s="2">
        <v>45335</v>
      </c>
      <c r="H1898" t="s">
        <v>86</v>
      </c>
      <c r="I1898" t="s">
        <v>3195</v>
      </c>
      <c r="J1898" t="s">
        <v>3196</v>
      </c>
      <c r="L1898" t="s">
        <v>114</v>
      </c>
      <c r="M1898" t="s">
        <v>8328</v>
      </c>
      <c r="N1898" s="11">
        <v>90050001</v>
      </c>
      <c r="O1898" t="s">
        <v>8328</v>
      </c>
      <c r="P1898" s="11">
        <v>5</v>
      </c>
      <c r="Q1898" s="9" t="s">
        <v>134</v>
      </c>
      <c r="R1898">
        <v>9</v>
      </c>
      <c r="S1898" t="s">
        <v>8813</v>
      </c>
      <c r="T1898">
        <v>7980</v>
      </c>
      <c r="U1898" t="s">
        <v>150</v>
      </c>
      <c r="V1898" t="s">
        <v>8815</v>
      </c>
      <c r="W1898" t="s">
        <v>8816</v>
      </c>
      <c r="X1898" t="s">
        <v>8817</v>
      </c>
      <c r="Y1898" s="2">
        <v>45397</v>
      </c>
      <c r="Z1898" s="2">
        <v>45397</v>
      </c>
    </row>
    <row r="1899" spans="1:26" x14ac:dyDescent="0.25">
      <c r="A1899">
        <v>2024</v>
      </c>
      <c r="B1899" s="2">
        <v>45292</v>
      </c>
      <c r="C1899" s="2">
        <v>45382</v>
      </c>
      <c r="D1899" t="s">
        <v>151</v>
      </c>
      <c r="E1899" s="3" t="s">
        <v>152</v>
      </c>
      <c r="F1899" s="4" t="s">
        <v>8868</v>
      </c>
      <c r="G1899" s="2">
        <v>45335</v>
      </c>
      <c r="H1899" t="s">
        <v>89</v>
      </c>
      <c r="I1899" t="s">
        <v>3197</v>
      </c>
      <c r="J1899" t="s">
        <v>3198</v>
      </c>
      <c r="L1899" t="s">
        <v>114</v>
      </c>
      <c r="M1899" t="s">
        <v>7834</v>
      </c>
      <c r="N1899" s="11">
        <v>90150001</v>
      </c>
      <c r="O1899" t="s">
        <v>7834</v>
      </c>
      <c r="P1899" s="11">
        <v>15</v>
      </c>
      <c r="Q1899" s="9" t="s">
        <v>142</v>
      </c>
      <c r="R1899">
        <v>9</v>
      </c>
      <c r="S1899" t="s">
        <v>8813</v>
      </c>
      <c r="T1899">
        <v>6300</v>
      </c>
      <c r="U1899" t="s">
        <v>150</v>
      </c>
      <c r="V1899" t="s">
        <v>8815</v>
      </c>
      <c r="W1899" t="s">
        <v>8816</v>
      </c>
      <c r="X1899" t="s">
        <v>8817</v>
      </c>
      <c r="Y1899" s="2">
        <v>45397</v>
      </c>
      <c r="Z1899" s="2">
        <v>45397</v>
      </c>
    </row>
    <row r="1900" spans="1:26" x14ac:dyDescent="0.25">
      <c r="A1900">
        <v>2024</v>
      </c>
      <c r="B1900" s="2">
        <v>45292</v>
      </c>
      <c r="C1900" s="2">
        <v>45382</v>
      </c>
      <c r="D1900" t="s">
        <v>151</v>
      </c>
      <c r="E1900" s="3" t="s">
        <v>152</v>
      </c>
      <c r="F1900" s="4" t="s">
        <v>8868</v>
      </c>
      <c r="G1900" s="2">
        <v>45335</v>
      </c>
      <c r="H1900" t="s">
        <v>86</v>
      </c>
      <c r="I1900" t="s">
        <v>3199</v>
      </c>
      <c r="J1900" t="s">
        <v>3200</v>
      </c>
      <c r="L1900" t="s">
        <v>114</v>
      </c>
      <c r="M1900" t="s">
        <v>7701</v>
      </c>
      <c r="N1900" s="10">
        <v>90100001</v>
      </c>
      <c r="O1900" t="s">
        <v>7701</v>
      </c>
      <c r="P1900" s="10">
        <v>10</v>
      </c>
      <c r="Q1900" s="8" t="s">
        <v>135</v>
      </c>
      <c r="R1900">
        <v>9</v>
      </c>
      <c r="S1900" t="s">
        <v>8813</v>
      </c>
      <c r="T1900">
        <v>1780</v>
      </c>
      <c r="U1900" t="s">
        <v>150</v>
      </c>
      <c r="V1900" t="s">
        <v>8815</v>
      </c>
      <c r="W1900" t="s">
        <v>8816</v>
      </c>
      <c r="X1900" t="s">
        <v>8817</v>
      </c>
      <c r="Y1900" s="2">
        <v>45397</v>
      </c>
      <c r="Z1900" s="2">
        <v>45397</v>
      </c>
    </row>
    <row r="1901" spans="1:26" x14ac:dyDescent="0.25">
      <c r="A1901">
        <v>2024</v>
      </c>
      <c r="B1901" s="2">
        <v>45292</v>
      </c>
      <c r="C1901" s="2">
        <v>45382</v>
      </c>
      <c r="D1901" t="s">
        <v>151</v>
      </c>
      <c r="E1901" s="3" t="s">
        <v>152</v>
      </c>
      <c r="F1901" s="4" t="s">
        <v>8868</v>
      </c>
      <c r="G1901" s="2">
        <v>45335</v>
      </c>
      <c r="H1901" t="s">
        <v>86</v>
      </c>
      <c r="I1901" t="s">
        <v>3201</v>
      </c>
      <c r="J1901">
        <v>1000</v>
      </c>
      <c r="K1901">
        <v>1</v>
      </c>
      <c r="L1901" t="s">
        <v>114</v>
      </c>
      <c r="M1901" t="s">
        <v>7761</v>
      </c>
      <c r="N1901" s="11">
        <v>90160001</v>
      </c>
      <c r="O1901" t="s">
        <v>7761</v>
      </c>
      <c r="P1901" s="11">
        <v>16</v>
      </c>
      <c r="Q1901" s="9" t="s">
        <v>141</v>
      </c>
      <c r="R1901">
        <v>9</v>
      </c>
      <c r="S1901" t="s">
        <v>8813</v>
      </c>
      <c r="T1901">
        <v>11950</v>
      </c>
      <c r="U1901" t="s">
        <v>150</v>
      </c>
      <c r="V1901" t="s">
        <v>8815</v>
      </c>
      <c r="W1901" t="s">
        <v>8816</v>
      </c>
      <c r="X1901" t="s">
        <v>8817</v>
      </c>
      <c r="Y1901" s="2">
        <v>45397</v>
      </c>
      <c r="Z1901" s="2">
        <v>45397</v>
      </c>
    </row>
    <row r="1902" spans="1:26" x14ac:dyDescent="0.25">
      <c r="A1902">
        <v>2024</v>
      </c>
      <c r="B1902" s="2">
        <v>45292</v>
      </c>
      <c r="C1902" s="2">
        <v>45382</v>
      </c>
      <c r="D1902" t="s">
        <v>151</v>
      </c>
      <c r="E1902" s="3" t="s">
        <v>152</v>
      </c>
      <c r="F1902" s="4" t="s">
        <v>8868</v>
      </c>
      <c r="G1902" s="2">
        <v>45335</v>
      </c>
      <c r="H1902" t="s">
        <v>89</v>
      </c>
      <c r="I1902" t="s">
        <v>3202</v>
      </c>
      <c r="J1902">
        <v>40</v>
      </c>
      <c r="L1902" t="s">
        <v>75</v>
      </c>
      <c r="M1902" t="s">
        <v>7711</v>
      </c>
      <c r="N1902" s="11">
        <v>90160001</v>
      </c>
      <c r="O1902" t="s">
        <v>7711</v>
      </c>
      <c r="P1902" s="11">
        <v>16</v>
      </c>
      <c r="Q1902" s="9" t="s">
        <v>141</v>
      </c>
      <c r="R1902">
        <v>9</v>
      </c>
      <c r="S1902" t="s">
        <v>8813</v>
      </c>
      <c r="T1902">
        <v>11529</v>
      </c>
      <c r="U1902" t="s">
        <v>150</v>
      </c>
      <c r="V1902" t="s">
        <v>8815</v>
      </c>
      <c r="W1902" t="s">
        <v>8816</v>
      </c>
      <c r="X1902" t="s">
        <v>8817</v>
      </c>
      <c r="Y1902" s="2">
        <v>45397</v>
      </c>
      <c r="Z1902" s="2">
        <v>45397</v>
      </c>
    </row>
    <row r="1903" spans="1:26" x14ac:dyDescent="0.25">
      <c r="A1903">
        <v>2024</v>
      </c>
      <c r="B1903" s="2">
        <v>45292</v>
      </c>
      <c r="C1903" s="2">
        <v>45382</v>
      </c>
      <c r="D1903" t="s">
        <v>151</v>
      </c>
      <c r="E1903" s="3" t="s">
        <v>152</v>
      </c>
      <c r="F1903" s="4" t="s">
        <v>8868</v>
      </c>
      <c r="G1903" s="2">
        <v>45335</v>
      </c>
      <c r="H1903" t="s">
        <v>89</v>
      </c>
      <c r="I1903" t="s">
        <v>3203</v>
      </c>
      <c r="J1903" t="s">
        <v>3204</v>
      </c>
      <c r="L1903" t="s">
        <v>114</v>
      </c>
      <c r="M1903" t="s">
        <v>8329</v>
      </c>
      <c r="N1903" s="11">
        <v>90030001</v>
      </c>
      <c r="O1903" t="s">
        <v>8329</v>
      </c>
      <c r="P1903" s="11">
        <v>3</v>
      </c>
      <c r="Q1903" s="9" t="s">
        <v>136</v>
      </c>
      <c r="R1903">
        <v>9</v>
      </c>
      <c r="S1903" t="s">
        <v>8813</v>
      </c>
      <c r="T1903">
        <v>4830</v>
      </c>
      <c r="U1903" t="s">
        <v>150</v>
      </c>
      <c r="V1903" t="s">
        <v>8815</v>
      </c>
      <c r="W1903" t="s">
        <v>8816</v>
      </c>
      <c r="X1903" t="s">
        <v>8817</v>
      </c>
      <c r="Y1903" s="2">
        <v>45397</v>
      </c>
      <c r="Z1903" s="2">
        <v>45397</v>
      </c>
    </row>
    <row r="1904" spans="1:26" x14ac:dyDescent="0.25">
      <c r="A1904">
        <v>2024</v>
      </c>
      <c r="B1904" s="2">
        <v>45292</v>
      </c>
      <c r="C1904" s="2">
        <v>45382</v>
      </c>
      <c r="D1904" t="s">
        <v>151</v>
      </c>
      <c r="E1904" s="3" t="s">
        <v>152</v>
      </c>
      <c r="F1904" s="4" t="s">
        <v>8868</v>
      </c>
      <c r="G1904" s="2">
        <v>45335</v>
      </c>
      <c r="H1904" t="s">
        <v>89</v>
      </c>
      <c r="I1904" t="s">
        <v>3205</v>
      </c>
      <c r="J1904" t="s">
        <v>3206</v>
      </c>
      <c r="L1904" t="s">
        <v>114</v>
      </c>
      <c r="M1904" t="s">
        <v>7843</v>
      </c>
      <c r="N1904" s="10">
        <v>90100001</v>
      </c>
      <c r="O1904" t="s">
        <v>7843</v>
      </c>
      <c r="P1904" s="10">
        <v>10</v>
      </c>
      <c r="Q1904" s="8" t="s">
        <v>135</v>
      </c>
      <c r="R1904">
        <v>9</v>
      </c>
      <c r="S1904" t="s">
        <v>8813</v>
      </c>
      <c r="T1904">
        <v>1700</v>
      </c>
      <c r="U1904" t="s">
        <v>150</v>
      </c>
      <c r="V1904" t="s">
        <v>8815</v>
      </c>
      <c r="W1904" t="s">
        <v>8816</v>
      </c>
      <c r="X1904" t="s">
        <v>8817</v>
      </c>
      <c r="Y1904" s="2">
        <v>45397</v>
      </c>
      <c r="Z1904" s="2">
        <v>45397</v>
      </c>
    </row>
    <row r="1905" spans="1:26" x14ac:dyDescent="0.25">
      <c r="A1905">
        <v>2024</v>
      </c>
      <c r="B1905" s="2">
        <v>45292</v>
      </c>
      <c r="C1905" s="2">
        <v>45382</v>
      </c>
      <c r="D1905" t="s">
        <v>151</v>
      </c>
      <c r="E1905" s="3" t="s">
        <v>152</v>
      </c>
      <c r="F1905" s="4" t="s">
        <v>8868</v>
      </c>
      <c r="G1905" s="2">
        <v>45335</v>
      </c>
      <c r="H1905" t="s">
        <v>89</v>
      </c>
      <c r="I1905" t="s">
        <v>3207</v>
      </c>
      <c r="J1905">
        <v>59</v>
      </c>
      <c r="L1905" t="s">
        <v>114</v>
      </c>
      <c r="M1905" t="s">
        <v>7788</v>
      </c>
      <c r="N1905" s="11">
        <v>90150001</v>
      </c>
      <c r="O1905" t="s">
        <v>7788</v>
      </c>
      <c r="P1905" s="11">
        <v>15</v>
      </c>
      <c r="Q1905" s="9" t="s">
        <v>142</v>
      </c>
      <c r="R1905">
        <v>9</v>
      </c>
      <c r="S1905" t="s">
        <v>8813</v>
      </c>
      <c r="T1905">
        <v>6710</v>
      </c>
      <c r="U1905" t="s">
        <v>150</v>
      </c>
      <c r="V1905" t="s">
        <v>8815</v>
      </c>
      <c r="W1905" t="s">
        <v>8816</v>
      </c>
      <c r="X1905" t="s">
        <v>8817</v>
      </c>
      <c r="Y1905" s="2">
        <v>45397</v>
      </c>
      <c r="Z1905" s="2">
        <v>45397</v>
      </c>
    </row>
    <row r="1906" spans="1:26" x14ac:dyDescent="0.25">
      <c r="A1906">
        <v>2024</v>
      </c>
      <c r="B1906" s="2">
        <v>45292</v>
      </c>
      <c r="C1906" s="2">
        <v>45382</v>
      </c>
      <c r="D1906" t="s">
        <v>151</v>
      </c>
      <c r="E1906" s="3" t="s">
        <v>152</v>
      </c>
      <c r="F1906" s="4" t="s">
        <v>8868</v>
      </c>
      <c r="G1906" s="2">
        <v>45335</v>
      </c>
      <c r="H1906" t="s">
        <v>89</v>
      </c>
      <c r="I1906" t="s">
        <v>3208</v>
      </c>
      <c r="J1906" t="s">
        <v>3209</v>
      </c>
      <c r="L1906" t="s">
        <v>114</v>
      </c>
      <c r="M1906" t="s">
        <v>7971</v>
      </c>
      <c r="N1906" s="11">
        <v>90040001</v>
      </c>
      <c r="O1906" t="s">
        <v>7971</v>
      </c>
      <c r="P1906" s="11">
        <v>4</v>
      </c>
      <c r="Q1906" s="9" t="s">
        <v>145</v>
      </c>
      <c r="R1906">
        <v>9</v>
      </c>
      <c r="S1906" t="s">
        <v>8813</v>
      </c>
      <c r="T1906">
        <v>5118</v>
      </c>
      <c r="U1906" t="s">
        <v>150</v>
      </c>
      <c r="V1906" t="s">
        <v>8815</v>
      </c>
      <c r="W1906" t="s">
        <v>8816</v>
      </c>
      <c r="X1906" t="s">
        <v>8817</v>
      </c>
      <c r="Y1906" s="2">
        <v>45397</v>
      </c>
      <c r="Z1906" s="2">
        <v>45397</v>
      </c>
    </row>
    <row r="1907" spans="1:26" x14ac:dyDescent="0.25">
      <c r="A1907">
        <v>2024</v>
      </c>
      <c r="B1907" s="2">
        <v>45292</v>
      </c>
      <c r="C1907" s="2">
        <v>45382</v>
      </c>
      <c r="D1907" t="s">
        <v>151</v>
      </c>
      <c r="E1907" s="3" t="s">
        <v>152</v>
      </c>
      <c r="F1907" s="4" t="s">
        <v>8868</v>
      </c>
      <c r="G1907" s="2">
        <v>45335</v>
      </c>
      <c r="H1907" t="s">
        <v>89</v>
      </c>
      <c r="I1907" t="s">
        <v>3210</v>
      </c>
      <c r="J1907">
        <v>263</v>
      </c>
      <c r="K1907" t="s">
        <v>3211</v>
      </c>
      <c r="L1907" t="s">
        <v>114</v>
      </c>
      <c r="M1907" t="s">
        <v>8330</v>
      </c>
      <c r="N1907" s="11">
        <v>90160001</v>
      </c>
      <c r="O1907" t="s">
        <v>8330</v>
      </c>
      <c r="P1907" s="11">
        <v>16</v>
      </c>
      <c r="Q1907" s="9" t="s">
        <v>141</v>
      </c>
      <c r="R1907">
        <v>9</v>
      </c>
      <c r="S1907" t="s">
        <v>8813</v>
      </c>
      <c r="T1907">
        <v>11310</v>
      </c>
      <c r="U1907" t="s">
        <v>150</v>
      </c>
      <c r="V1907" t="s">
        <v>8815</v>
      </c>
      <c r="W1907" t="s">
        <v>8816</v>
      </c>
      <c r="X1907" t="s">
        <v>8817</v>
      </c>
      <c r="Y1907" s="2">
        <v>45397</v>
      </c>
      <c r="Z1907" s="2">
        <v>45397</v>
      </c>
    </row>
    <row r="1908" spans="1:26" x14ac:dyDescent="0.25">
      <c r="A1908">
        <v>2024</v>
      </c>
      <c r="B1908" s="2">
        <v>45292</v>
      </c>
      <c r="C1908" s="2">
        <v>45382</v>
      </c>
      <c r="D1908" t="s">
        <v>151</v>
      </c>
      <c r="E1908" s="3" t="s">
        <v>152</v>
      </c>
      <c r="F1908" s="4" t="s">
        <v>8868</v>
      </c>
      <c r="G1908" s="2">
        <v>45335</v>
      </c>
      <c r="H1908" t="s">
        <v>89</v>
      </c>
      <c r="I1908" t="s">
        <v>3212</v>
      </c>
      <c r="J1908" t="s">
        <v>3213</v>
      </c>
      <c r="L1908" t="s">
        <v>114</v>
      </c>
      <c r="M1908" t="s">
        <v>8331</v>
      </c>
      <c r="N1908" s="11">
        <v>90160001</v>
      </c>
      <c r="O1908" t="s">
        <v>8331</v>
      </c>
      <c r="P1908" s="11">
        <v>16</v>
      </c>
      <c r="Q1908" s="9" t="s">
        <v>141</v>
      </c>
      <c r="R1908">
        <v>9</v>
      </c>
      <c r="S1908" t="s">
        <v>8813</v>
      </c>
      <c r="T1908">
        <v>11540</v>
      </c>
      <c r="U1908" t="s">
        <v>150</v>
      </c>
      <c r="V1908" t="s">
        <v>8815</v>
      </c>
      <c r="W1908" t="s">
        <v>8816</v>
      </c>
      <c r="X1908" t="s">
        <v>8817</v>
      </c>
      <c r="Y1908" s="2">
        <v>45397</v>
      </c>
      <c r="Z1908" s="2">
        <v>45397</v>
      </c>
    </row>
    <row r="1909" spans="1:26" x14ac:dyDescent="0.25">
      <c r="A1909">
        <v>2024</v>
      </c>
      <c r="B1909" s="2">
        <v>45292</v>
      </c>
      <c r="C1909" s="2">
        <v>45382</v>
      </c>
      <c r="D1909" t="s">
        <v>151</v>
      </c>
      <c r="E1909" s="3" t="s">
        <v>152</v>
      </c>
      <c r="F1909" s="4" t="s">
        <v>8868</v>
      </c>
      <c r="G1909" s="2">
        <v>45335</v>
      </c>
      <c r="H1909" t="s">
        <v>89</v>
      </c>
      <c r="I1909" t="s">
        <v>3214</v>
      </c>
      <c r="J1909">
        <v>131</v>
      </c>
      <c r="L1909" t="s">
        <v>114</v>
      </c>
      <c r="M1909" t="s">
        <v>7788</v>
      </c>
      <c r="N1909" s="11">
        <v>90150001</v>
      </c>
      <c r="O1909" t="s">
        <v>7788</v>
      </c>
      <c r="P1909" s="11">
        <v>15</v>
      </c>
      <c r="Q1909" s="9" t="s">
        <v>142</v>
      </c>
      <c r="R1909">
        <v>9</v>
      </c>
      <c r="S1909" t="s">
        <v>8813</v>
      </c>
      <c r="T1909">
        <v>6710</v>
      </c>
      <c r="U1909" t="s">
        <v>150</v>
      </c>
      <c r="V1909" t="s">
        <v>8815</v>
      </c>
      <c r="W1909" t="s">
        <v>8816</v>
      </c>
      <c r="X1909" t="s">
        <v>8817</v>
      </c>
      <c r="Y1909" s="2">
        <v>45397</v>
      </c>
      <c r="Z1909" s="2">
        <v>45397</v>
      </c>
    </row>
    <row r="1910" spans="1:26" x14ac:dyDescent="0.25">
      <c r="A1910">
        <v>2024</v>
      </c>
      <c r="B1910" s="2">
        <v>45292</v>
      </c>
      <c r="C1910" s="2">
        <v>45382</v>
      </c>
      <c r="D1910" t="s">
        <v>151</v>
      </c>
      <c r="E1910" s="3" t="s">
        <v>152</v>
      </c>
      <c r="F1910" s="4" t="s">
        <v>8868</v>
      </c>
      <c r="G1910" s="2">
        <v>45335</v>
      </c>
      <c r="H1910" s="4" t="s">
        <v>79</v>
      </c>
      <c r="I1910" t="s">
        <v>3215</v>
      </c>
      <c r="J1910">
        <v>40</v>
      </c>
      <c r="L1910" t="s">
        <v>114</v>
      </c>
      <c r="M1910" t="s">
        <v>8332</v>
      </c>
      <c r="N1910" s="11">
        <v>90040001</v>
      </c>
      <c r="O1910" t="s">
        <v>8332</v>
      </c>
      <c r="P1910" s="11">
        <v>4</v>
      </c>
      <c r="Q1910" s="9" t="s">
        <v>145</v>
      </c>
      <c r="R1910">
        <v>9</v>
      </c>
      <c r="S1910" t="s">
        <v>8813</v>
      </c>
      <c r="T1910">
        <v>5410</v>
      </c>
      <c r="U1910" t="s">
        <v>150</v>
      </c>
      <c r="V1910" t="s">
        <v>8815</v>
      </c>
      <c r="W1910" t="s">
        <v>8816</v>
      </c>
      <c r="X1910" t="s">
        <v>8817</v>
      </c>
      <c r="Y1910" s="2">
        <v>45397</v>
      </c>
      <c r="Z1910" s="2">
        <v>45397</v>
      </c>
    </row>
    <row r="1911" spans="1:26" x14ac:dyDescent="0.25">
      <c r="A1911">
        <v>2024</v>
      </c>
      <c r="B1911" s="2">
        <v>45292</v>
      </c>
      <c r="C1911" s="2">
        <v>45382</v>
      </c>
      <c r="D1911" t="s">
        <v>151</v>
      </c>
      <c r="E1911" s="3" t="s">
        <v>152</v>
      </c>
      <c r="F1911" s="4" t="s">
        <v>8868</v>
      </c>
      <c r="G1911" s="2">
        <v>45335</v>
      </c>
      <c r="H1911" t="s">
        <v>89</v>
      </c>
      <c r="I1911" t="s">
        <v>3216</v>
      </c>
      <c r="J1911">
        <v>40</v>
      </c>
      <c r="L1911" t="s">
        <v>75</v>
      </c>
      <c r="M1911" t="s">
        <v>7711</v>
      </c>
      <c r="N1911" s="11">
        <v>90160001</v>
      </c>
      <c r="O1911" t="s">
        <v>7711</v>
      </c>
      <c r="P1911" s="11">
        <v>16</v>
      </c>
      <c r="Q1911" s="9" t="s">
        <v>141</v>
      </c>
      <c r="R1911">
        <v>9</v>
      </c>
      <c r="S1911" t="s">
        <v>8813</v>
      </c>
      <c r="T1911">
        <v>11529</v>
      </c>
      <c r="U1911" t="s">
        <v>150</v>
      </c>
      <c r="V1911" t="s">
        <v>8815</v>
      </c>
      <c r="W1911" t="s">
        <v>8816</v>
      </c>
      <c r="X1911" t="s">
        <v>8817</v>
      </c>
      <c r="Y1911" s="2">
        <v>45397</v>
      </c>
      <c r="Z1911" s="2">
        <v>45397</v>
      </c>
    </row>
    <row r="1912" spans="1:26" x14ac:dyDescent="0.25">
      <c r="A1912">
        <v>2024</v>
      </c>
      <c r="B1912" s="2">
        <v>45292</v>
      </c>
      <c r="C1912" s="2">
        <v>45382</v>
      </c>
      <c r="D1912" t="s">
        <v>151</v>
      </c>
      <c r="E1912" s="3" t="s">
        <v>152</v>
      </c>
      <c r="F1912" s="4" t="s">
        <v>8868</v>
      </c>
      <c r="G1912" s="2">
        <v>45335</v>
      </c>
      <c r="H1912" t="s">
        <v>70</v>
      </c>
      <c r="I1912" t="s">
        <v>3217</v>
      </c>
      <c r="J1912">
        <v>176</v>
      </c>
      <c r="L1912" t="s">
        <v>114</v>
      </c>
      <c r="M1912" t="s">
        <v>7767</v>
      </c>
      <c r="N1912" s="11">
        <v>90160001</v>
      </c>
      <c r="O1912" t="s">
        <v>7767</v>
      </c>
      <c r="P1912" s="11">
        <v>16</v>
      </c>
      <c r="Q1912" s="9" t="s">
        <v>141</v>
      </c>
      <c r="R1912">
        <v>9</v>
      </c>
      <c r="S1912" t="s">
        <v>8813</v>
      </c>
      <c r="T1912">
        <v>11650</v>
      </c>
      <c r="U1912" t="s">
        <v>150</v>
      </c>
      <c r="V1912" t="s">
        <v>8815</v>
      </c>
      <c r="W1912" t="s">
        <v>8816</v>
      </c>
      <c r="X1912" t="s">
        <v>8817</v>
      </c>
      <c r="Y1912" s="2">
        <v>45397</v>
      </c>
      <c r="Z1912" s="2">
        <v>45397</v>
      </c>
    </row>
    <row r="1913" spans="1:26" x14ac:dyDescent="0.25">
      <c r="A1913">
        <v>2024</v>
      </c>
      <c r="B1913" s="2">
        <v>45292</v>
      </c>
      <c r="C1913" s="2">
        <v>45382</v>
      </c>
      <c r="D1913" t="s">
        <v>151</v>
      </c>
      <c r="E1913" s="3" t="s">
        <v>152</v>
      </c>
      <c r="F1913" s="4" t="s">
        <v>8868</v>
      </c>
      <c r="G1913" s="2">
        <v>45335</v>
      </c>
      <c r="H1913" t="s">
        <v>74</v>
      </c>
      <c r="I1913" t="s">
        <v>3218</v>
      </c>
      <c r="J1913" t="s">
        <v>3219</v>
      </c>
      <c r="L1913" t="s">
        <v>114</v>
      </c>
      <c r="M1913" t="s">
        <v>8109</v>
      </c>
      <c r="N1913" s="11">
        <v>90040001</v>
      </c>
      <c r="O1913" t="s">
        <v>8109</v>
      </c>
      <c r="P1913" s="11">
        <v>4</v>
      </c>
      <c r="Q1913" s="9" t="s">
        <v>145</v>
      </c>
      <c r="R1913">
        <v>9</v>
      </c>
      <c r="S1913" t="s">
        <v>8813</v>
      </c>
      <c r="T1913">
        <v>5330</v>
      </c>
      <c r="U1913" t="s">
        <v>150</v>
      </c>
      <c r="V1913" t="s">
        <v>8815</v>
      </c>
      <c r="W1913" t="s">
        <v>8816</v>
      </c>
      <c r="X1913" t="s">
        <v>8817</v>
      </c>
      <c r="Y1913" s="2">
        <v>45397</v>
      </c>
      <c r="Z1913" s="2">
        <v>45397</v>
      </c>
    </row>
    <row r="1914" spans="1:26" x14ac:dyDescent="0.25">
      <c r="A1914">
        <v>2024</v>
      </c>
      <c r="B1914" s="2">
        <v>45292</v>
      </c>
      <c r="C1914" s="2">
        <v>45382</v>
      </c>
      <c r="D1914" t="s">
        <v>151</v>
      </c>
      <c r="E1914" s="3" t="s">
        <v>152</v>
      </c>
      <c r="F1914" s="4" t="s">
        <v>8868</v>
      </c>
      <c r="G1914" s="2">
        <v>45335</v>
      </c>
      <c r="H1914" t="s">
        <v>90</v>
      </c>
      <c r="I1914" t="s">
        <v>3220</v>
      </c>
      <c r="J1914">
        <v>5865</v>
      </c>
      <c r="K1914" t="s">
        <v>3221</v>
      </c>
      <c r="L1914" t="s">
        <v>114</v>
      </c>
      <c r="M1914" t="s">
        <v>7800</v>
      </c>
      <c r="N1914" s="11">
        <v>90040001</v>
      </c>
      <c r="O1914" t="s">
        <v>7800</v>
      </c>
      <c r="P1914" s="11">
        <v>4</v>
      </c>
      <c r="Q1914" s="9" t="s">
        <v>145</v>
      </c>
      <c r="R1914">
        <v>9</v>
      </c>
      <c r="S1914" t="s">
        <v>8813</v>
      </c>
      <c r="T1914">
        <v>5000</v>
      </c>
      <c r="U1914" t="s">
        <v>150</v>
      </c>
      <c r="V1914" t="s">
        <v>8815</v>
      </c>
      <c r="W1914" t="s">
        <v>8816</v>
      </c>
      <c r="X1914" t="s">
        <v>8817</v>
      </c>
      <c r="Y1914" s="2">
        <v>45397</v>
      </c>
      <c r="Z1914" s="2">
        <v>45397</v>
      </c>
    </row>
    <row r="1915" spans="1:26" x14ac:dyDescent="0.25">
      <c r="A1915">
        <v>2024</v>
      </c>
      <c r="B1915" s="2">
        <v>45292</v>
      </c>
      <c r="C1915" s="2">
        <v>45382</v>
      </c>
      <c r="D1915" t="s">
        <v>151</v>
      </c>
      <c r="E1915" s="3" t="s">
        <v>152</v>
      </c>
      <c r="F1915" s="4" t="s">
        <v>8868</v>
      </c>
      <c r="G1915" s="2">
        <v>45335</v>
      </c>
      <c r="H1915" t="s">
        <v>89</v>
      </c>
      <c r="I1915" t="s">
        <v>3222</v>
      </c>
      <c r="J1915" t="s">
        <v>3223</v>
      </c>
      <c r="L1915" t="s">
        <v>114</v>
      </c>
      <c r="M1915" t="s">
        <v>7730</v>
      </c>
      <c r="N1915" s="11">
        <v>90040001</v>
      </c>
      <c r="O1915" t="s">
        <v>7730</v>
      </c>
      <c r="P1915" s="11">
        <v>4</v>
      </c>
      <c r="Q1915" s="9" t="s">
        <v>145</v>
      </c>
      <c r="R1915">
        <v>9</v>
      </c>
      <c r="S1915" t="s">
        <v>8813</v>
      </c>
      <c r="T1915">
        <v>5120</v>
      </c>
      <c r="U1915" t="s">
        <v>150</v>
      </c>
      <c r="V1915" t="s">
        <v>8815</v>
      </c>
      <c r="W1915" t="s">
        <v>8816</v>
      </c>
      <c r="X1915" t="s">
        <v>8817</v>
      </c>
      <c r="Y1915" s="2">
        <v>45397</v>
      </c>
      <c r="Z1915" s="2">
        <v>45397</v>
      </c>
    </row>
    <row r="1916" spans="1:26" x14ac:dyDescent="0.25">
      <c r="A1916">
        <v>2024</v>
      </c>
      <c r="B1916" s="2">
        <v>45292</v>
      </c>
      <c r="C1916" s="2">
        <v>45382</v>
      </c>
      <c r="D1916" t="s">
        <v>151</v>
      </c>
      <c r="E1916" s="3" t="s">
        <v>152</v>
      </c>
      <c r="F1916" s="4" t="s">
        <v>8868</v>
      </c>
      <c r="G1916" s="2">
        <v>45335</v>
      </c>
      <c r="H1916" t="s">
        <v>79</v>
      </c>
      <c r="I1916" t="s">
        <v>3224</v>
      </c>
      <c r="J1916" t="s">
        <v>3225</v>
      </c>
      <c r="L1916" t="s">
        <v>75</v>
      </c>
      <c r="M1916" t="s">
        <v>7711</v>
      </c>
      <c r="N1916" s="11">
        <v>90160001</v>
      </c>
      <c r="O1916" t="s">
        <v>7711</v>
      </c>
      <c r="P1916" s="11">
        <v>16</v>
      </c>
      <c r="Q1916" s="9" t="s">
        <v>141</v>
      </c>
      <c r="R1916">
        <v>9</v>
      </c>
      <c r="S1916" t="s">
        <v>8813</v>
      </c>
      <c r="T1916">
        <v>11529</v>
      </c>
      <c r="U1916" t="s">
        <v>150</v>
      </c>
      <c r="V1916" t="s">
        <v>8815</v>
      </c>
      <c r="W1916" t="s">
        <v>8816</v>
      </c>
      <c r="X1916" t="s">
        <v>8817</v>
      </c>
      <c r="Y1916" s="2">
        <v>45397</v>
      </c>
      <c r="Z1916" s="2">
        <v>45397</v>
      </c>
    </row>
    <row r="1917" spans="1:26" x14ac:dyDescent="0.25">
      <c r="A1917">
        <v>2024</v>
      </c>
      <c r="B1917" s="2">
        <v>45292</v>
      </c>
      <c r="C1917" s="2">
        <v>45382</v>
      </c>
      <c r="D1917" t="s">
        <v>151</v>
      </c>
      <c r="E1917" s="3" t="s">
        <v>152</v>
      </c>
      <c r="F1917" s="4" t="s">
        <v>8868</v>
      </c>
      <c r="G1917" s="2">
        <v>45335</v>
      </c>
      <c r="H1917" t="s">
        <v>89</v>
      </c>
      <c r="I1917" t="s">
        <v>3226</v>
      </c>
      <c r="J1917">
        <v>13</v>
      </c>
      <c r="L1917" t="s">
        <v>101</v>
      </c>
      <c r="M1917" t="s">
        <v>8333</v>
      </c>
      <c r="N1917" s="11">
        <v>90050001</v>
      </c>
      <c r="O1917" t="s">
        <v>8333</v>
      </c>
      <c r="P1917" s="11">
        <v>5</v>
      </c>
      <c r="Q1917" s="9" t="s">
        <v>134</v>
      </c>
      <c r="R1917">
        <v>9</v>
      </c>
      <c r="S1917" t="s">
        <v>8813</v>
      </c>
      <c r="T1917">
        <v>7970</v>
      </c>
      <c r="U1917" t="s">
        <v>150</v>
      </c>
      <c r="V1917" t="s">
        <v>8815</v>
      </c>
      <c r="W1917" t="s">
        <v>8816</v>
      </c>
      <c r="X1917" t="s">
        <v>8817</v>
      </c>
      <c r="Y1917" s="2">
        <v>45397</v>
      </c>
      <c r="Z1917" s="2">
        <v>45397</v>
      </c>
    </row>
    <row r="1918" spans="1:26" x14ac:dyDescent="0.25">
      <c r="A1918">
        <v>2024</v>
      </c>
      <c r="B1918" s="2">
        <v>45292</v>
      </c>
      <c r="C1918" s="2">
        <v>45382</v>
      </c>
      <c r="D1918" t="s">
        <v>151</v>
      </c>
      <c r="E1918" s="3" t="s">
        <v>152</v>
      </c>
      <c r="F1918" s="4" t="s">
        <v>8868</v>
      </c>
      <c r="G1918" s="2">
        <v>45335</v>
      </c>
      <c r="H1918" t="s">
        <v>86</v>
      </c>
      <c r="I1918" t="s">
        <v>3227</v>
      </c>
      <c r="J1918">
        <v>14</v>
      </c>
      <c r="L1918" t="s">
        <v>114</v>
      </c>
      <c r="M1918" t="s">
        <v>7698</v>
      </c>
      <c r="N1918" s="11">
        <v>90150001</v>
      </c>
      <c r="O1918" t="s">
        <v>7698</v>
      </c>
      <c r="P1918" s="11">
        <v>15</v>
      </c>
      <c r="Q1918" s="9" t="s">
        <v>142</v>
      </c>
      <c r="R1918">
        <v>9</v>
      </c>
      <c r="S1918" t="s">
        <v>8813</v>
      </c>
      <c r="T1918">
        <v>6010</v>
      </c>
      <c r="U1918" t="s">
        <v>150</v>
      </c>
      <c r="V1918" t="s">
        <v>8815</v>
      </c>
      <c r="W1918" t="s">
        <v>8816</v>
      </c>
      <c r="X1918" t="s">
        <v>8817</v>
      </c>
      <c r="Y1918" s="2">
        <v>45397</v>
      </c>
      <c r="Z1918" s="2">
        <v>45397</v>
      </c>
    </row>
    <row r="1919" spans="1:26" x14ac:dyDescent="0.25">
      <c r="A1919">
        <v>2024</v>
      </c>
      <c r="B1919" s="2">
        <v>45292</v>
      </c>
      <c r="C1919" s="2">
        <v>45382</v>
      </c>
      <c r="D1919" t="s">
        <v>151</v>
      </c>
      <c r="E1919" s="3" t="s">
        <v>152</v>
      </c>
      <c r="F1919" s="4" t="s">
        <v>8868</v>
      </c>
      <c r="G1919" s="2">
        <v>45335</v>
      </c>
      <c r="H1919" t="s">
        <v>89</v>
      </c>
      <c r="I1919" t="s">
        <v>3228</v>
      </c>
      <c r="J1919" t="s">
        <v>3229</v>
      </c>
      <c r="L1919" t="s">
        <v>114</v>
      </c>
      <c r="M1919" s="4" t="s">
        <v>8334</v>
      </c>
      <c r="N1919" s="11">
        <v>90070001</v>
      </c>
      <c r="O1919" t="s">
        <v>8334</v>
      </c>
      <c r="P1919" s="11">
        <v>7</v>
      </c>
      <c r="Q1919" s="9" t="s">
        <v>143</v>
      </c>
      <c r="R1919">
        <v>9</v>
      </c>
      <c r="S1919" t="s">
        <v>8813</v>
      </c>
      <c r="T1919">
        <v>9438</v>
      </c>
      <c r="U1919" t="s">
        <v>150</v>
      </c>
      <c r="V1919" t="s">
        <v>8815</v>
      </c>
      <c r="W1919" t="s">
        <v>8816</v>
      </c>
      <c r="X1919" t="s">
        <v>8817</v>
      </c>
      <c r="Y1919" s="2">
        <v>45397</v>
      </c>
      <c r="Z1919" s="2">
        <v>45397</v>
      </c>
    </row>
    <row r="1920" spans="1:26" x14ac:dyDescent="0.25">
      <c r="A1920">
        <v>2024</v>
      </c>
      <c r="B1920" s="2">
        <v>45292</v>
      </c>
      <c r="C1920" s="2">
        <v>45382</v>
      </c>
      <c r="D1920" t="s">
        <v>151</v>
      </c>
      <c r="E1920" s="3" t="s">
        <v>152</v>
      </c>
      <c r="F1920" s="4" t="s">
        <v>8868</v>
      </c>
      <c r="G1920" s="2">
        <v>45335</v>
      </c>
      <c r="H1920" t="s">
        <v>89</v>
      </c>
      <c r="I1920" t="s">
        <v>3230</v>
      </c>
      <c r="J1920">
        <v>3</v>
      </c>
      <c r="L1920" t="s">
        <v>75</v>
      </c>
      <c r="M1920" t="s">
        <v>7711</v>
      </c>
      <c r="N1920" s="11">
        <v>90160001</v>
      </c>
      <c r="O1920" t="s">
        <v>7711</v>
      </c>
      <c r="P1920" s="11">
        <v>16</v>
      </c>
      <c r="Q1920" s="9" t="s">
        <v>141</v>
      </c>
      <c r="R1920">
        <v>9</v>
      </c>
      <c r="S1920" t="s">
        <v>8813</v>
      </c>
      <c r="T1920">
        <v>11529</v>
      </c>
      <c r="U1920" t="s">
        <v>150</v>
      </c>
      <c r="V1920" t="s">
        <v>8815</v>
      </c>
      <c r="W1920" t="s">
        <v>8816</v>
      </c>
      <c r="X1920" t="s">
        <v>8817</v>
      </c>
      <c r="Y1920" s="2">
        <v>45397</v>
      </c>
      <c r="Z1920" s="2">
        <v>45397</v>
      </c>
    </row>
    <row r="1921" spans="1:26" x14ac:dyDescent="0.25">
      <c r="A1921">
        <v>2024</v>
      </c>
      <c r="B1921" s="2">
        <v>45292</v>
      </c>
      <c r="C1921" s="2">
        <v>45382</v>
      </c>
      <c r="D1921" t="s">
        <v>151</v>
      </c>
      <c r="E1921" s="3" t="s">
        <v>152</v>
      </c>
      <c r="F1921" s="4" t="s">
        <v>8868</v>
      </c>
      <c r="G1921" s="2">
        <v>45335</v>
      </c>
      <c r="H1921" t="s">
        <v>89</v>
      </c>
      <c r="I1921" t="s">
        <v>3231</v>
      </c>
      <c r="J1921">
        <v>246</v>
      </c>
      <c r="K1921" t="s">
        <v>3232</v>
      </c>
      <c r="L1921" t="s">
        <v>114</v>
      </c>
      <c r="M1921" t="s">
        <v>7782</v>
      </c>
      <c r="N1921" s="11">
        <v>90150001</v>
      </c>
      <c r="O1921" t="s">
        <v>7782</v>
      </c>
      <c r="P1921" s="11">
        <v>15</v>
      </c>
      <c r="Q1921" s="9" t="s">
        <v>142</v>
      </c>
      <c r="R1921">
        <v>9</v>
      </c>
      <c r="S1921" t="s">
        <v>8813</v>
      </c>
      <c r="T1921">
        <v>6820</v>
      </c>
      <c r="U1921" t="s">
        <v>150</v>
      </c>
      <c r="V1921" t="s">
        <v>8815</v>
      </c>
      <c r="W1921" t="s">
        <v>8816</v>
      </c>
      <c r="X1921" t="s">
        <v>8817</v>
      </c>
      <c r="Y1921" s="2">
        <v>45397</v>
      </c>
      <c r="Z1921" s="2">
        <v>45397</v>
      </c>
    </row>
    <row r="1922" spans="1:26" x14ac:dyDescent="0.25">
      <c r="A1922">
        <v>2024</v>
      </c>
      <c r="B1922" s="2">
        <v>45292</v>
      </c>
      <c r="C1922" s="2">
        <v>45382</v>
      </c>
      <c r="D1922" t="s">
        <v>151</v>
      </c>
      <c r="E1922" s="3" t="s">
        <v>152</v>
      </c>
      <c r="F1922" s="4" t="s">
        <v>8868</v>
      </c>
      <c r="G1922" s="2">
        <v>45335</v>
      </c>
      <c r="H1922" t="s">
        <v>89</v>
      </c>
      <c r="I1922" t="s">
        <v>3233</v>
      </c>
      <c r="J1922" t="s">
        <v>3234</v>
      </c>
      <c r="L1922" t="s">
        <v>114</v>
      </c>
      <c r="M1922" t="s">
        <v>7689</v>
      </c>
      <c r="N1922" s="11">
        <v>90160001</v>
      </c>
      <c r="O1922" t="s">
        <v>7689</v>
      </c>
      <c r="P1922" s="11">
        <v>16</v>
      </c>
      <c r="Q1922" s="9" t="s">
        <v>141</v>
      </c>
      <c r="R1922">
        <v>9</v>
      </c>
      <c r="S1922" t="s">
        <v>8813</v>
      </c>
      <c r="T1922">
        <v>11550</v>
      </c>
      <c r="U1922" t="s">
        <v>150</v>
      </c>
      <c r="V1922" t="s">
        <v>8815</v>
      </c>
      <c r="W1922" t="s">
        <v>8816</v>
      </c>
      <c r="X1922" t="s">
        <v>8817</v>
      </c>
      <c r="Y1922" s="2">
        <v>45397</v>
      </c>
      <c r="Z1922" s="2">
        <v>45397</v>
      </c>
    </row>
    <row r="1923" spans="1:26" x14ac:dyDescent="0.25">
      <c r="A1923">
        <v>2024</v>
      </c>
      <c r="B1923" s="2">
        <v>45292</v>
      </c>
      <c r="C1923" s="2">
        <v>45382</v>
      </c>
      <c r="D1923" t="s">
        <v>151</v>
      </c>
      <c r="E1923" s="3" t="s">
        <v>152</v>
      </c>
      <c r="F1923" s="4" t="s">
        <v>8868</v>
      </c>
      <c r="G1923" s="2">
        <v>45335</v>
      </c>
      <c r="H1923" t="s">
        <v>89</v>
      </c>
      <c r="I1923" t="s">
        <v>3235</v>
      </c>
      <c r="J1923" t="s">
        <v>3236</v>
      </c>
      <c r="L1923" t="s">
        <v>114</v>
      </c>
      <c r="M1923" t="s">
        <v>7764</v>
      </c>
      <c r="N1923" s="11">
        <v>90140001</v>
      </c>
      <c r="O1923" t="s">
        <v>7764</v>
      </c>
      <c r="P1923" s="11">
        <v>14</v>
      </c>
      <c r="Q1923" s="9" t="s">
        <v>133</v>
      </c>
      <c r="R1923">
        <v>9</v>
      </c>
      <c r="S1923" t="s">
        <v>8813</v>
      </c>
      <c r="T1923">
        <v>3303</v>
      </c>
      <c r="U1923" t="s">
        <v>150</v>
      </c>
      <c r="V1923" t="s">
        <v>8815</v>
      </c>
      <c r="W1923" t="s">
        <v>8816</v>
      </c>
      <c r="X1923" t="s">
        <v>8817</v>
      </c>
      <c r="Y1923" s="2">
        <v>45397</v>
      </c>
      <c r="Z1923" s="2">
        <v>45397</v>
      </c>
    </row>
    <row r="1924" spans="1:26" x14ac:dyDescent="0.25">
      <c r="A1924">
        <v>2024</v>
      </c>
      <c r="B1924" s="2">
        <v>45292</v>
      </c>
      <c r="C1924" s="2">
        <v>45382</v>
      </c>
      <c r="D1924" t="s">
        <v>151</v>
      </c>
      <c r="E1924" s="3" t="s">
        <v>152</v>
      </c>
      <c r="F1924" s="4" t="s">
        <v>8868</v>
      </c>
      <c r="G1924" s="2">
        <v>45335</v>
      </c>
      <c r="H1924" t="s">
        <v>83</v>
      </c>
      <c r="I1924" t="s">
        <v>3237</v>
      </c>
      <c r="J1924">
        <v>838</v>
      </c>
      <c r="K1924" t="s">
        <v>3238</v>
      </c>
      <c r="L1924" t="s">
        <v>75</v>
      </c>
      <c r="M1924" t="s">
        <v>7870</v>
      </c>
      <c r="N1924" s="11">
        <v>90170001</v>
      </c>
      <c r="O1924" t="s">
        <v>7870</v>
      </c>
      <c r="P1924" s="11">
        <v>17</v>
      </c>
      <c r="Q1924" s="9" t="s">
        <v>144</v>
      </c>
      <c r="R1924">
        <v>9</v>
      </c>
      <c r="S1924" t="s">
        <v>8813</v>
      </c>
      <c r="T1924">
        <v>15750</v>
      </c>
      <c r="U1924" t="s">
        <v>150</v>
      </c>
      <c r="V1924" t="s">
        <v>8815</v>
      </c>
      <c r="W1924" t="s">
        <v>8816</v>
      </c>
      <c r="X1924" t="s">
        <v>8817</v>
      </c>
      <c r="Y1924" s="2">
        <v>45397</v>
      </c>
      <c r="Z1924" s="2">
        <v>45397</v>
      </c>
    </row>
    <row r="1925" spans="1:26" x14ac:dyDescent="0.25">
      <c r="A1925">
        <v>2024</v>
      </c>
      <c r="B1925" s="2">
        <v>45292</v>
      </c>
      <c r="C1925" s="2">
        <v>45382</v>
      </c>
      <c r="D1925" t="s">
        <v>151</v>
      </c>
      <c r="E1925" s="3" t="s">
        <v>152</v>
      </c>
      <c r="F1925" s="4" t="s">
        <v>8868</v>
      </c>
      <c r="G1925" s="2">
        <v>45335</v>
      </c>
      <c r="H1925" t="s">
        <v>83</v>
      </c>
      <c r="I1925" t="s">
        <v>3239</v>
      </c>
      <c r="J1925" t="s">
        <v>3240</v>
      </c>
      <c r="L1925" t="s">
        <v>114</v>
      </c>
      <c r="M1925" t="s">
        <v>8259</v>
      </c>
      <c r="N1925" s="10">
        <v>90100001</v>
      </c>
      <c r="O1925" t="s">
        <v>8259</v>
      </c>
      <c r="P1925" s="10">
        <v>10</v>
      </c>
      <c r="Q1925" s="8" t="s">
        <v>135</v>
      </c>
      <c r="R1925">
        <v>9</v>
      </c>
      <c r="S1925" t="s">
        <v>8813</v>
      </c>
      <c r="T1925">
        <v>1430</v>
      </c>
      <c r="U1925" t="s">
        <v>150</v>
      </c>
      <c r="V1925" t="s">
        <v>8815</v>
      </c>
      <c r="W1925" t="s">
        <v>8816</v>
      </c>
      <c r="X1925" t="s">
        <v>8817</v>
      </c>
      <c r="Y1925" s="2">
        <v>45397</v>
      </c>
      <c r="Z1925" s="2">
        <v>45397</v>
      </c>
    </row>
    <row r="1926" spans="1:26" x14ac:dyDescent="0.25">
      <c r="A1926">
        <v>2024</v>
      </c>
      <c r="B1926" s="2">
        <v>45292</v>
      </c>
      <c r="C1926" s="2">
        <v>45382</v>
      </c>
      <c r="D1926" t="s">
        <v>151</v>
      </c>
      <c r="E1926" s="3" t="s">
        <v>152</v>
      </c>
      <c r="F1926" s="4" t="s">
        <v>8868</v>
      </c>
      <c r="G1926" s="2">
        <v>45335</v>
      </c>
      <c r="H1926" t="s">
        <v>89</v>
      </c>
      <c r="I1926" t="s">
        <v>3241</v>
      </c>
      <c r="J1926">
        <v>30</v>
      </c>
      <c r="L1926" t="s">
        <v>105</v>
      </c>
      <c r="M1926" t="s">
        <v>8310</v>
      </c>
      <c r="N1926" s="11">
        <v>90050001</v>
      </c>
      <c r="O1926" t="s">
        <v>8310</v>
      </c>
      <c r="P1926" s="11">
        <v>5</v>
      </c>
      <c r="Q1926" s="9" t="s">
        <v>134</v>
      </c>
      <c r="R1926">
        <v>9</v>
      </c>
      <c r="S1926" t="s">
        <v>8813</v>
      </c>
      <c r="T1926">
        <v>7320</v>
      </c>
      <c r="U1926" t="s">
        <v>150</v>
      </c>
      <c r="V1926" t="s">
        <v>8815</v>
      </c>
      <c r="W1926" t="s">
        <v>8816</v>
      </c>
      <c r="X1926" t="s">
        <v>8817</v>
      </c>
      <c r="Y1926" s="2">
        <v>45397</v>
      </c>
      <c r="Z1926" s="2">
        <v>45397</v>
      </c>
    </row>
    <row r="1927" spans="1:26" x14ac:dyDescent="0.25">
      <c r="A1927">
        <v>2024</v>
      </c>
      <c r="B1927" s="2">
        <v>45292</v>
      </c>
      <c r="C1927" s="2">
        <v>45382</v>
      </c>
      <c r="D1927" t="s">
        <v>151</v>
      </c>
      <c r="E1927" s="3" t="s">
        <v>152</v>
      </c>
      <c r="F1927" s="4" t="s">
        <v>8868</v>
      </c>
      <c r="G1927" s="2">
        <v>45335</v>
      </c>
      <c r="H1927" t="s">
        <v>89</v>
      </c>
      <c r="I1927" t="s">
        <v>3242</v>
      </c>
      <c r="J1927">
        <v>33</v>
      </c>
      <c r="L1927" t="s">
        <v>114</v>
      </c>
      <c r="M1927" t="s">
        <v>8025</v>
      </c>
      <c r="N1927" s="11">
        <v>90070001</v>
      </c>
      <c r="O1927" t="s">
        <v>8025</v>
      </c>
      <c r="P1927" s="11">
        <v>7</v>
      </c>
      <c r="Q1927" s="9" t="s">
        <v>143</v>
      </c>
      <c r="R1927">
        <v>9</v>
      </c>
      <c r="S1927" t="s">
        <v>8813</v>
      </c>
      <c r="T1927">
        <v>9820</v>
      </c>
      <c r="U1927" t="s">
        <v>150</v>
      </c>
      <c r="V1927" t="s">
        <v>8815</v>
      </c>
      <c r="W1927" t="s">
        <v>8816</v>
      </c>
      <c r="X1927" t="s">
        <v>8817</v>
      </c>
      <c r="Y1927" s="2">
        <v>45397</v>
      </c>
      <c r="Z1927" s="2">
        <v>45397</v>
      </c>
    </row>
    <row r="1928" spans="1:26" x14ac:dyDescent="0.25">
      <c r="A1928">
        <v>2024</v>
      </c>
      <c r="B1928" s="2">
        <v>45292</v>
      </c>
      <c r="C1928" s="2">
        <v>45382</v>
      </c>
      <c r="D1928" t="s">
        <v>151</v>
      </c>
      <c r="E1928" s="3" t="s">
        <v>152</v>
      </c>
      <c r="F1928" s="4" t="s">
        <v>8868</v>
      </c>
      <c r="G1928" s="2">
        <v>45335</v>
      </c>
      <c r="H1928" t="s">
        <v>89</v>
      </c>
      <c r="I1928" t="s">
        <v>3243</v>
      </c>
      <c r="J1928">
        <v>181</v>
      </c>
      <c r="L1928" t="s">
        <v>114</v>
      </c>
      <c r="M1928" t="s">
        <v>8189</v>
      </c>
      <c r="N1928" s="11">
        <v>90120001</v>
      </c>
      <c r="O1928" t="s">
        <v>8189</v>
      </c>
      <c r="P1928" s="11">
        <v>12</v>
      </c>
      <c r="Q1928" s="9" t="s">
        <v>138</v>
      </c>
      <c r="R1928">
        <v>9</v>
      </c>
      <c r="S1928" t="s">
        <v>8813</v>
      </c>
      <c r="T1928">
        <v>14240</v>
      </c>
      <c r="U1928" t="s">
        <v>150</v>
      </c>
      <c r="V1928" t="s">
        <v>8815</v>
      </c>
      <c r="W1928" t="s">
        <v>8816</v>
      </c>
      <c r="X1928" t="s">
        <v>8817</v>
      </c>
      <c r="Y1928" s="2">
        <v>45397</v>
      </c>
      <c r="Z1928" s="2">
        <v>45397</v>
      </c>
    </row>
    <row r="1929" spans="1:26" x14ac:dyDescent="0.25">
      <c r="A1929">
        <v>2024</v>
      </c>
      <c r="B1929" s="2">
        <v>45292</v>
      </c>
      <c r="C1929" s="2">
        <v>45382</v>
      </c>
      <c r="D1929" t="s">
        <v>151</v>
      </c>
      <c r="E1929" s="3" t="s">
        <v>152</v>
      </c>
      <c r="F1929" s="4" t="s">
        <v>8868</v>
      </c>
      <c r="G1929" s="2">
        <v>45335</v>
      </c>
      <c r="H1929" t="s">
        <v>86</v>
      </c>
      <c r="I1929" t="s">
        <v>3244</v>
      </c>
      <c r="J1929">
        <v>959</v>
      </c>
      <c r="L1929" t="s">
        <v>114</v>
      </c>
      <c r="M1929" t="s">
        <v>8082</v>
      </c>
      <c r="N1929" s="11">
        <v>90140001</v>
      </c>
      <c r="O1929" t="s">
        <v>8082</v>
      </c>
      <c r="P1929" s="11">
        <v>14</v>
      </c>
      <c r="Q1929" s="9" t="s">
        <v>133</v>
      </c>
      <c r="R1929">
        <v>9</v>
      </c>
      <c r="S1929" t="s">
        <v>8813</v>
      </c>
      <c r="T1929">
        <v>3910</v>
      </c>
      <c r="U1929" t="s">
        <v>150</v>
      </c>
      <c r="V1929" t="s">
        <v>8815</v>
      </c>
      <c r="W1929" t="s">
        <v>8816</v>
      </c>
      <c r="X1929" t="s">
        <v>8817</v>
      </c>
      <c r="Y1929" s="2">
        <v>45397</v>
      </c>
      <c r="Z1929" s="2">
        <v>45397</v>
      </c>
    </row>
    <row r="1930" spans="1:26" x14ac:dyDescent="0.25">
      <c r="A1930">
        <v>2024</v>
      </c>
      <c r="B1930" s="2">
        <v>45292</v>
      </c>
      <c r="C1930" s="2">
        <v>45382</v>
      </c>
      <c r="D1930" t="s">
        <v>151</v>
      </c>
      <c r="E1930" s="3" t="s">
        <v>152</v>
      </c>
      <c r="F1930" s="4" t="s">
        <v>8868</v>
      </c>
      <c r="G1930" s="2">
        <v>45335</v>
      </c>
      <c r="H1930" t="s">
        <v>86</v>
      </c>
      <c r="I1930" t="s">
        <v>3245</v>
      </c>
      <c r="J1930" t="s">
        <v>3246</v>
      </c>
      <c r="L1930" t="s">
        <v>114</v>
      </c>
      <c r="M1930" t="s">
        <v>7841</v>
      </c>
      <c r="N1930" s="11">
        <v>90070001</v>
      </c>
      <c r="O1930" t="s">
        <v>7841</v>
      </c>
      <c r="P1930" s="11">
        <v>7</v>
      </c>
      <c r="Q1930" s="9" t="s">
        <v>143</v>
      </c>
      <c r="R1930">
        <v>9</v>
      </c>
      <c r="S1930" t="s">
        <v>8813</v>
      </c>
      <c r="T1930">
        <v>9700</v>
      </c>
      <c r="U1930" t="s">
        <v>150</v>
      </c>
      <c r="V1930" t="s">
        <v>8815</v>
      </c>
      <c r="W1930" t="s">
        <v>8816</v>
      </c>
      <c r="X1930" t="s">
        <v>8817</v>
      </c>
      <c r="Y1930" s="2">
        <v>45397</v>
      </c>
      <c r="Z1930" s="2">
        <v>45397</v>
      </c>
    </row>
    <row r="1931" spans="1:26" x14ac:dyDescent="0.25">
      <c r="A1931">
        <v>2024</v>
      </c>
      <c r="B1931" s="2">
        <v>45292</v>
      </c>
      <c r="C1931" s="2">
        <v>45382</v>
      </c>
      <c r="D1931" t="s">
        <v>151</v>
      </c>
      <c r="E1931" s="3" t="s">
        <v>152</v>
      </c>
      <c r="F1931" s="4" t="s">
        <v>8868</v>
      </c>
      <c r="G1931" s="2">
        <v>45335</v>
      </c>
      <c r="H1931" t="s">
        <v>70</v>
      </c>
      <c r="I1931" t="s">
        <v>3247</v>
      </c>
      <c r="J1931">
        <v>303</v>
      </c>
      <c r="K1931" t="s">
        <v>3248</v>
      </c>
      <c r="L1931" t="s">
        <v>114</v>
      </c>
      <c r="M1931" t="s">
        <v>7681</v>
      </c>
      <c r="N1931" s="11">
        <v>90160001</v>
      </c>
      <c r="O1931" t="s">
        <v>7681</v>
      </c>
      <c r="P1931" s="11">
        <v>16</v>
      </c>
      <c r="Q1931" s="9" t="s">
        <v>141</v>
      </c>
      <c r="R1931">
        <v>9</v>
      </c>
      <c r="S1931" t="s">
        <v>8813</v>
      </c>
      <c r="T1931">
        <v>11520</v>
      </c>
      <c r="U1931" t="s">
        <v>150</v>
      </c>
      <c r="V1931" t="s">
        <v>8815</v>
      </c>
      <c r="W1931" t="s">
        <v>8816</v>
      </c>
      <c r="X1931" t="s">
        <v>8817</v>
      </c>
      <c r="Y1931" s="2">
        <v>45397</v>
      </c>
      <c r="Z1931" s="2">
        <v>45397</v>
      </c>
    </row>
    <row r="1932" spans="1:26" x14ac:dyDescent="0.25">
      <c r="A1932">
        <v>2024</v>
      </c>
      <c r="B1932" s="2">
        <v>45292</v>
      </c>
      <c r="C1932" s="2">
        <v>45382</v>
      </c>
      <c r="D1932" t="s">
        <v>151</v>
      </c>
      <c r="E1932" s="3" t="s">
        <v>152</v>
      </c>
      <c r="F1932" s="4" t="s">
        <v>8868</v>
      </c>
      <c r="G1932" s="2">
        <v>45335</v>
      </c>
      <c r="H1932" t="s">
        <v>89</v>
      </c>
      <c r="I1932" t="s">
        <v>3249</v>
      </c>
      <c r="J1932" t="s">
        <v>3250</v>
      </c>
      <c r="L1932" t="s">
        <v>114</v>
      </c>
      <c r="M1932" t="s">
        <v>7915</v>
      </c>
      <c r="N1932" s="11">
        <v>90160001</v>
      </c>
      <c r="O1932" t="s">
        <v>7915</v>
      </c>
      <c r="P1932" s="11">
        <v>16</v>
      </c>
      <c r="Q1932" s="9" t="s">
        <v>141</v>
      </c>
      <c r="R1932">
        <v>9</v>
      </c>
      <c r="S1932" t="s">
        <v>8813</v>
      </c>
      <c r="T1932">
        <v>11320</v>
      </c>
      <c r="U1932" t="s">
        <v>150</v>
      </c>
      <c r="V1932" t="s">
        <v>8815</v>
      </c>
      <c r="W1932" t="s">
        <v>8816</v>
      </c>
      <c r="X1932" t="s">
        <v>8817</v>
      </c>
      <c r="Y1932" s="2">
        <v>45397</v>
      </c>
      <c r="Z1932" s="2">
        <v>45397</v>
      </c>
    </row>
    <row r="1933" spans="1:26" x14ac:dyDescent="0.25">
      <c r="A1933">
        <v>2024</v>
      </c>
      <c r="B1933" s="2">
        <v>45292</v>
      </c>
      <c r="C1933" s="2">
        <v>45382</v>
      </c>
      <c r="D1933" t="s">
        <v>151</v>
      </c>
      <c r="E1933" s="3" t="s">
        <v>152</v>
      </c>
      <c r="F1933" s="4" t="s">
        <v>8868</v>
      </c>
      <c r="G1933" s="2">
        <v>45335</v>
      </c>
      <c r="H1933" t="s">
        <v>89</v>
      </c>
      <c r="I1933" t="s">
        <v>3251</v>
      </c>
      <c r="J1933" t="s">
        <v>3252</v>
      </c>
      <c r="L1933" s="4" t="s">
        <v>104</v>
      </c>
      <c r="M1933" s="4" t="s">
        <v>8335</v>
      </c>
      <c r="N1933" s="11">
        <v>90070001</v>
      </c>
      <c r="O1933" t="s">
        <v>8335</v>
      </c>
      <c r="P1933" s="11">
        <v>7</v>
      </c>
      <c r="Q1933" s="9" t="s">
        <v>143</v>
      </c>
      <c r="R1933">
        <v>9</v>
      </c>
      <c r="S1933" t="s">
        <v>8813</v>
      </c>
      <c r="T1933">
        <v>9239</v>
      </c>
      <c r="U1933" t="s">
        <v>150</v>
      </c>
      <c r="V1933" t="s">
        <v>8815</v>
      </c>
      <c r="W1933" t="s">
        <v>8816</v>
      </c>
      <c r="X1933" t="s">
        <v>8817</v>
      </c>
      <c r="Y1933" s="2">
        <v>45397</v>
      </c>
      <c r="Z1933" s="2">
        <v>45397</v>
      </c>
    </row>
    <row r="1934" spans="1:26" x14ac:dyDescent="0.25">
      <c r="A1934">
        <v>2024</v>
      </c>
      <c r="B1934" s="2">
        <v>45292</v>
      </c>
      <c r="C1934" s="2">
        <v>45382</v>
      </c>
      <c r="D1934" t="s">
        <v>151</v>
      </c>
      <c r="E1934" s="3" t="s">
        <v>152</v>
      </c>
      <c r="F1934" s="4" t="s">
        <v>8868</v>
      </c>
      <c r="G1934" s="2">
        <v>45335</v>
      </c>
      <c r="H1934" t="s">
        <v>89</v>
      </c>
      <c r="I1934" t="s">
        <v>3253</v>
      </c>
      <c r="J1934" t="s">
        <v>3254</v>
      </c>
      <c r="L1934" t="s">
        <v>104</v>
      </c>
      <c r="M1934" t="s">
        <v>8061</v>
      </c>
      <c r="N1934" s="11">
        <v>90050001</v>
      </c>
      <c r="O1934" t="s">
        <v>8061</v>
      </c>
      <c r="P1934" s="11">
        <v>5</v>
      </c>
      <c r="Q1934" s="9" t="s">
        <v>134</v>
      </c>
      <c r="R1934">
        <v>9</v>
      </c>
      <c r="S1934" t="s">
        <v>8813</v>
      </c>
      <c r="T1934">
        <v>7754</v>
      </c>
      <c r="U1934" t="s">
        <v>150</v>
      </c>
      <c r="V1934" t="s">
        <v>8815</v>
      </c>
      <c r="W1934" t="s">
        <v>8816</v>
      </c>
      <c r="X1934" t="s">
        <v>8817</v>
      </c>
      <c r="Y1934" s="2">
        <v>45397</v>
      </c>
      <c r="Z1934" s="2">
        <v>45397</v>
      </c>
    </row>
    <row r="1935" spans="1:26" x14ac:dyDescent="0.25">
      <c r="A1935">
        <v>2024</v>
      </c>
      <c r="B1935" s="2">
        <v>45292</v>
      </c>
      <c r="C1935" s="2">
        <v>45382</v>
      </c>
      <c r="D1935" t="s">
        <v>151</v>
      </c>
      <c r="E1935" s="3" t="s">
        <v>152</v>
      </c>
      <c r="F1935" s="4" t="s">
        <v>8868</v>
      </c>
      <c r="G1935" s="2">
        <v>45335</v>
      </c>
      <c r="H1935" t="s">
        <v>89</v>
      </c>
      <c r="I1935" t="s">
        <v>3255</v>
      </c>
      <c r="J1935">
        <v>79</v>
      </c>
      <c r="K1935" t="s">
        <v>317</v>
      </c>
      <c r="L1935" t="s">
        <v>114</v>
      </c>
      <c r="M1935" t="s">
        <v>7715</v>
      </c>
      <c r="N1935" s="11">
        <v>90150001</v>
      </c>
      <c r="O1935" t="s">
        <v>7715</v>
      </c>
      <c r="P1935" s="11">
        <v>15</v>
      </c>
      <c r="Q1935" s="9" t="s">
        <v>142</v>
      </c>
      <c r="R1935">
        <v>9</v>
      </c>
      <c r="S1935" t="s">
        <v>8813</v>
      </c>
      <c r="T1935">
        <v>6700</v>
      </c>
      <c r="U1935" t="s">
        <v>150</v>
      </c>
      <c r="V1935" t="s">
        <v>8815</v>
      </c>
      <c r="W1935" t="s">
        <v>8816</v>
      </c>
      <c r="X1935" t="s">
        <v>8817</v>
      </c>
      <c r="Y1935" s="2">
        <v>45397</v>
      </c>
      <c r="Z1935" s="2">
        <v>45397</v>
      </c>
    </row>
    <row r="1936" spans="1:26" x14ac:dyDescent="0.25">
      <c r="A1936">
        <v>2024</v>
      </c>
      <c r="B1936" s="2">
        <v>45292</v>
      </c>
      <c r="C1936" s="2">
        <v>45382</v>
      </c>
      <c r="D1936" t="s">
        <v>151</v>
      </c>
      <c r="E1936" s="3" t="s">
        <v>152</v>
      </c>
      <c r="F1936" s="4" t="s">
        <v>8868</v>
      </c>
      <c r="G1936" s="2">
        <v>45336</v>
      </c>
      <c r="H1936" t="s">
        <v>70</v>
      </c>
      <c r="I1936" t="s">
        <v>3256</v>
      </c>
      <c r="J1936">
        <v>2</v>
      </c>
      <c r="L1936" t="s">
        <v>114</v>
      </c>
      <c r="M1936" t="s">
        <v>7797</v>
      </c>
      <c r="N1936" s="10">
        <v>90100001</v>
      </c>
      <c r="O1936" t="s">
        <v>7797</v>
      </c>
      <c r="P1936" s="10">
        <v>10</v>
      </c>
      <c r="Q1936" s="8" t="s">
        <v>135</v>
      </c>
      <c r="R1936">
        <v>9</v>
      </c>
      <c r="S1936" t="s">
        <v>8813</v>
      </c>
      <c r="T1936">
        <v>1140</v>
      </c>
      <c r="U1936" t="s">
        <v>150</v>
      </c>
      <c r="V1936" t="s">
        <v>8815</v>
      </c>
      <c r="W1936" t="s">
        <v>8816</v>
      </c>
      <c r="X1936" t="s">
        <v>8817</v>
      </c>
      <c r="Y1936" s="2">
        <v>45397</v>
      </c>
      <c r="Z1936" s="2">
        <v>45397</v>
      </c>
    </row>
    <row r="1937" spans="1:26" x14ac:dyDescent="0.25">
      <c r="A1937">
        <v>2024</v>
      </c>
      <c r="B1937" s="2">
        <v>45292</v>
      </c>
      <c r="C1937" s="2">
        <v>45382</v>
      </c>
      <c r="D1937" t="s">
        <v>151</v>
      </c>
      <c r="E1937" s="3" t="s">
        <v>152</v>
      </c>
      <c r="F1937" s="4" t="s">
        <v>8868</v>
      </c>
      <c r="G1937" s="2">
        <v>45336</v>
      </c>
      <c r="H1937" t="s">
        <v>89</v>
      </c>
      <c r="I1937" t="s">
        <v>3257</v>
      </c>
      <c r="J1937" t="s">
        <v>3258</v>
      </c>
      <c r="K1937" t="s">
        <v>3259</v>
      </c>
      <c r="L1937" t="s">
        <v>114</v>
      </c>
      <c r="M1937" t="s">
        <v>7831</v>
      </c>
      <c r="N1937" s="11">
        <v>90040001</v>
      </c>
      <c r="O1937" t="s">
        <v>7831</v>
      </c>
      <c r="P1937" s="11">
        <v>4</v>
      </c>
      <c r="Q1937" s="9" t="s">
        <v>145</v>
      </c>
      <c r="R1937">
        <v>9</v>
      </c>
      <c r="S1937" t="s">
        <v>8813</v>
      </c>
      <c r="T1937">
        <v>5270</v>
      </c>
      <c r="U1937" t="s">
        <v>150</v>
      </c>
      <c r="V1937" t="s">
        <v>8815</v>
      </c>
      <c r="W1937" t="s">
        <v>8816</v>
      </c>
      <c r="X1937" t="s">
        <v>8817</v>
      </c>
      <c r="Y1937" s="2">
        <v>45397</v>
      </c>
      <c r="Z1937" s="2">
        <v>45397</v>
      </c>
    </row>
    <row r="1938" spans="1:26" x14ac:dyDescent="0.25">
      <c r="A1938">
        <v>2024</v>
      </c>
      <c r="B1938" s="2">
        <v>45292</v>
      </c>
      <c r="C1938" s="2">
        <v>45382</v>
      </c>
      <c r="D1938" t="s">
        <v>151</v>
      </c>
      <c r="E1938" s="3" t="s">
        <v>152</v>
      </c>
      <c r="F1938" s="4" t="s">
        <v>8868</v>
      </c>
      <c r="G1938" s="2">
        <v>45336</v>
      </c>
      <c r="H1938" t="s">
        <v>86</v>
      </c>
      <c r="I1938" t="s">
        <v>3260</v>
      </c>
      <c r="J1938">
        <v>199</v>
      </c>
      <c r="K1938">
        <v>3</v>
      </c>
      <c r="L1938" t="s">
        <v>114</v>
      </c>
      <c r="M1938" t="s">
        <v>7740</v>
      </c>
      <c r="N1938" s="11">
        <v>90140001</v>
      </c>
      <c r="O1938" t="s">
        <v>7740</v>
      </c>
      <c r="P1938" s="11">
        <v>14</v>
      </c>
      <c r="Q1938" s="9" t="s">
        <v>133</v>
      </c>
      <c r="R1938">
        <v>9</v>
      </c>
      <c r="S1938" t="s">
        <v>8813</v>
      </c>
      <c r="T1938">
        <v>3103</v>
      </c>
      <c r="U1938" t="s">
        <v>150</v>
      </c>
      <c r="V1938" t="s">
        <v>8815</v>
      </c>
      <c r="W1938" t="s">
        <v>8816</v>
      </c>
      <c r="X1938" t="s">
        <v>8817</v>
      </c>
      <c r="Y1938" s="2">
        <v>45397</v>
      </c>
      <c r="Z1938" s="2">
        <v>45397</v>
      </c>
    </row>
    <row r="1939" spans="1:26" x14ac:dyDescent="0.25">
      <c r="A1939">
        <v>2024</v>
      </c>
      <c r="B1939" s="2">
        <v>45292</v>
      </c>
      <c r="C1939" s="2">
        <v>45382</v>
      </c>
      <c r="D1939" t="s">
        <v>151</v>
      </c>
      <c r="E1939" s="3" t="s">
        <v>152</v>
      </c>
      <c r="F1939" s="4" t="s">
        <v>8868</v>
      </c>
      <c r="G1939" s="2">
        <v>45336</v>
      </c>
      <c r="H1939" t="s">
        <v>86</v>
      </c>
      <c r="I1939" t="s">
        <v>3261</v>
      </c>
      <c r="J1939">
        <v>451</v>
      </c>
      <c r="L1939" t="s">
        <v>114</v>
      </c>
      <c r="M1939" t="s">
        <v>7743</v>
      </c>
      <c r="N1939" s="11">
        <v>90140001</v>
      </c>
      <c r="O1939" t="s">
        <v>7743</v>
      </c>
      <c r="P1939" s="11">
        <v>14</v>
      </c>
      <c r="Q1939" s="9" t="s">
        <v>133</v>
      </c>
      <c r="R1939">
        <v>9</v>
      </c>
      <c r="S1939" t="s">
        <v>8813</v>
      </c>
      <c r="T1939">
        <v>3023</v>
      </c>
      <c r="U1939" t="s">
        <v>150</v>
      </c>
      <c r="V1939" t="s">
        <v>8815</v>
      </c>
      <c r="W1939" t="s">
        <v>8816</v>
      </c>
      <c r="X1939" t="s">
        <v>8817</v>
      </c>
      <c r="Y1939" s="2">
        <v>45397</v>
      </c>
      <c r="Z1939" s="2">
        <v>45397</v>
      </c>
    </row>
    <row r="1940" spans="1:26" x14ac:dyDescent="0.25">
      <c r="A1940">
        <v>2024</v>
      </c>
      <c r="B1940" s="2">
        <v>45292</v>
      </c>
      <c r="C1940" s="2">
        <v>45382</v>
      </c>
      <c r="D1940" t="s">
        <v>151</v>
      </c>
      <c r="E1940" s="3" t="s">
        <v>152</v>
      </c>
      <c r="F1940" s="4" t="s">
        <v>8868</v>
      </c>
      <c r="G1940" s="2">
        <v>45336</v>
      </c>
      <c r="H1940" t="s">
        <v>83</v>
      </c>
      <c r="I1940" t="s">
        <v>3262</v>
      </c>
      <c r="J1940">
        <v>430</v>
      </c>
      <c r="L1940" t="s">
        <v>114</v>
      </c>
      <c r="M1940" t="s">
        <v>8296</v>
      </c>
      <c r="N1940" s="11">
        <v>90120001</v>
      </c>
      <c r="O1940" t="s">
        <v>8296</v>
      </c>
      <c r="P1940" s="11">
        <v>12</v>
      </c>
      <c r="Q1940" s="9" t="s">
        <v>138</v>
      </c>
      <c r="R1940">
        <v>9</v>
      </c>
      <c r="S1940" t="s">
        <v>8813</v>
      </c>
      <c r="T1940">
        <v>14340</v>
      </c>
      <c r="U1940" t="s">
        <v>150</v>
      </c>
      <c r="V1940" t="s">
        <v>8815</v>
      </c>
      <c r="W1940" t="s">
        <v>8816</v>
      </c>
      <c r="X1940" t="s">
        <v>8817</v>
      </c>
      <c r="Y1940" s="2">
        <v>45397</v>
      </c>
      <c r="Z1940" s="2">
        <v>45397</v>
      </c>
    </row>
    <row r="1941" spans="1:26" x14ac:dyDescent="0.25">
      <c r="A1941">
        <v>2024</v>
      </c>
      <c r="B1941" s="2">
        <v>45292</v>
      </c>
      <c r="C1941" s="2">
        <v>45382</v>
      </c>
      <c r="D1941" t="s">
        <v>151</v>
      </c>
      <c r="E1941" s="3" t="s">
        <v>152</v>
      </c>
      <c r="F1941" s="4" t="s">
        <v>8868</v>
      </c>
      <c r="G1941" s="2">
        <v>45336</v>
      </c>
      <c r="H1941" t="s">
        <v>79</v>
      </c>
      <c r="I1941" t="s">
        <v>3263</v>
      </c>
      <c r="J1941">
        <v>557</v>
      </c>
      <c r="L1941" t="s">
        <v>114</v>
      </c>
      <c r="M1941" t="s">
        <v>8131</v>
      </c>
      <c r="N1941" s="10">
        <v>90100001</v>
      </c>
      <c r="O1941" t="s">
        <v>8131</v>
      </c>
      <c r="P1941" s="10">
        <v>10</v>
      </c>
      <c r="Q1941" s="8" t="s">
        <v>135</v>
      </c>
      <c r="R1941">
        <v>9</v>
      </c>
      <c r="S1941" t="s">
        <v>8813</v>
      </c>
      <c r="T1941">
        <v>1330</v>
      </c>
      <c r="U1941" t="s">
        <v>150</v>
      </c>
      <c r="V1941" t="s">
        <v>8815</v>
      </c>
      <c r="W1941" t="s">
        <v>8816</v>
      </c>
      <c r="X1941" t="s">
        <v>8817</v>
      </c>
      <c r="Y1941" s="2">
        <v>45397</v>
      </c>
      <c r="Z1941" s="2">
        <v>45397</v>
      </c>
    </row>
    <row r="1942" spans="1:26" x14ac:dyDescent="0.25">
      <c r="A1942">
        <v>2024</v>
      </c>
      <c r="B1942" s="2">
        <v>45292</v>
      </c>
      <c r="C1942" s="2">
        <v>45382</v>
      </c>
      <c r="D1942" t="s">
        <v>151</v>
      </c>
      <c r="E1942" s="3" t="s">
        <v>152</v>
      </c>
      <c r="F1942" s="4" t="s">
        <v>8868</v>
      </c>
      <c r="G1942" s="2">
        <v>45336</v>
      </c>
      <c r="H1942" t="s">
        <v>86</v>
      </c>
      <c r="I1942" t="s">
        <v>3264</v>
      </c>
      <c r="J1942">
        <v>1770</v>
      </c>
      <c r="L1942" t="s">
        <v>114</v>
      </c>
      <c r="M1942" t="s">
        <v>8162</v>
      </c>
      <c r="N1942" s="11">
        <v>90030001</v>
      </c>
      <c r="O1942" t="s">
        <v>8162</v>
      </c>
      <c r="P1942" s="11">
        <v>3</v>
      </c>
      <c r="Q1942" s="9" t="s">
        <v>136</v>
      </c>
      <c r="R1942">
        <v>9</v>
      </c>
      <c r="S1942" t="s">
        <v>8813</v>
      </c>
      <c r="T1942">
        <v>4310</v>
      </c>
      <c r="U1942" t="s">
        <v>150</v>
      </c>
      <c r="V1942" t="s">
        <v>8815</v>
      </c>
      <c r="W1942" t="s">
        <v>8816</v>
      </c>
      <c r="X1942" t="s">
        <v>8817</v>
      </c>
      <c r="Y1942" s="2">
        <v>45397</v>
      </c>
      <c r="Z1942" s="2">
        <v>45397</v>
      </c>
    </row>
    <row r="1943" spans="1:26" x14ac:dyDescent="0.25">
      <c r="A1943">
        <v>2024</v>
      </c>
      <c r="B1943" s="2">
        <v>45292</v>
      </c>
      <c r="C1943" s="2">
        <v>45382</v>
      </c>
      <c r="D1943" t="s">
        <v>151</v>
      </c>
      <c r="E1943" s="3" t="s">
        <v>152</v>
      </c>
      <c r="F1943" s="4" t="s">
        <v>8868</v>
      </c>
      <c r="G1943" s="2">
        <v>45336</v>
      </c>
      <c r="H1943" t="s">
        <v>89</v>
      </c>
      <c r="I1943" t="s">
        <v>3265</v>
      </c>
      <c r="J1943">
        <v>63</v>
      </c>
      <c r="L1943" t="s">
        <v>114</v>
      </c>
      <c r="M1943" t="s">
        <v>8242</v>
      </c>
      <c r="N1943" s="10">
        <v>90100001</v>
      </c>
      <c r="O1943" t="s">
        <v>8242</v>
      </c>
      <c r="P1943" s="10">
        <v>10</v>
      </c>
      <c r="Q1943" s="8" t="s">
        <v>135</v>
      </c>
      <c r="R1943">
        <v>9</v>
      </c>
      <c r="S1943" t="s">
        <v>8813</v>
      </c>
      <c r="T1943">
        <v>1020</v>
      </c>
      <c r="U1943" t="s">
        <v>150</v>
      </c>
      <c r="V1943" t="s">
        <v>8815</v>
      </c>
      <c r="W1943" t="s">
        <v>8816</v>
      </c>
      <c r="X1943" t="s">
        <v>8817</v>
      </c>
      <c r="Y1943" s="2">
        <v>45397</v>
      </c>
      <c r="Z1943" s="2">
        <v>45397</v>
      </c>
    </row>
    <row r="1944" spans="1:26" x14ac:dyDescent="0.25">
      <c r="A1944">
        <v>2024</v>
      </c>
      <c r="B1944" s="2">
        <v>45292</v>
      </c>
      <c r="C1944" s="2">
        <v>45382</v>
      </c>
      <c r="D1944" t="s">
        <v>151</v>
      </c>
      <c r="E1944" s="3" t="s">
        <v>152</v>
      </c>
      <c r="F1944" s="4" t="s">
        <v>8868</v>
      </c>
      <c r="G1944" s="2">
        <v>45336</v>
      </c>
      <c r="H1944" t="s">
        <v>87</v>
      </c>
      <c r="I1944" t="s">
        <v>3266</v>
      </c>
      <c r="J1944">
        <v>50</v>
      </c>
      <c r="L1944" t="s">
        <v>114</v>
      </c>
      <c r="M1944" t="s">
        <v>8336</v>
      </c>
      <c r="N1944" s="11">
        <v>90070001</v>
      </c>
      <c r="O1944" t="s">
        <v>8336</v>
      </c>
      <c r="P1944" s="11">
        <v>7</v>
      </c>
      <c r="Q1944" s="9" t="s">
        <v>143</v>
      </c>
      <c r="R1944">
        <v>9</v>
      </c>
      <c r="S1944" t="s">
        <v>8813</v>
      </c>
      <c r="T1944">
        <v>9400</v>
      </c>
      <c r="U1944" t="s">
        <v>150</v>
      </c>
      <c r="V1944" t="s">
        <v>8815</v>
      </c>
      <c r="W1944" t="s">
        <v>8816</v>
      </c>
      <c r="X1944" t="s">
        <v>8817</v>
      </c>
      <c r="Y1944" s="2">
        <v>45397</v>
      </c>
      <c r="Z1944" s="2">
        <v>45397</v>
      </c>
    </row>
    <row r="1945" spans="1:26" x14ac:dyDescent="0.25">
      <c r="A1945">
        <v>2024</v>
      </c>
      <c r="B1945" s="2">
        <v>45292</v>
      </c>
      <c r="C1945" s="2">
        <v>45382</v>
      </c>
      <c r="D1945" t="s">
        <v>151</v>
      </c>
      <c r="E1945" s="3" t="s">
        <v>152</v>
      </c>
      <c r="F1945" s="4" t="s">
        <v>8868</v>
      </c>
      <c r="G1945" s="2">
        <v>45336</v>
      </c>
      <c r="H1945" t="s">
        <v>73</v>
      </c>
      <c r="I1945" t="s">
        <v>3267</v>
      </c>
      <c r="J1945" t="s">
        <v>3268</v>
      </c>
      <c r="K1945" t="s">
        <v>3269</v>
      </c>
      <c r="L1945" t="s">
        <v>114</v>
      </c>
      <c r="M1945" t="s">
        <v>7828</v>
      </c>
      <c r="N1945" s="11">
        <v>90040001</v>
      </c>
      <c r="O1945" t="s">
        <v>7828</v>
      </c>
      <c r="P1945" s="11">
        <v>4</v>
      </c>
      <c r="Q1945" s="9" t="s">
        <v>145</v>
      </c>
      <c r="R1945">
        <v>9</v>
      </c>
      <c r="S1945" t="s">
        <v>8813</v>
      </c>
      <c r="T1945">
        <v>5100</v>
      </c>
      <c r="U1945" t="s">
        <v>150</v>
      </c>
      <c r="V1945" t="s">
        <v>8815</v>
      </c>
      <c r="W1945" t="s">
        <v>8816</v>
      </c>
      <c r="X1945" t="s">
        <v>8817</v>
      </c>
      <c r="Y1945" s="2">
        <v>45397</v>
      </c>
      <c r="Z1945" s="2">
        <v>45397</v>
      </c>
    </row>
    <row r="1946" spans="1:26" x14ac:dyDescent="0.25">
      <c r="A1946">
        <v>2024</v>
      </c>
      <c r="B1946" s="2">
        <v>45292</v>
      </c>
      <c r="C1946" s="2">
        <v>45382</v>
      </c>
      <c r="D1946" t="s">
        <v>151</v>
      </c>
      <c r="E1946" s="3" t="s">
        <v>152</v>
      </c>
      <c r="F1946" s="4" t="s">
        <v>8868</v>
      </c>
      <c r="G1946" s="2">
        <v>45336</v>
      </c>
      <c r="H1946" t="s">
        <v>83</v>
      </c>
      <c r="I1946" t="s">
        <v>3270</v>
      </c>
      <c r="J1946">
        <v>838</v>
      </c>
      <c r="K1946" t="s">
        <v>3271</v>
      </c>
      <c r="L1946" t="s">
        <v>75</v>
      </c>
      <c r="M1946" t="s">
        <v>7870</v>
      </c>
      <c r="N1946" s="11">
        <v>90170001</v>
      </c>
      <c r="O1946" t="s">
        <v>7870</v>
      </c>
      <c r="P1946" s="11">
        <v>17</v>
      </c>
      <c r="Q1946" s="9" t="s">
        <v>144</v>
      </c>
      <c r="R1946">
        <v>9</v>
      </c>
      <c r="S1946" t="s">
        <v>8813</v>
      </c>
      <c r="T1946">
        <v>15750</v>
      </c>
      <c r="U1946" t="s">
        <v>150</v>
      </c>
      <c r="V1946" t="s">
        <v>8815</v>
      </c>
      <c r="W1946" t="s">
        <v>8816</v>
      </c>
      <c r="X1946" t="s">
        <v>8817</v>
      </c>
      <c r="Y1946" s="2">
        <v>45397</v>
      </c>
      <c r="Z1946" s="2">
        <v>45397</v>
      </c>
    </row>
    <row r="1947" spans="1:26" x14ac:dyDescent="0.25">
      <c r="A1947">
        <v>2024</v>
      </c>
      <c r="B1947" s="2">
        <v>45292</v>
      </c>
      <c r="C1947" s="2">
        <v>45382</v>
      </c>
      <c r="D1947" t="s">
        <v>151</v>
      </c>
      <c r="E1947" s="3" t="s">
        <v>152</v>
      </c>
      <c r="F1947" s="4" t="s">
        <v>8868</v>
      </c>
      <c r="G1947" s="2">
        <v>45336</v>
      </c>
      <c r="H1947" t="s">
        <v>89</v>
      </c>
      <c r="I1947" t="s">
        <v>3272</v>
      </c>
      <c r="J1947">
        <v>253</v>
      </c>
      <c r="K1947" t="s">
        <v>3273</v>
      </c>
      <c r="L1947" t="s">
        <v>114</v>
      </c>
      <c r="M1947" t="s">
        <v>7779</v>
      </c>
      <c r="N1947" s="11">
        <v>90150001</v>
      </c>
      <c r="O1947" t="s">
        <v>7779</v>
      </c>
      <c r="P1947" s="11">
        <v>15</v>
      </c>
      <c r="Q1947" s="9" t="s">
        <v>142</v>
      </c>
      <c r="R1947">
        <v>9</v>
      </c>
      <c r="S1947" t="s">
        <v>8813</v>
      </c>
      <c r="T1947">
        <v>6720</v>
      </c>
      <c r="U1947" t="s">
        <v>150</v>
      </c>
      <c r="V1947" t="s">
        <v>8815</v>
      </c>
      <c r="W1947" t="s">
        <v>8816</v>
      </c>
      <c r="X1947" t="s">
        <v>8817</v>
      </c>
      <c r="Y1947" s="2">
        <v>45397</v>
      </c>
      <c r="Z1947" s="2">
        <v>45397</v>
      </c>
    </row>
    <row r="1948" spans="1:26" x14ac:dyDescent="0.25">
      <c r="A1948">
        <v>2024</v>
      </c>
      <c r="B1948" s="2">
        <v>45292</v>
      </c>
      <c r="C1948" s="2">
        <v>45382</v>
      </c>
      <c r="D1948" t="s">
        <v>151</v>
      </c>
      <c r="E1948" s="3" t="s">
        <v>152</v>
      </c>
      <c r="F1948" s="4" t="s">
        <v>8868</v>
      </c>
      <c r="G1948" s="2">
        <v>45336</v>
      </c>
      <c r="H1948" t="s">
        <v>89</v>
      </c>
      <c r="I1948" t="s">
        <v>3274</v>
      </c>
      <c r="J1948">
        <v>2</v>
      </c>
      <c r="L1948" t="s">
        <v>114</v>
      </c>
      <c r="M1948" t="s">
        <v>8100</v>
      </c>
      <c r="N1948" s="11">
        <v>90070001</v>
      </c>
      <c r="O1948" t="s">
        <v>8100</v>
      </c>
      <c r="P1948" s="11">
        <v>7</v>
      </c>
      <c r="Q1948" s="9" t="s">
        <v>143</v>
      </c>
      <c r="R1948">
        <v>9</v>
      </c>
      <c r="S1948" t="s">
        <v>8813</v>
      </c>
      <c r="T1948">
        <v>9290</v>
      </c>
      <c r="U1948" t="s">
        <v>150</v>
      </c>
      <c r="V1948" t="s">
        <v>8815</v>
      </c>
      <c r="W1948" t="s">
        <v>8816</v>
      </c>
      <c r="X1948" t="s">
        <v>8817</v>
      </c>
      <c r="Y1948" s="2">
        <v>45397</v>
      </c>
      <c r="Z1948" s="2">
        <v>45397</v>
      </c>
    </row>
    <row r="1949" spans="1:26" x14ac:dyDescent="0.25">
      <c r="A1949">
        <v>2024</v>
      </c>
      <c r="B1949" s="2">
        <v>45292</v>
      </c>
      <c r="C1949" s="2">
        <v>45382</v>
      </c>
      <c r="D1949" t="s">
        <v>151</v>
      </c>
      <c r="E1949" s="3" t="s">
        <v>152</v>
      </c>
      <c r="F1949" s="4" t="s">
        <v>8868</v>
      </c>
      <c r="G1949" s="2">
        <v>45336</v>
      </c>
      <c r="H1949" t="s">
        <v>89</v>
      </c>
      <c r="I1949" t="s">
        <v>3275</v>
      </c>
      <c r="J1949">
        <v>91</v>
      </c>
      <c r="K1949" t="s">
        <v>877</v>
      </c>
      <c r="L1949" t="s">
        <v>114</v>
      </c>
      <c r="M1949" t="s">
        <v>7992</v>
      </c>
      <c r="N1949" s="11">
        <v>90160001</v>
      </c>
      <c r="O1949" t="s">
        <v>7992</v>
      </c>
      <c r="P1949" s="11">
        <v>16</v>
      </c>
      <c r="Q1949" s="9" t="s">
        <v>141</v>
      </c>
      <c r="R1949">
        <v>9</v>
      </c>
      <c r="S1949" t="s">
        <v>8813</v>
      </c>
      <c r="T1949">
        <v>11800</v>
      </c>
      <c r="U1949" t="s">
        <v>150</v>
      </c>
      <c r="V1949" t="s">
        <v>8815</v>
      </c>
      <c r="W1949" t="s">
        <v>8816</v>
      </c>
      <c r="X1949" t="s">
        <v>8817</v>
      </c>
      <c r="Y1949" s="2">
        <v>45397</v>
      </c>
      <c r="Z1949" s="2">
        <v>45397</v>
      </c>
    </row>
    <row r="1950" spans="1:26" x14ac:dyDescent="0.25">
      <c r="A1950">
        <v>2024</v>
      </c>
      <c r="B1950" s="2">
        <v>45292</v>
      </c>
      <c r="C1950" s="2">
        <v>45382</v>
      </c>
      <c r="D1950" t="s">
        <v>151</v>
      </c>
      <c r="E1950" s="3" t="s">
        <v>152</v>
      </c>
      <c r="F1950" s="4" t="s">
        <v>8868</v>
      </c>
      <c r="G1950" s="2">
        <v>45336</v>
      </c>
      <c r="H1950" t="s">
        <v>89</v>
      </c>
      <c r="I1950" t="s">
        <v>3276</v>
      </c>
      <c r="J1950">
        <v>87</v>
      </c>
      <c r="L1950" t="s">
        <v>114</v>
      </c>
      <c r="M1950" t="s">
        <v>7881</v>
      </c>
      <c r="N1950" s="11">
        <v>90150001</v>
      </c>
      <c r="O1950" t="s">
        <v>7881</v>
      </c>
      <c r="P1950" s="11">
        <v>15</v>
      </c>
      <c r="Q1950" s="9" t="s">
        <v>142</v>
      </c>
      <c r="R1950">
        <v>9</v>
      </c>
      <c r="S1950" t="s">
        <v>8813</v>
      </c>
      <c r="T1950">
        <v>6030</v>
      </c>
      <c r="U1950" t="s">
        <v>150</v>
      </c>
      <c r="V1950" t="s">
        <v>8815</v>
      </c>
      <c r="W1950" t="s">
        <v>8816</v>
      </c>
      <c r="X1950" t="s">
        <v>8817</v>
      </c>
      <c r="Y1950" s="2">
        <v>45397</v>
      </c>
      <c r="Z1950" s="2">
        <v>45397</v>
      </c>
    </row>
    <row r="1951" spans="1:26" x14ac:dyDescent="0.25">
      <c r="A1951">
        <v>2024</v>
      </c>
      <c r="B1951" s="2">
        <v>45292</v>
      </c>
      <c r="C1951" s="2">
        <v>45382</v>
      </c>
      <c r="D1951" t="s">
        <v>151</v>
      </c>
      <c r="E1951" s="3" t="s">
        <v>152</v>
      </c>
      <c r="F1951" s="4" t="s">
        <v>8868</v>
      </c>
      <c r="G1951" s="2">
        <v>45336</v>
      </c>
      <c r="H1951" t="s">
        <v>86</v>
      </c>
      <c r="I1951" t="s">
        <v>3277</v>
      </c>
      <c r="J1951">
        <v>96</v>
      </c>
      <c r="L1951" t="s">
        <v>114</v>
      </c>
      <c r="M1951" t="s">
        <v>7802</v>
      </c>
      <c r="N1951" s="11">
        <v>90140001</v>
      </c>
      <c r="O1951" t="s">
        <v>7802</v>
      </c>
      <c r="P1951" s="11">
        <v>14</v>
      </c>
      <c r="Q1951" s="9" t="s">
        <v>133</v>
      </c>
      <c r="R1951">
        <v>9</v>
      </c>
      <c r="S1951" t="s">
        <v>8813</v>
      </c>
      <c r="T1951">
        <v>3800</v>
      </c>
      <c r="U1951" t="s">
        <v>150</v>
      </c>
      <c r="V1951" t="s">
        <v>8815</v>
      </c>
      <c r="W1951" t="s">
        <v>8816</v>
      </c>
      <c r="X1951" t="s">
        <v>8817</v>
      </c>
      <c r="Y1951" s="2">
        <v>45397</v>
      </c>
      <c r="Z1951" s="2">
        <v>45397</v>
      </c>
    </row>
    <row r="1952" spans="1:26" x14ac:dyDescent="0.25">
      <c r="A1952">
        <v>2024</v>
      </c>
      <c r="B1952" s="2">
        <v>45292</v>
      </c>
      <c r="C1952" s="2">
        <v>45382</v>
      </c>
      <c r="D1952" t="s">
        <v>151</v>
      </c>
      <c r="E1952" s="3" t="s">
        <v>152</v>
      </c>
      <c r="F1952" s="4" t="s">
        <v>8868</v>
      </c>
      <c r="G1952" s="2">
        <v>45336</v>
      </c>
      <c r="H1952" t="s">
        <v>89</v>
      </c>
      <c r="I1952" t="s">
        <v>3278</v>
      </c>
      <c r="J1952">
        <v>112</v>
      </c>
      <c r="L1952" t="s">
        <v>101</v>
      </c>
      <c r="M1952" t="s">
        <v>7908</v>
      </c>
      <c r="N1952" s="11">
        <v>90160001</v>
      </c>
      <c r="O1952" t="s">
        <v>7908</v>
      </c>
      <c r="P1952" s="11">
        <v>16</v>
      </c>
      <c r="Q1952" s="9" t="s">
        <v>141</v>
      </c>
      <c r="R1952">
        <v>9</v>
      </c>
      <c r="S1952" t="s">
        <v>8813</v>
      </c>
      <c r="T1952">
        <v>11570</v>
      </c>
      <c r="U1952" t="s">
        <v>150</v>
      </c>
      <c r="V1952" t="s">
        <v>8815</v>
      </c>
      <c r="W1952" t="s">
        <v>8816</v>
      </c>
      <c r="X1952" t="s">
        <v>8817</v>
      </c>
      <c r="Y1952" s="2">
        <v>45397</v>
      </c>
      <c r="Z1952" s="2">
        <v>45397</v>
      </c>
    </row>
    <row r="1953" spans="1:26" x14ac:dyDescent="0.25">
      <c r="A1953">
        <v>2024</v>
      </c>
      <c r="B1953" s="2">
        <v>45292</v>
      </c>
      <c r="C1953" s="2">
        <v>45382</v>
      </c>
      <c r="D1953" t="s">
        <v>151</v>
      </c>
      <c r="E1953" s="3" t="s">
        <v>152</v>
      </c>
      <c r="F1953" s="4" t="s">
        <v>8868</v>
      </c>
      <c r="G1953" s="2">
        <v>45336</v>
      </c>
      <c r="H1953" t="s">
        <v>89</v>
      </c>
      <c r="I1953" t="s">
        <v>3279</v>
      </c>
      <c r="J1953" t="s">
        <v>3280</v>
      </c>
      <c r="L1953" t="s">
        <v>114</v>
      </c>
      <c r="M1953" t="s">
        <v>8171</v>
      </c>
      <c r="N1953" s="11">
        <v>90160001</v>
      </c>
      <c r="O1953" t="s">
        <v>8171</v>
      </c>
      <c r="P1953" s="11">
        <v>16</v>
      </c>
      <c r="Q1953" s="9" t="s">
        <v>141</v>
      </c>
      <c r="R1953">
        <v>9</v>
      </c>
      <c r="S1953" t="s">
        <v>8813</v>
      </c>
      <c r="T1953">
        <v>11910</v>
      </c>
      <c r="U1953" t="s">
        <v>150</v>
      </c>
      <c r="V1953" t="s">
        <v>8815</v>
      </c>
      <c r="W1953" t="s">
        <v>8816</v>
      </c>
      <c r="X1953" t="s">
        <v>8817</v>
      </c>
      <c r="Y1953" s="2">
        <v>45397</v>
      </c>
      <c r="Z1953" s="2">
        <v>45397</v>
      </c>
    </row>
    <row r="1954" spans="1:26" x14ac:dyDescent="0.25">
      <c r="A1954">
        <v>2024</v>
      </c>
      <c r="B1954" s="2">
        <v>45292</v>
      </c>
      <c r="C1954" s="2">
        <v>45382</v>
      </c>
      <c r="D1954" t="s">
        <v>151</v>
      </c>
      <c r="E1954" s="3" t="s">
        <v>152</v>
      </c>
      <c r="F1954" s="4" t="s">
        <v>8868</v>
      </c>
      <c r="G1954" s="2">
        <v>45336</v>
      </c>
      <c r="H1954" t="s">
        <v>86</v>
      </c>
      <c r="I1954" t="s">
        <v>3281</v>
      </c>
      <c r="J1954" t="s">
        <v>3282</v>
      </c>
      <c r="L1954" t="s">
        <v>75</v>
      </c>
      <c r="M1954" t="s">
        <v>7711</v>
      </c>
      <c r="N1954" s="11">
        <v>90160001</v>
      </c>
      <c r="O1954" t="s">
        <v>7711</v>
      </c>
      <c r="P1954" s="11">
        <v>16</v>
      </c>
      <c r="Q1954" s="9" t="s">
        <v>141</v>
      </c>
      <c r="R1954">
        <v>9</v>
      </c>
      <c r="S1954" t="s">
        <v>8813</v>
      </c>
      <c r="T1954">
        <v>11529</v>
      </c>
      <c r="U1954" t="s">
        <v>150</v>
      </c>
      <c r="V1954" t="s">
        <v>8815</v>
      </c>
      <c r="W1954" t="s">
        <v>8816</v>
      </c>
      <c r="X1954" t="s">
        <v>8817</v>
      </c>
      <c r="Y1954" s="2">
        <v>45397</v>
      </c>
      <c r="Z1954" s="2">
        <v>45397</v>
      </c>
    </row>
    <row r="1955" spans="1:26" x14ac:dyDescent="0.25">
      <c r="A1955">
        <v>2024</v>
      </c>
      <c r="B1955" s="2">
        <v>45292</v>
      </c>
      <c r="C1955" s="2">
        <v>45382</v>
      </c>
      <c r="D1955" t="s">
        <v>151</v>
      </c>
      <c r="E1955" s="3" t="s">
        <v>152</v>
      </c>
      <c r="F1955" s="4" t="s">
        <v>8868</v>
      </c>
      <c r="G1955" s="2">
        <v>45336</v>
      </c>
      <c r="H1955" t="s">
        <v>89</v>
      </c>
      <c r="I1955" t="s">
        <v>3283</v>
      </c>
      <c r="J1955" t="s">
        <v>3284</v>
      </c>
      <c r="L1955" t="s">
        <v>114</v>
      </c>
      <c r="M1955" t="s">
        <v>7689</v>
      </c>
      <c r="N1955" s="11">
        <v>90160001</v>
      </c>
      <c r="O1955" t="s">
        <v>7689</v>
      </c>
      <c r="P1955" s="11">
        <v>16</v>
      </c>
      <c r="Q1955" s="9" t="s">
        <v>141</v>
      </c>
      <c r="R1955">
        <v>9</v>
      </c>
      <c r="S1955" t="s">
        <v>8813</v>
      </c>
      <c r="T1955">
        <v>11530</v>
      </c>
      <c r="U1955" t="s">
        <v>150</v>
      </c>
      <c r="V1955" t="s">
        <v>8815</v>
      </c>
      <c r="W1955" t="s">
        <v>8816</v>
      </c>
      <c r="X1955" t="s">
        <v>8817</v>
      </c>
      <c r="Y1955" s="2">
        <v>45397</v>
      </c>
      <c r="Z1955" s="2">
        <v>45397</v>
      </c>
    </row>
    <row r="1956" spans="1:26" x14ac:dyDescent="0.25">
      <c r="A1956">
        <v>2024</v>
      </c>
      <c r="B1956" s="2">
        <v>45292</v>
      </c>
      <c r="C1956" s="2">
        <v>45382</v>
      </c>
      <c r="D1956" t="s">
        <v>151</v>
      </c>
      <c r="E1956" s="3" t="s">
        <v>152</v>
      </c>
      <c r="F1956" s="4" t="s">
        <v>8868</v>
      </c>
      <c r="G1956" s="2">
        <v>45336</v>
      </c>
      <c r="H1956" t="s">
        <v>89</v>
      </c>
      <c r="I1956" t="s">
        <v>3285</v>
      </c>
      <c r="J1956" t="s">
        <v>3286</v>
      </c>
      <c r="L1956" t="s">
        <v>101</v>
      </c>
      <c r="M1956" t="s">
        <v>7774</v>
      </c>
      <c r="N1956" s="11">
        <v>90160001</v>
      </c>
      <c r="O1956" t="s">
        <v>7774</v>
      </c>
      <c r="P1956" s="11">
        <v>16</v>
      </c>
      <c r="Q1956" s="9" t="s">
        <v>141</v>
      </c>
      <c r="R1956">
        <v>9</v>
      </c>
      <c r="S1956" t="s">
        <v>8813</v>
      </c>
      <c r="T1956">
        <v>11530</v>
      </c>
      <c r="U1956" t="s">
        <v>150</v>
      </c>
      <c r="V1956" t="s">
        <v>8815</v>
      </c>
      <c r="W1956" t="s">
        <v>8816</v>
      </c>
      <c r="X1956" t="s">
        <v>8817</v>
      </c>
      <c r="Y1956" s="2">
        <v>45397</v>
      </c>
      <c r="Z1956" s="2">
        <v>45397</v>
      </c>
    </row>
    <row r="1957" spans="1:26" x14ac:dyDescent="0.25">
      <c r="A1957">
        <v>2024</v>
      </c>
      <c r="B1957" s="2">
        <v>45292</v>
      </c>
      <c r="C1957" s="2">
        <v>45382</v>
      </c>
      <c r="D1957" t="s">
        <v>151</v>
      </c>
      <c r="E1957" s="3" t="s">
        <v>152</v>
      </c>
      <c r="F1957" s="4" t="s">
        <v>8868</v>
      </c>
      <c r="G1957" s="2">
        <v>45336</v>
      </c>
      <c r="H1957" t="s">
        <v>89</v>
      </c>
      <c r="I1957" t="s">
        <v>3287</v>
      </c>
      <c r="J1957">
        <v>564</v>
      </c>
      <c r="L1957" t="s">
        <v>114</v>
      </c>
      <c r="M1957" t="s">
        <v>8101</v>
      </c>
      <c r="N1957" s="10">
        <v>90100001</v>
      </c>
      <c r="O1957" t="s">
        <v>8101</v>
      </c>
      <c r="P1957" s="10">
        <v>10</v>
      </c>
      <c r="Q1957" s="8" t="s">
        <v>135</v>
      </c>
      <c r="R1957">
        <v>9</v>
      </c>
      <c r="S1957" t="s">
        <v>8813</v>
      </c>
      <c r="T1957">
        <v>1010</v>
      </c>
      <c r="U1957" t="s">
        <v>150</v>
      </c>
      <c r="V1957" t="s">
        <v>8815</v>
      </c>
      <c r="W1957" t="s">
        <v>8816</v>
      </c>
      <c r="X1957" t="s">
        <v>8817</v>
      </c>
      <c r="Y1957" s="2">
        <v>45397</v>
      </c>
      <c r="Z1957" s="2">
        <v>45397</v>
      </c>
    </row>
    <row r="1958" spans="1:26" x14ac:dyDescent="0.25">
      <c r="A1958">
        <v>2024</v>
      </c>
      <c r="B1958" s="2">
        <v>45292</v>
      </c>
      <c r="C1958" s="2">
        <v>45382</v>
      </c>
      <c r="D1958" t="s">
        <v>151</v>
      </c>
      <c r="E1958" s="3" t="s">
        <v>152</v>
      </c>
      <c r="F1958" s="4" t="s">
        <v>8868</v>
      </c>
      <c r="G1958" s="2">
        <v>45336</v>
      </c>
      <c r="H1958" t="s">
        <v>89</v>
      </c>
      <c r="I1958" t="s">
        <v>3288</v>
      </c>
      <c r="J1958" t="s">
        <v>3289</v>
      </c>
      <c r="L1958" t="s">
        <v>114</v>
      </c>
      <c r="M1958" t="s">
        <v>7689</v>
      </c>
      <c r="N1958" s="11">
        <v>90160001</v>
      </c>
      <c r="O1958" t="s">
        <v>7689</v>
      </c>
      <c r="P1958" s="11">
        <v>16</v>
      </c>
      <c r="Q1958" s="9" t="s">
        <v>141</v>
      </c>
      <c r="R1958">
        <v>9</v>
      </c>
      <c r="S1958" t="s">
        <v>8813</v>
      </c>
      <c r="T1958">
        <v>11530</v>
      </c>
      <c r="U1958" t="s">
        <v>150</v>
      </c>
      <c r="V1958" t="s">
        <v>8815</v>
      </c>
      <c r="W1958" t="s">
        <v>8816</v>
      </c>
      <c r="X1958" t="s">
        <v>8817</v>
      </c>
      <c r="Y1958" s="2">
        <v>45397</v>
      </c>
      <c r="Z1958" s="2">
        <v>45397</v>
      </c>
    </row>
    <row r="1959" spans="1:26" x14ac:dyDescent="0.25">
      <c r="A1959">
        <v>2024</v>
      </c>
      <c r="B1959" s="2">
        <v>45292</v>
      </c>
      <c r="C1959" s="2">
        <v>45382</v>
      </c>
      <c r="D1959" t="s">
        <v>151</v>
      </c>
      <c r="E1959" s="3" t="s">
        <v>152</v>
      </c>
      <c r="F1959" s="4" t="s">
        <v>8868</v>
      </c>
      <c r="G1959" s="2">
        <v>45336</v>
      </c>
      <c r="H1959" t="s">
        <v>89</v>
      </c>
      <c r="I1959" t="s">
        <v>3290</v>
      </c>
      <c r="J1959" t="s">
        <v>3291</v>
      </c>
      <c r="L1959" t="s">
        <v>114</v>
      </c>
      <c r="M1959" t="s">
        <v>7689</v>
      </c>
      <c r="N1959" s="11">
        <v>90160001</v>
      </c>
      <c r="O1959" t="s">
        <v>7689</v>
      </c>
      <c r="P1959" s="11">
        <v>16</v>
      </c>
      <c r="Q1959" s="9" t="s">
        <v>141</v>
      </c>
      <c r="R1959">
        <v>9</v>
      </c>
      <c r="S1959" t="s">
        <v>8813</v>
      </c>
      <c r="T1959">
        <v>11530</v>
      </c>
      <c r="U1959" t="s">
        <v>150</v>
      </c>
      <c r="V1959" t="s">
        <v>8815</v>
      </c>
      <c r="W1959" t="s">
        <v>8816</v>
      </c>
      <c r="X1959" t="s">
        <v>8817</v>
      </c>
      <c r="Y1959" s="2">
        <v>45397</v>
      </c>
      <c r="Z1959" s="2">
        <v>45397</v>
      </c>
    </row>
    <row r="1960" spans="1:26" x14ac:dyDescent="0.25">
      <c r="A1960">
        <v>2024</v>
      </c>
      <c r="B1960" s="2">
        <v>45292</v>
      </c>
      <c r="C1960" s="2">
        <v>45382</v>
      </c>
      <c r="D1960" t="s">
        <v>151</v>
      </c>
      <c r="E1960" s="3" t="s">
        <v>152</v>
      </c>
      <c r="F1960" s="4" t="s">
        <v>8868</v>
      </c>
      <c r="G1960" s="2">
        <v>45336</v>
      </c>
      <c r="H1960" t="s">
        <v>89</v>
      </c>
      <c r="I1960" t="s">
        <v>3292</v>
      </c>
      <c r="J1960" t="s">
        <v>3293</v>
      </c>
      <c r="L1960" t="s">
        <v>114</v>
      </c>
      <c r="M1960" t="s">
        <v>7689</v>
      </c>
      <c r="N1960" s="11">
        <v>90160001</v>
      </c>
      <c r="O1960" t="s">
        <v>7689</v>
      </c>
      <c r="P1960" s="11">
        <v>16</v>
      </c>
      <c r="Q1960" s="9" t="s">
        <v>141</v>
      </c>
      <c r="R1960">
        <v>9</v>
      </c>
      <c r="S1960" t="s">
        <v>8813</v>
      </c>
      <c r="T1960">
        <v>11530</v>
      </c>
      <c r="U1960" t="s">
        <v>150</v>
      </c>
      <c r="V1960" t="s">
        <v>8815</v>
      </c>
      <c r="W1960" t="s">
        <v>8816</v>
      </c>
      <c r="X1960" t="s">
        <v>8817</v>
      </c>
      <c r="Y1960" s="2">
        <v>45397</v>
      </c>
      <c r="Z1960" s="2">
        <v>45397</v>
      </c>
    </row>
    <row r="1961" spans="1:26" x14ac:dyDescent="0.25">
      <c r="A1961">
        <v>2024</v>
      </c>
      <c r="B1961" s="2">
        <v>45292</v>
      </c>
      <c r="C1961" s="2">
        <v>45382</v>
      </c>
      <c r="D1961" t="s">
        <v>151</v>
      </c>
      <c r="E1961" s="3" t="s">
        <v>152</v>
      </c>
      <c r="F1961" s="4" t="s">
        <v>8868</v>
      </c>
      <c r="G1961" s="2">
        <v>45336</v>
      </c>
      <c r="H1961" t="s">
        <v>89</v>
      </c>
      <c r="I1961" t="s">
        <v>3294</v>
      </c>
      <c r="J1961">
        <v>632</v>
      </c>
      <c r="K1961" t="s">
        <v>3295</v>
      </c>
      <c r="L1961" t="s">
        <v>101</v>
      </c>
      <c r="M1961" t="s">
        <v>8337</v>
      </c>
      <c r="N1961" s="11">
        <v>90160001</v>
      </c>
      <c r="O1961" t="s">
        <v>8337</v>
      </c>
      <c r="P1961" s="11">
        <v>16</v>
      </c>
      <c r="Q1961" s="9" t="s">
        <v>141</v>
      </c>
      <c r="R1961">
        <v>9</v>
      </c>
      <c r="S1961" t="s">
        <v>8813</v>
      </c>
      <c r="T1961">
        <v>11000</v>
      </c>
      <c r="U1961" t="s">
        <v>150</v>
      </c>
      <c r="V1961" t="s">
        <v>8815</v>
      </c>
      <c r="W1961" t="s">
        <v>8816</v>
      </c>
      <c r="X1961" t="s">
        <v>8817</v>
      </c>
      <c r="Y1961" s="2">
        <v>45397</v>
      </c>
      <c r="Z1961" s="2">
        <v>45397</v>
      </c>
    </row>
    <row r="1962" spans="1:26" x14ac:dyDescent="0.25">
      <c r="A1962">
        <v>2024</v>
      </c>
      <c r="B1962" s="2">
        <v>45292</v>
      </c>
      <c r="C1962" s="2">
        <v>45382</v>
      </c>
      <c r="D1962" t="s">
        <v>151</v>
      </c>
      <c r="E1962" s="3" t="s">
        <v>152</v>
      </c>
      <c r="F1962" s="4" t="s">
        <v>8868</v>
      </c>
      <c r="G1962" s="2">
        <v>45336</v>
      </c>
      <c r="H1962" t="s">
        <v>89</v>
      </c>
      <c r="I1962" t="s">
        <v>3296</v>
      </c>
      <c r="J1962" t="s">
        <v>3297</v>
      </c>
      <c r="L1962" t="s">
        <v>114</v>
      </c>
      <c r="M1962" t="s">
        <v>7689</v>
      </c>
      <c r="N1962" s="11">
        <v>90160001</v>
      </c>
      <c r="O1962" t="s">
        <v>7689</v>
      </c>
      <c r="P1962" s="11">
        <v>16</v>
      </c>
      <c r="Q1962" s="9" t="s">
        <v>141</v>
      </c>
      <c r="R1962">
        <v>9</v>
      </c>
      <c r="S1962" t="s">
        <v>8813</v>
      </c>
      <c r="T1962">
        <v>11530</v>
      </c>
      <c r="U1962" t="s">
        <v>150</v>
      </c>
      <c r="V1962" t="s">
        <v>8815</v>
      </c>
      <c r="W1962" t="s">
        <v>8816</v>
      </c>
      <c r="X1962" t="s">
        <v>8817</v>
      </c>
      <c r="Y1962" s="2">
        <v>45397</v>
      </c>
      <c r="Z1962" s="2">
        <v>45397</v>
      </c>
    </row>
    <row r="1963" spans="1:26" x14ac:dyDescent="0.25">
      <c r="A1963">
        <v>2024</v>
      </c>
      <c r="B1963" s="2">
        <v>45292</v>
      </c>
      <c r="C1963" s="2">
        <v>45382</v>
      </c>
      <c r="D1963" t="s">
        <v>151</v>
      </c>
      <c r="E1963" s="3" t="s">
        <v>152</v>
      </c>
      <c r="F1963" s="4" t="s">
        <v>8868</v>
      </c>
      <c r="G1963" s="2">
        <v>45336</v>
      </c>
      <c r="H1963" t="s">
        <v>89</v>
      </c>
      <c r="I1963" t="s">
        <v>3298</v>
      </c>
      <c r="J1963" t="s">
        <v>3299</v>
      </c>
      <c r="L1963" t="s">
        <v>114</v>
      </c>
      <c r="M1963" t="s">
        <v>7689</v>
      </c>
      <c r="N1963" s="11">
        <v>90160001</v>
      </c>
      <c r="O1963" t="s">
        <v>7689</v>
      </c>
      <c r="P1963" s="11">
        <v>16</v>
      </c>
      <c r="Q1963" s="9" t="s">
        <v>141</v>
      </c>
      <c r="R1963">
        <v>9</v>
      </c>
      <c r="S1963" t="s">
        <v>8813</v>
      </c>
      <c r="T1963">
        <v>11530</v>
      </c>
      <c r="U1963" t="s">
        <v>150</v>
      </c>
      <c r="V1963" t="s">
        <v>8815</v>
      </c>
      <c r="W1963" t="s">
        <v>8816</v>
      </c>
      <c r="X1963" t="s">
        <v>8817</v>
      </c>
      <c r="Y1963" s="2">
        <v>45397</v>
      </c>
      <c r="Z1963" s="2">
        <v>45397</v>
      </c>
    </row>
    <row r="1964" spans="1:26" x14ac:dyDescent="0.25">
      <c r="A1964">
        <v>2024</v>
      </c>
      <c r="B1964" s="2">
        <v>45292</v>
      </c>
      <c r="C1964" s="2">
        <v>45382</v>
      </c>
      <c r="D1964" t="s">
        <v>151</v>
      </c>
      <c r="E1964" s="3" t="s">
        <v>152</v>
      </c>
      <c r="F1964" s="4" t="s">
        <v>8868</v>
      </c>
      <c r="G1964" s="2">
        <v>45336</v>
      </c>
      <c r="H1964" t="s">
        <v>80</v>
      </c>
      <c r="I1964" t="s">
        <v>3300</v>
      </c>
      <c r="J1964">
        <v>88</v>
      </c>
      <c r="L1964" t="s">
        <v>101</v>
      </c>
      <c r="M1964" t="s">
        <v>7900</v>
      </c>
      <c r="N1964" s="11">
        <v>90160001</v>
      </c>
      <c r="O1964" t="s">
        <v>7900</v>
      </c>
      <c r="P1964" s="11">
        <v>16</v>
      </c>
      <c r="Q1964" s="9" t="s">
        <v>141</v>
      </c>
      <c r="R1964">
        <v>9</v>
      </c>
      <c r="S1964" t="s">
        <v>8813</v>
      </c>
      <c r="T1964">
        <v>11000</v>
      </c>
      <c r="U1964" t="s">
        <v>150</v>
      </c>
      <c r="V1964" t="s">
        <v>8815</v>
      </c>
      <c r="W1964" t="s">
        <v>8816</v>
      </c>
      <c r="X1964" t="s">
        <v>8817</v>
      </c>
      <c r="Y1964" s="2">
        <v>45397</v>
      </c>
      <c r="Z1964" s="2">
        <v>45397</v>
      </c>
    </row>
    <row r="1965" spans="1:26" x14ac:dyDescent="0.25">
      <c r="A1965">
        <v>2024</v>
      </c>
      <c r="B1965" s="2">
        <v>45292</v>
      </c>
      <c r="C1965" s="2">
        <v>45382</v>
      </c>
      <c r="D1965" t="s">
        <v>151</v>
      </c>
      <c r="E1965" s="3" t="s">
        <v>152</v>
      </c>
      <c r="F1965" s="4" t="s">
        <v>8868</v>
      </c>
      <c r="G1965" s="2">
        <v>45336</v>
      </c>
      <c r="H1965" t="s">
        <v>86</v>
      </c>
      <c r="I1965" t="s">
        <v>3301</v>
      </c>
      <c r="J1965">
        <v>769</v>
      </c>
      <c r="K1965" t="s">
        <v>3302</v>
      </c>
      <c r="L1965" t="s">
        <v>114</v>
      </c>
      <c r="M1965" t="s">
        <v>7681</v>
      </c>
      <c r="N1965" s="11">
        <v>90160001</v>
      </c>
      <c r="O1965" t="s">
        <v>7681</v>
      </c>
      <c r="P1965" s="11">
        <v>16</v>
      </c>
      <c r="Q1965" s="9" t="s">
        <v>141</v>
      </c>
      <c r="R1965">
        <v>9</v>
      </c>
      <c r="S1965" t="s">
        <v>8813</v>
      </c>
      <c r="T1965">
        <v>11520</v>
      </c>
      <c r="U1965" t="s">
        <v>150</v>
      </c>
      <c r="V1965" t="s">
        <v>8815</v>
      </c>
      <c r="W1965" t="s">
        <v>8816</v>
      </c>
      <c r="X1965" t="s">
        <v>8817</v>
      </c>
      <c r="Y1965" s="2">
        <v>45397</v>
      </c>
      <c r="Z1965" s="2">
        <v>45397</v>
      </c>
    </row>
    <row r="1966" spans="1:26" x14ac:dyDescent="0.25">
      <c r="A1966">
        <v>2024</v>
      </c>
      <c r="B1966" s="2">
        <v>45292</v>
      </c>
      <c r="C1966" s="2">
        <v>45382</v>
      </c>
      <c r="D1966" t="s">
        <v>151</v>
      </c>
      <c r="E1966" s="3" t="s">
        <v>152</v>
      </c>
      <c r="F1966" s="4" t="s">
        <v>8868</v>
      </c>
      <c r="G1966" s="2">
        <v>45336</v>
      </c>
      <c r="H1966" t="s">
        <v>89</v>
      </c>
      <c r="I1966" t="s">
        <v>3303</v>
      </c>
      <c r="J1966">
        <v>111</v>
      </c>
      <c r="L1966" t="s">
        <v>114</v>
      </c>
      <c r="M1966" t="s">
        <v>7745</v>
      </c>
      <c r="N1966" s="10">
        <v>90100001</v>
      </c>
      <c r="O1966" t="s">
        <v>7745</v>
      </c>
      <c r="P1966" s="10">
        <v>10</v>
      </c>
      <c r="Q1966" s="8" t="s">
        <v>135</v>
      </c>
      <c r="R1966">
        <v>9</v>
      </c>
      <c r="S1966" t="s">
        <v>8813</v>
      </c>
      <c r="T1966">
        <v>1900</v>
      </c>
      <c r="U1966" t="s">
        <v>150</v>
      </c>
      <c r="V1966" t="s">
        <v>8815</v>
      </c>
      <c r="W1966" t="s">
        <v>8816</v>
      </c>
      <c r="X1966" t="s">
        <v>8817</v>
      </c>
      <c r="Y1966" s="2">
        <v>45397</v>
      </c>
      <c r="Z1966" s="2">
        <v>45397</v>
      </c>
    </row>
    <row r="1967" spans="1:26" x14ac:dyDescent="0.25">
      <c r="A1967">
        <v>2024</v>
      </c>
      <c r="B1967" s="2">
        <v>45292</v>
      </c>
      <c r="C1967" s="2">
        <v>45382</v>
      </c>
      <c r="D1967" t="s">
        <v>151</v>
      </c>
      <c r="E1967" s="3" t="s">
        <v>152</v>
      </c>
      <c r="F1967" s="4" t="s">
        <v>8868</v>
      </c>
      <c r="G1967" s="2">
        <v>45336</v>
      </c>
      <c r="H1967" t="s">
        <v>72</v>
      </c>
      <c r="I1967" t="s">
        <v>3304</v>
      </c>
      <c r="J1967">
        <v>22</v>
      </c>
      <c r="K1967" t="s">
        <v>852</v>
      </c>
      <c r="L1967" t="s">
        <v>114</v>
      </c>
      <c r="M1967" t="s">
        <v>7828</v>
      </c>
      <c r="N1967" s="11">
        <v>90040001</v>
      </c>
      <c r="O1967" t="s">
        <v>7828</v>
      </c>
      <c r="P1967" s="11">
        <v>4</v>
      </c>
      <c r="Q1967" s="9" t="s">
        <v>145</v>
      </c>
      <c r="R1967">
        <v>9</v>
      </c>
      <c r="S1967" t="s">
        <v>8813</v>
      </c>
      <c r="T1967">
        <v>5100</v>
      </c>
      <c r="U1967" t="s">
        <v>150</v>
      </c>
      <c r="V1967" t="s">
        <v>8815</v>
      </c>
      <c r="W1967" t="s">
        <v>8816</v>
      </c>
      <c r="X1967" t="s">
        <v>8817</v>
      </c>
      <c r="Y1967" s="2">
        <v>45397</v>
      </c>
      <c r="Z1967" s="2">
        <v>45397</v>
      </c>
    </row>
    <row r="1968" spans="1:26" x14ac:dyDescent="0.25">
      <c r="A1968">
        <v>2024</v>
      </c>
      <c r="B1968" s="2">
        <v>45292</v>
      </c>
      <c r="C1968" s="2">
        <v>45382</v>
      </c>
      <c r="D1968" t="s">
        <v>151</v>
      </c>
      <c r="E1968" s="3" t="s">
        <v>152</v>
      </c>
      <c r="F1968" s="4" t="s">
        <v>8868</v>
      </c>
      <c r="G1968" s="2">
        <v>45336</v>
      </c>
      <c r="H1968" t="s">
        <v>86</v>
      </c>
      <c r="I1968" t="s">
        <v>3305</v>
      </c>
      <c r="J1968">
        <v>120</v>
      </c>
      <c r="K1968" t="s">
        <v>2575</v>
      </c>
      <c r="L1968" t="s">
        <v>114</v>
      </c>
      <c r="M1968" t="s">
        <v>7761</v>
      </c>
      <c r="N1968" s="11">
        <v>90160001</v>
      </c>
      <c r="O1968" t="s">
        <v>7761</v>
      </c>
      <c r="P1968" s="11">
        <v>16</v>
      </c>
      <c r="Q1968" s="9" t="s">
        <v>141</v>
      </c>
      <c r="R1968">
        <v>9</v>
      </c>
      <c r="S1968" t="s">
        <v>8813</v>
      </c>
      <c r="T1968">
        <v>11950</v>
      </c>
      <c r="U1968" t="s">
        <v>150</v>
      </c>
      <c r="V1968" t="s">
        <v>8815</v>
      </c>
      <c r="W1968" t="s">
        <v>8816</v>
      </c>
      <c r="X1968" t="s">
        <v>8817</v>
      </c>
      <c r="Y1968" s="2">
        <v>45397</v>
      </c>
      <c r="Z1968" s="2">
        <v>45397</v>
      </c>
    </row>
    <row r="1969" spans="1:26" x14ac:dyDescent="0.25">
      <c r="A1969">
        <v>2024</v>
      </c>
      <c r="B1969" s="2">
        <v>45292</v>
      </c>
      <c r="C1969" s="2">
        <v>45382</v>
      </c>
      <c r="D1969" t="s">
        <v>151</v>
      </c>
      <c r="E1969" s="3" t="s">
        <v>152</v>
      </c>
      <c r="F1969" s="4" t="s">
        <v>8868</v>
      </c>
      <c r="G1969" s="2">
        <v>45336</v>
      </c>
      <c r="H1969" t="s">
        <v>89</v>
      </c>
      <c r="I1969" t="s">
        <v>3306</v>
      </c>
      <c r="J1969" t="s">
        <v>3307</v>
      </c>
      <c r="L1969" t="s">
        <v>114</v>
      </c>
      <c r="M1969" t="s">
        <v>8172</v>
      </c>
      <c r="N1969" s="11">
        <v>90110001</v>
      </c>
      <c r="O1969" t="s">
        <v>8172</v>
      </c>
      <c r="P1969" s="11">
        <v>11</v>
      </c>
      <c r="Q1969" s="9" t="s">
        <v>147</v>
      </c>
      <c r="R1969">
        <v>9</v>
      </c>
      <c r="S1969" t="s">
        <v>8813</v>
      </c>
      <c r="T1969">
        <v>13090</v>
      </c>
      <c r="U1969" t="s">
        <v>150</v>
      </c>
      <c r="V1969" t="s">
        <v>8815</v>
      </c>
      <c r="W1969" t="s">
        <v>8816</v>
      </c>
      <c r="X1969" t="s">
        <v>8817</v>
      </c>
      <c r="Y1969" s="2">
        <v>45397</v>
      </c>
      <c r="Z1969" s="2">
        <v>45397</v>
      </c>
    </row>
    <row r="1970" spans="1:26" x14ac:dyDescent="0.25">
      <c r="A1970">
        <v>2024</v>
      </c>
      <c r="B1970" s="2">
        <v>45292</v>
      </c>
      <c r="C1970" s="2">
        <v>45382</v>
      </c>
      <c r="D1970" t="s">
        <v>151</v>
      </c>
      <c r="E1970" s="3" t="s">
        <v>152</v>
      </c>
      <c r="F1970" s="4" t="s">
        <v>8868</v>
      </c>
      <c r="G1970" s="2">
        <v>45336</v>
      </c>
      <c r="H1970" t="s">
        <v>86</v>
      </c>
      <c r="I1970" t="s">
        <v>3308</v>
      </c>
      <c r="J1970" t="s">
        <v>3309</v>
      </c>
      <c r="K1970" t="s">
        <v>3310</v>
      </c>
      <c r="L1970" t="s">
        <v>114</v>
      </c>
      <c r="M1970" t="s">
        <v>7840</v>
      </c>
      <c r="N1970" s="11">
        <v>90140001</v>
      </c>
      <c r="O1970" t="s">
        <v>7840</v>
      </c>
      <c r="P1970" s="11">
        <v>14</v>
      </c>
      <c r="Q1970" s="9" t="s">
        <v>133</v>
      </c>
      <c r="R1970">
        <v>9</v>
      </c>
      <c r="S1970" t="s">
        <v>8813</v>
      </c>
      <c r="T1970">
        <v>3650</v>
      </c>
      <c r="U1970" t="s">
        <v>150</v>
      </c>
      <c r="V1970" t="s">
        <v>8815</v>
      </c>
      <c r="W1970" t="s">
        <v>8816</v>
      </c>
      <c r="X1970" t="s">
        <v>8817</v>
      </c>
      <c r="Y1970" s="2">
        <v>45397</v>
      </c>
      <c r="Z1970" s="2">
        <v>45397</v>
      </c>
    </row>
    <row r="1971" spans="1:26" x14ac:dyDescent="0.25">
      <c r="A1971">
        <v>2024</v>
      </c>
      <c r="B1971" s="2">
        <v>45292</v>
      </c>
      <c r="C1971" s="2">
        <v>45382</v>
      </c>
      <c r="D1971" t="s">
        <v>151</v>
      </c>
      <c r="E1971" s="3" t="s">
        <v>152</v>
      </c>
      <c r="F1971" s="4" t="s">
        <v>8868</v>
      </c>
      <c r="G1971" s="2">
        <v>45336</v>
      </c>
      <c r="H1971" t="s">
        <v>89</v>
      </c>
      <c r="I1971" t="s">
        <v>3311</v>
      </c>
      <c r="J1971">
        <v>84</v>
      </c>
      <c r="L1971" t="s">
        <v>101</v>
      </c>
      <c r="M1971" t="s">
        <v>8338</v>
      </c>
      <c r="N1971" s="11">
        <v>90120001</v>
      </c>
      <c r="O1971" t="s">
        <v>8338</v>
      </c>
      <c r="P1971" s="11">
        <v>12</v>
      </c>
      <c r="Q1971" s="9" t="s">
        <v>138</v>
      </c>
      <c r="R1971">
        <v>9</v>
      </c>
      <c r="S1971" t="s">
        <v>8813</v>
      </c>
      <c r="T1971">
        <v>14357</v>
      </c>
      <c r="U1971" t="s">
        <v>150</v>
      </c>
      <c r="V1971" t="s">
        <v>8815</v>
      </c>
      <c r="W1971" t="s">
        <v>8816</v>
      </c>
      <c r="X1971" t="s">
        <v>8817</v>
      </c>
      <c r="Y1971" s="2">
        <v>45397</v>
      </c>
      <c r="Z1971" s="2">
        <v>45397</v>
      </c>
    </row>
    <row r="1972" spans="1:26" x14ac:dyDescent="0.25">
      <c r="A1972">
        <v>2024</v>
      </c>
      <c r="B1972" s="2">
        <v>45292</v>
      </c>
      <c r="C1972" s="2">
        <v>45382</v>
      </c>
      <c r="D1972" t="s">
        <v>151</v>
      </c>
      <c r="E1972" s="3" t="s">
        <v>152</v>
      </c>
      <c r="F1972" s="4" t="s">
        <v>8868</v>
      </c>
      <c r="G1972" s="2">
        <v>45336</v>
      </c>
      <c r="H1972" t="s">
        <v>89</v>
      </c>
      <c r="I1972" t="s">
        <v>3312</v>
      </c>
      <c r="J1972" t="s">
        <v>3313</v>
      </c>
      <c r="L1972" t="s">
        <v>114</v>
      </c>
      <c r="M1972" t="s">
        <v>8040</v>
      </c>
      <c r="N1972" s="11">
        <v>90140001</v>
      </c>
      <c r="O1972" t="s">
        <v>8040</v>
      </c>
      <c r="P1972" s="11">
        <v>14</v>
      </c>
      <c r="Q1972" s="9" t="s">
        <v>133</v>
      </c>
      <c r="R1972">
        <v>9</v>
      </c>
      <c r="S1972" t="s">
        <v>8813</v>
      </c>
      <c r="T1972">
        <v>3940</v>
      </c>
      <c r="U1972" t="s">
        <v>150</v>
      </c>
      <c r="V1972" t="s">
        <v>8815</v>
      </c>
      <c r="W1972" t="s">
        <v>8816</v>
      </c>
      <c r="X1972" t="s">
        <v>8817</v>
      </c>
      <c r="Y1972" s="2">
        <v>45397</v>
      </c>
      <c r="Z1972" s="2">
        <v>45397</v>
      </c>
    </row>
    <row r="1973" spans="1:26" x14ac:dyDescent="0.25">
      <c r="A1973">
        <v>2024</v>
      </c>
      <c r="B1973" s="2">
        <v>45292</v>
      </c>
      <c r="C1973" s="2">
        <v>45382</v>
      </c>
      <c r="D1973" t="s">
        <v>151</v>
      </c>
      <c r="E1973" s="3" t="s">
        <v>152</v>
      </c>
      <c r="F1973" s="4" t="s">
        <v>8868</v>
      </c>
      <c r="G1973" s="2">
        <v>45336</v>
      </c>
      <c r="H1973" t="s">
        <v>86</v>
      </c>
      <c r="I1973" t="s">
        <v>3314</v>
      </c>
      <c r="J1973">
        <v>80</v>
      </c>
      <c r="L1973" t="s">
        <v>114</v>
      </c>
      <c r="M1973" t="s">
        <v>7973</v>
      </c>
      <c r="N1973" s="11">
        <v>90030001</v>
      </c>
      <c r="O1973" t="s">
        <v>7973</v>
      </c>
      <c r="P1973" s="11">
        <v>3</v>
      </c>
      <c r="Q1973" s="9" t="s">
        <v>136</v>
      </c>
      <c r="R1973">
        <v>9</v>
      </c>
      <c r="S1973" t="s">
        <v>8813</v>
      </c>
      <c r="T1973">
        <v>4369</v>
      </c>
      <c r="U1973" t="s">
        <v>150</v>
      </c>
      <c r="V1973" t="s">
        <v>8815</v>
      </c>
      <c r="W1973" t="s">
        <v>8816</v>
      </c>
      <c r="X1973" t="s">
        <v>8817</v>
      </c>
      <c r="Y1973" s="2">
        <v>45397</v>
      </c>
      <c r="Z1973" s="2">
        <v>45397</v>
      </c>
    </row>
    <row r="1974" spans="1:26" x14ac:dyDescent="0.25">
      <c r="A1974">
        <v>2024</v>
      </c>
      <c r="B1974" s="2">
        <v>45292</v>
      </c>
      <c r="C1974" s="2">
        <v>45382</v>
      </c>
      <c r="D1974" t="s">
        <v>151</v>
      </c>
      <c r="E1974" s="3" t="s">
        <v>152</v>
      </c>
      <c r="F1974" s="4" t="s">
        <v>8868</v>
      </c>
      <c r="G1974" s="2">
        <v>45336</v>
      </c>
      <c r="H1974" t="s">
        <v>89</v>
      </c>
      <c r="I1974" t="s">
        <v>3315</v>
      </c>
      <c r="J1974">
        <v>202</v>
      </c>
      <c r="K1974" t="s">
        <v>3316</v>
      </c>
      <c r="L1974" t="s">
        <v>114</v>
      </c>
      <c r="M1974" t="s">
        <v>7715</v>
      </c>
      <c r="N1974" s="11">
        <v>90150001</v>
      </c>
      <c r="O1974" t="s">
        <v>7715</v>
      </c>
      <c r="P1974" s="11">
        <v>15</v>
      </c>
      <c r="Q1974" s="9" t="s">
        <v>142</v>
      </c>
      <c r="R1974">
        <v>9</v>
      </c>
      <c r="S1974" t="s">
        <v>8813</v>
      </c>
      <c r="T1974">
        <v>6700</v>
      </c>
      <c r="U1974" t="s">
        <v>150</v>
      </c>
      <c r="V1974" t="s">
        <v>8815</v>
      </c>
      <c r="W1974" t="s">
        <v>8816</v>
      </c>
      <c r="X1974" t="s">
        <v>8817</v>
      </c>
      <c r="Y1974" s="2">
        <v>45397</v>
      </c>
      <c r="Z1974" s="2">
        <v>45397</v>
      </c>
    </row>
    <row r="1975" spans="1:26" x14ac:dyDescent="0.25">
      <c r="A1975">
        <v>2024</v>
      </c>
      <c r="B1975" s="2">
        <v>45292</v>
      </c>
      <c r="C1975" s="2">
        <v>45382</v>
      </c>
      <c r="D1975" t="s">
        <v>151</v>
      </c>
      <c r="E1975" s="3" t="s">
        <v>152</v>
      </c>
      <c r="F1975" s="4" t="s">
        <v>8868</v>
      </c>
      <c r="G1975" s="2">
        <v>45336</v>
      </c>
      <c r="H1975" t="s">
        <v>80</v>
      </c>
      <c r="I1975" t="s">
        <v>3317</v>
      </c>
      <c r="J1975">
        <v>5550</v>
      </c>
      <c r="K1975" t="s">
        <v>3318</v>
      </c>
      <c r="L1975" t="s">
        <v>114</v>
      </c>
      <c r="M1975" t="s">
        <v>8339</v>
      </c>
      <c r="N1975" s="11">
        <v>90030001</v>
      </c>
      <c r="O1975" t="s">
        <v>8339</v>
      </c>
      <c r="P1975" s="11">
        <v>3</v>
      </c>
      <c r="Q1975" s="9" t="s">
        <v>136</v>
      </c>
      <c r="R1975">
        <v>9</v>
      </c>
      <c r="S1975" t="s">
        <v>8813</v>
      </c>
      <c r="T1975">
        <v>4700</v>
      </c>
      <c r="U1975" t="s">
        <v>150</v>
      </c>
      <c r="V1975" t="s">
        <v>8815</v>
      </c>
      <c r="W1975" t="s">
        <v>8816</v>
      </c>
      <c r="X1975" t="s">
        <v>8817</v>
      </c>
      <c r="Y1975" s="2">
        <v>45397</v>
      </c>
      <c r="Z1975" s="2">
        <v>45397</v>
      </c>
    </row>
    <row r="1976" spans="1:26" x14ac:dyDescent="0.25">
      <c r="A1976">
        <v>2024</v>
      </c>
      <c r="B1976" s="2">
        <v>45292</v>
      </c>
      <c r="C1976" s="2">
        <v>45382</v>
      </c>
      <c r="D1976" t="s">
        <v>151</v>
      </c>
      <c r="E1976" s="3" t="s">
        <v>152</v>
      </c>
      <c r="F1976" s="4" t="s">
        <v>8868</v>
      </c>
      <c r="G1976" s="2">
        <v>45336</v>
      </c>
      <c r="H1976" t="s">
        <v>90</v>
      </c>
      <c r="I1976" t="s">
        <v>3319</v>
      </c>
      <c r="J1976" t="s">
        <v>3320</v>
      </c>
      <c r="L1976" t="s">
        <v>114</v>
      </c>
      <c r="M1976" t="s">
        <v>7729</v>
      </c>
      <c r="N1976" s="11">
        <v>90160001</v>
      </c>
      <c r="O1976" t="s">
        <v>7729</v>
      </c>
      <c r="P1976" s="11">
        <v>16</v>
      </c>
      <c r="Q1976" s="9" t="s">
        <v>141</v>
      </c>
      <c r="R1976">
        <v>9</v>
      </c>
      <c r="S1976" t="s">
        <v>8813</v>
      </c>
      <c r="T1976">
        <v>11910</v>
      </c>
      <c r="U1976" t="s">
        <v>150</v>
      </c>
      <c r="V1976" t="s">
        <v>8815</v>
      </c>
      <c r="W1976" t="s">
        <v>8816</v>
      </c>
      <c r="X1976" t="s">
        <v>8817</v>
      </c>
      <c r="Y1976" s="2">
        <v>45397</v>
      </c>
      <c r="Z1976" s="2">
        <v>45397</v>
      </c>
    </row>
    <row r="1977" spans="1:26" x14ac:dyDescent="0.25">
      <c r="A1977">
        <v>2024</v>
      </c>
      <c r="B1977" s="2">
        <v>45292</v>
      </c>
      <c r="C1977" s="2">
        <v>45382</v>
      </c>
      <c r="D1977" t="s">
        <v>151</v>
      </c>
      <c r="E1977" s="3" t="s">
        <v>152</v>
      </c>
      <c r="F1977" s="4" t="s">
        <v>8868</v>
      </c>
      <c r="G1977" s="2">
        <v>45336</v>
      </c>
      <c r="H1977" t="s">
        <v>79</v>
      </c>
      <c r="I1977" t="s">
        <v>3321</v>
      </c>
      <c r="J1977">
        <v>600</v>
      </c>
      <c r="L1977" t="s">
        <v>114</v>
      </c>
      <c r="M1977" t="s">
        <v>8340</v>
      </c>
      <c r="N1977" s="10">
        <v>90100001</v>
      </c>
      <c r="O1977" t="s">
        <v>8340</v>
      </c>
      <c r="P1977" s="10">
        <v>10</v>
      </c>
      <c r="Q1977" s="8" t="s">
        <v>135</v>
      </c>
      <c r="R1977">
        <v>9</v>
      </c>
      <c r="S1977" t="s">
        <v>8813</v>
      </c>
      <c r="T1977">
        <v>1376</v>
      </c>
      <c r="U1977" t="s">
        <v>150</v>
      </c>
      <c r="V1977" t="s">
        <v>8815</v>
      </c>
      <c r="W1977" t="s">
        <v>8816</v>
      </c>
      <c r="X1977" t="s">
        <v>8817</v>
      </c>
      <c r="Y1977" s="2">
        <v>45397</v>
      </c>
      <c r="Z1977" s="2">
        <v>45397</v>
      </c>
    </row>
    <row r="1978" spans="1:26" x14ac:dyDescent="0.25">
      <c r="A1978">
        <v>2024</v>
      </c>
      <c r="B1978" s="2">
        <v>45292</v>
      </c>
      <c r="C1978" s="2">
        <v>45382</v>
      </c>
      <c r="D1978" t="s">
        <v>151</v>
      </c>
      <c r="E1978" s="3" t="s">
        <v>152</v>
      </c>
      <c r="F1978" s="4" t="s">
        <v>8868</v>
      </c>
      <c r="G1978" s="2">
        <v>45336</v>
      </c>
      <c r="H1978" t="s">
        <v>89</v>
      </c>
      <c r="I1978" t="s">
        <v>3322</v>
      </c>
      <c r="J1978">
        <v>32</v>
      </c>
      <c r="K1978">
        <v>101</v>
      </c>
      <c r="L1978" t="s">
        <v>114</v>
      </c>
      <c r="M1978" t="s">
        <v>7698</v>
      </c>
      <c r="N1978" s="11">
        <v>90150001</v>
      </c>
      <c r="O1978" t="s">
        <v>7698</v>
      </c>
      <c r="P1978" s="11">
        <v>15</v>
      </c>
      <c r="Q1978" s="9" t="s">
        <v>142</v>
      </c>
      <c r="R1978">
        <v>9</v>
      </c>
      <c r="S1978" t="s">
        <v>8813</v>
      </c>
      <c r="T1978">
        <v>6020</v>
      </c>
      <c r="U1978" t="s">
        <v>150</v>
      </c>
      <c r="V1978" t="s">
        <v>8815</v>
      </c>
      <c r="W1978" t="s">
        <v>8816</v>
      </c>
      <c r="X1978" t="s">
        <v>8817</v>
      </c>
      <c r="Y1978" s="2">
        <v>45397</v>
      </c>
      <c r="Z1978" s="2">
        <v>45397</v>
      </c>
    </row>
    <row r="1979" spans="1:26" x14ac:dyDescent="0.25">
      <c r="A1979">
        <v>2024</v>
      </c>
      <c r="B1979" s="2">
        <v>45292</v>
      </c>
      <c r="C1979" s="2">
        <v>45382</v>
      </c>
      <c r="D1979" t="s">
        <v>151</v>
      </c>
      <c r="E1979" s="3" t="s">
        <v>152</v>
      </c>
      <c r="F1979" s="4" t="s">
        <v>8868</v>
      </c>
      <c r="G1979" s="2">
        <v>45336</v>
      </c>
      <c r="H1979" t="s">
        <v>89</v>
      </c>
      <c r="I1979" t="s">
        <v>3323</v>
      </c>
      <c r="J1979" t="s">
        <v>3324</v>
      </c>
      <c r="L1979" t="s">
        <v>114</v>
      </c>
      <c r="M1979" t="s">
        <v>7777</v>
      </c>
      <c r="N1979" s="11">
        <v>90160001</v>
      </c>
      <c r="O1979" t="s">
        <v>7777</v>
      </c>
      <c r="P1979" s="11">
        <v>16</v>
      </c>
      <c r="Q1979" s="9" t="s">
        <v>141</v>
      </c>
      <c r="R1979">
        <v>9</v>
      </c>
      <c r="S1979" t="s">
        <v>8813</v>
      </c>
      <c r="T1979">
        <v>11560</v>
      </c>
      <c r="U1979" t="s">
        <v>150</v>
      </c>
      <c r="V1979" t="s">
        <v>8815</v>
      </c>
      <c r="W1979" t="s">
        <v>8816</v>
      </c>
      <c r="X1979" t="s">
        <v>8817</v>
      </c>
      <c r="Y1979" s="2">
        <v>45397</v>
      </c>
      <c r="Z1979" s="2">
        <v>45397</v>
      </c>
    </row>
    <row r="1980" spans="1:26" x14ac:dyDescent="0.25">
      <c r="A1980">
        <v>2024</v>
      </c>
      <c r="B1980" s="2">
        <v>45292</v>
      </c>
      <c r="C1980" s="2">
        <v>45382</v>
      </c>
      <c r="D1980" t="s">
        <v>151</v>
      </c>
      <c r="E1980" s="3" t="s">
        <v>152</v>
      </c>
      <c r="F1980" s="4" t="s">
        <v>8868</v>
      </c>
      <c r="G1980" s="2">
        <v>45336</v>
      </c>
      <c r="H1980" t="s">
        <v>89</v>
      </c>
      <c r="I1980" t="s">
        <v>3325</v>
      </c>
      <c r="K1980" t="s">
        <v>779</v>
      </c>
      <c r="L1980" t="s">
        <v>104</v>
      </c>
      <c r="M1980" t="s">
        <v>8061</v>
      </c>
      <c r="N1980" s="11">
        <v>90050001</v>
      </c>
      <c r="O1980" t="s">
        <v>8061</v>
      </c>
      <c r="P1980" s="11">
        <v>5</v>
      </c>
      <c r="Q1980" s="9" t="s">
        <v>134</v>
      </c>
      <c r="R1980">
        <v>9</v>
      </c>
      <c r="S1980" t="s">
        <v>8813</v>
      </c>
      <c r="T1980">
        <v>7754</v>
      </c>
      <c r="U1980" t="s">
        <v>150</v>
      </c>
      <c r="V1980" t="s">
        <v>8815</v>
      </c>
      <c r="W1980" t="s">
        <v>8816</v>
      </c>
      <c r="X1980" t="s">
        <v>8817</v>
      </c>
      <c r="Y1980" s="2">
        <v>45397</v>
      </c>
      <c r="Z1980" s="2">
        <v>45397</v>
      </c>
    </row>
    <row r="1981" spans="1:26" x14ac:dyDescent="0.25">
      <c r="A1981">
        <v>2024</v>
      </c>
      <c r="B1981" s="2">
        <v>45292</v>
      </c>
      <c r="C1981" s="2">
        <v>45382</v>
      </c>
      <c r="D1981" t="s">
        <v>151</v>
      </c>
      <c r="E1981" s="3" t="s">
        <v>152</v>
      </c>
      <c r="F1981" s="4" t="s">
        <v>8868</v>
      </c>
      <c r="G1981" s="2">
        <v>45336</v>
      </c>
      <c r="H1981" t="s">
        <v>89</v>
      </c>
      <c r="I1981" t="s">
        <v>3326</v>
      </c>
      <c r="J1981" t="s">
        <v>3327</v>
      </c>
      <c r="L1981" t="s">
        <v>114</v>
      </c>
      <c r="M1981" t="s">
        <v>8341</v>
      </c>
      <c r="N1981" s="11">
        <v>90120001</v>
      </c>
      <c r="O1981" t="s">
        <v>8341</v>
      </c>
      <c r="P1981" s="11">
        <v>12</v>
      </c>
      <c r="Q1981" s="9" t="s">
        <v>138</v>
      </c>
      <c r="R1981">
        <v>9</v>
      </c>
      <c r="S1981" t="s">
        <v>8813</v>
      </c>
      <c r="T1981">
        <v>14220</v>
      </c>
      <c r="U1981" t="s">
        <v>150</v>
      </c>
      <c r="V1981" t="s">
        <v>8815</v>
      </c>
      <c r="W1981" t="s">
        <v>8816</v>
      </c>
      <c r="X1981" t="s">
        <v>8817</v>
      </c>
      <c r="Y1981" s="2">
        <v>45397</v>
      </c>
      <c r="Z1981" s="2">
        <v>45397</v>
      </c>
    </row>
    <row r="1982" spans="1:26" x14ac:dyDescent="0.25">
      <c r="A1982">
        <v>2024</v>
      </c>
      <c r="B1982" s="2">
        <v>45292</v>
      </c>
      <c r="C1982" s="2">
        <v>45382</v>
      </c>
      <c r="D1982" t="s">
        <v>151</v>
      </c>
      <c r="E1982" s="3" t="s">
        <v>152</v>
      </c>
      <c r="F1982" s="4" t="s">
        <v>8868</v>
      </c>
      <c r="G1982" s="2">
        <v>45336</v>
      </c>
      <c r="H1982" t="s">
        <v>83</v>
      </c>
      <c r="I1982" t="s">
        <v>3328</v>
      </c>
      <c r="J1982">
        <v>949</v>
      </c>
      <c r="K1982" t="s">
        <v>3329</v>
      </c>
      <c r="L1982" t="s">
        <v>114</v>
      </c>
      <c r="M1982" t="s">
        <v>7701</v>
      </c>
      <c r="N1982" s="10">
        <v>90100001</v>
      </c>
      <c r="O1982" t="s">
        <v>7701</v>
      </c>
      <c r="P1982" s="10">
        <v>10</v>
      </c>
      <c r="Q1982" s="8" t="s">
        <v>135</v>
      </c>
      <c r="R1982">
        <v>9</v>
      </c>
      <c r="S1982" t="s">
        <v>8813</v>
      </c>
      <c r="T1982">
        <v>1780</v>
      </c>
      <c r="U1982" t="s">
        <v>150</v>
      </c>
      <c r="V1982" t="s">
        <v>8815</v>
      </c>
      <c r="W1982" t="s">
        <v>8816</v>
      </c>
      <c r="X1982" t="s">
        <v>8817</v>
      </c>
      <c r="Y1982" s="2">
        <v>45397</v>
      </c>
      <c r="Z1982" s="2">
        <v>45397</v>
      </c>
    </row>
    <row r="1983" spans="1:26" x14ac:dyDescent="0.25">
      <c r="A1983">
        <v>2024</v>
      </c>
      <c r="B1983" s="2">
        <v>45292</v>
      </c>
      <c r="C1983" s="2">
        <v>45382</v>
      </c>
      <c r="D1983" t="s">
        <v>151</v>
      </c>
      <c r="E1983" s="3" t="s">
        <v>152</v>
      </c>
      <c r="F1983" s="4" t="s">
        <v>8868</v>
      </c>
      <c r="G1983" s="2">
        <v>45336</v>
      </c>
      <c r="H1983" t="s">
        <v>89</v>
      </c>
      <c r="I1983" t="s">
        <v>3330</v>
      </c>
      <c r="J1983">
        <v>1600</v>
      </c>
      <c r="K1983" t="s">
        <v>3331</v>
      </c>
      <c r="L1983" t="s">
        <v>114</v>
      </c>
      <c r="M1983" t="s">
        <v>8302</v>
      </c>
      <c r="N1983" s="10">
        <v>90100001</v>
      </c>
      <c r="O1983" t="s">
        <v>8302</v>
      </c>
      <c r="P1983" s="10">
        <v>10</v>
      </c>
      <c r="Q1983" s="8" t="s">
        <v>135</v>
      </c>
      <c r="R1983">
        <v>9</v>
      </c>
      <c r="S1983" t="s">
        <v>8813</v>
      </c>
      <c r="T1983">
        <v>1376</v>
      </c>
      <c r="U1983" t="s">
        <v>150</v>
      </c>
      <c r="V1983" t="s">
        <v>8815</v>
      </c>
      <c r="W1983" t="s">
        <v>8816</v>
      </c>
      <c r="X1983" t="s">
        <v>8817</v>
      </c>
      <c r="Y1983" s="2">
        <v>45397</v>
      </c>
      <c r="Z1983" s="2">
        <v>45397</v>
      </c>
    </row>
    <row r="1984" spans="1:26" x14ac:dyDescent="0.25">
      <c r="A1984">
        <v>2024</v>
      </c>
      <c r="B1984" s="2">
        <v>45292</v>
      </c>
      <c r="C1984" s="2">
        <v>45382</v>
      </c>
      <c r="D1984" t="s">
        <v>151</v>
      </c>
      <c r="E1984" s="3" t="s">
        <v>152</v>
      </c>
      <c r="F1984" s="4" t="s">
        <v>8868</v>
      </c>
      <c r="G1984" s="2">
        <v>45336</v>
      </c>
      <c r="H1984" t="s">
        <v>89</v>
      </c>
      <c r="I1984" t="s">
        <v>3332</v>
      </c>
      <c r="J1984" t="s">
        <v>3333</v>
      </c>
      <c r="L1984" t="s">
        <v>114</v>
      </c>
      <c r="M1984" t="s">
        <v>8063</v>
      </c>
      <c r="N1984" s="11">
        <v>90040001</v>
      </c>
      <c r="O1984" t="s">
        <v>8063</v>
      </c>
      <c r="P1984" s="11">
        <v>4</v>
      </c>
      <c r="Q1984" s="9" t="s">
        <v>145</v>
      </c>
      <c r="R1984">
        <v>9</v>
      </c>
      <c r="S1984" t="s">
        <v>8813</v>
      </c>
      <c r="T1984">
        <v>5050</v>
      </c>
      <c r="U1984" t="s">
        <v>150</v>
      </c>
      <c r="V1984" t="s">
        <v>8815</v>
      </c>
      <c r="W1984" t="s">
        <v>8816</v>
      </c>
      <c r="X1984" t="s">
        <v>8817</v>
      </c>
      <c r="Y1984" s="2">
        <v>45397</v>
      </c>
      <c r="Z1984" s="2">
        <v>45397</v>
      </c>
    </row>
    <row r="1985" spans="1:26" x14ac:dyDescent="0.25">
      <c r="A1985">
        <v>2024</v>
      </c>
      <c r="B1985" s="2">
        <v>45292</v>
      </c>
      <c r="C1985" s="2">
        <v>45382</v>
      </c>
      <c r="D1985" t="s">
        <v>151</v>
      </c>
      <c r="E1985" s="3" t="s">
        <v>152</v>
      </c>
      <c r="F1985" s="4" t="s">
        <v>8868</v>
      </c>
      <c r="G1985" s="2">
        <v>45336</v>
      </c>
      <c r="H1985" t="s">
        <v>89</v>
      </c>
      <c r="I1985" t="s">
        <v>3334</v>
      </c>
      <c r="J1985" t="s">
        <v>3335</v>
      </c>
      <c r="L1985" t="s">
        <v>114</v>
      </c>
      <c r="M1985" t="s">
        <v>8129</v>
      </c>
      <c r="N1985" s="11">
        <v>90070001</v>
      </c>
      <c r="O1985" t="s">
        <v>8129</v>
      </c>
      <c r="P1985" s="11">
        <v>7</v>
      </c>
      <c r="Q1985" s="9" t="s">
        <v>143</v>
      </c>
      <c r="R1985">
        <v>9</v>
      </c>
      <c r="S1985" t="s">
        <v>8813</v>
      </c>
      <c r="T1985">
        <v>9760</v>
      </c>
      <c r="U1985" t="s">
        <v>150</v>
      </c>
      <c r="V1985" t="s">
        <v>8815</v>
      </c>
      <c r="W1985" t="s">
        <v>8816</v>
      </c>
      <c r="X1985" t="s">
        <v>8817</v>
      </c>
      <c r="Y1985" s="2">
        <v>45397</v>
      </c>
      <c r="Z1985" s="2">
        <v>45397</v>
      </c>
    </row>
    <row r="1986" spans="1:26" x14ac:dyDescent="0.25">
      <c r="A1986">
        <v>2024</v>
      </c>
      <c r="B1986" s="2">
        <v>45292</v>
      </c>
      <c r="C1986" s="2">
        <v>45382</v>
      </c>
      <c r="D1986" t="s">
        <v>151</v>
      </c>
      <c r="E1986" s="3" t="s">
        <v>152</v>
      </c>
      <c r="F1986" s="4" t="s">
        <v>8868</v>
      </c>
      <c r="G1986" s="2">
        <v>45336</v>
      </c>
      <c r="H1986" t="s">
        <v>89</v>
      </c>
      <c r="I1986" t="s">
        <v>3336</v>
      </c>
      <c r="J1986">
        <v>4</v>
      </c>
      <c r="L1986" t="s">
        <v>101</v>
      </c>
      <c r="M1986" t="s">
        <v>8337</v>
      </c>
      <c r="N1986" s="11">
        <v>90160001</v>
      </c>
      <c r="O1986" t="s">
        <v>8337</v>
      </c>
      <c r="P1986" s="11">
        <v>16</v>
      </c>
      <c r="Q1986" s="9" t="s">
        <v>141</v>
      </c>
      <c r="R1986">
        <v>9</v>
      </c>
      <c r="S1986" t="s">
        <v>8813</v>
      </c>
      <c r="T1986">
        <v>11000</v>
      </c>
      <c r="U1986" t="s">
        <v>150</v>
      </c>
      <c r="V1986" t="s">
        <v>8815</v>
      </c>
      <c r="W1986" t="s">
        <v>8816</v>
      </c>
      <c r="X1986" t="s">
        <v>8817</v>
      </c>
      <c r="Y1986" s="2">
        <v>45397</v>
      </c>
      <c r="Z1986" s="2">
        <v>45397</v>
      </c>
    </row>
    <row r="1987" spans="1:26" x14ac:dyDescent="0.25">
      <c r="A1987">
        <v>2024</v>
      </c>
      <c r="B1987" s="2">
        <v>45292</v>
      </c>
      <c r="C1987" s="2">
        <v>45382</v>
      </c>
      <c r="D1987" t="s">
        <v>151</v>
      </c>
      <c r="E1987" s="3" t="s">
        <v>152</v>
      </c>
      <c r="F1987" s="4" t="s">
        <v>8868</v>
      </c>
      <c r="G1987" s="2">
        <v>45336</v>
      </c>
      <c r="H1987" t="s">
        <v>89</v>
      </c>
      <c r="I1987" t="s">
        <v>3337</v>
      </c>
      <c r="J1987" t="s">
        <v>3338</v>
      </c>
      <c r="L1987" t="s">
        <v>114</v>
      </c>
      <c r="M1987" t="s">
        <v>7681</v>
      </c>
      <c r="N1987" s="11">
        <v>90160001</v>
      </c>
      <c r="O1987" t="s">
        <v>7681</v>
      </c>
      <c r="P1987" s="11">
        <v>16</v>
      </c>
      <c r="Q1987" s="9" t="s">
        <v>141</v>
      </c>
      <c r="R1987">
        <v>9</v>
      </c>
      <c r="S1987" t="s">
        <v>8813</v>
      </c>
      <c r="T1987">
        <v>11520</v>
      </c>
      <c r="U1987" t="s">
        <v>150</v>
      </c>
      <c r="V1987" t="s">
        <v>8815</v>
      </c>
      <c r="W1987" t="s">
        <v>8816</v>
      </c>
      <c r="X1987" t="s">
        <v>8817</v>
      </c>
      <c r="Y1987" s="2">
        <v>45397</v>
      </c>
      <c r="Z1987" s="2">
        <v>45397</v>
      </c>
    </row>
    <row r="1988" spans="1:26" x14ac:dyDescent="0.25">
      <c r="A1988">
        <v>2024</v>
      </c>
      <c r="B1988" s="2">
        <v>45292</v>
      </c>
      <c r="C1988" s="2">
        <v>45382</v>
      </c>
      <c r="D1988" t="s">
        <v>151</v>
      </c>
      <c r="E1988" s="3" t="s">
        <v>152</v>
      </c>
      <c r="F1988" s="4" t="s">
        <v>8868</v>
      </c>
      <c r="G1988" s="2">
        <v>45336</v>
      </c>
      <c r="H1988" t="s">
        <v>89</v>
      </c>
      <c r="I1988" t="s">
        <v>3339</v>
      </c>
      <c r="J1988" t="s">
        <v>3340</v>
      </c>
      <c r="K1988" t="s">
        <v>3341</v>
      </c>
      <c r="L1988" t="s">
        <v>101</v>
      </c>
      <c r="M1988" t="s">
        <v>7686</v>
      </c>
      <c r="N1988" s="11">
        <v>90160001</v>
      </c>
      <c r="O1988" t="s">
        <v>7686</v>
      </c>
      <c r="P1988" s="11">
        <v>16</v>
      </c>
      <c r="Q1988" s="9" t="s">
        <v>141</v>
      </c>
      <c r="R1988">
        <v>9</v>
      </c>
      <c r="S1988" t="s">
        <v>8813</v>
      </c>
      <c r="T1988">
        <v>11320</v>
      </c>
      <c r="U1988" t="s">
        <v>150</v>
      </c>
      <c r="V1988" t="s">
        <v>8815</v>
      </c>
      <c r="W1988" t="s">
        <v>8816</v>
      </c>
      <c r="X1988" t="s">
        <v>8817</v>
      </c>
      <c r="Y1988" s="2">
        <v>45397</v>
      </c>
      <c r="Z1988" s="2">
        <v>45397</v>
      </c>
    </row>
    <row r="1989" spans="1:26" x14ac:dyDescent="0.25">
      <c r="A1989">
        <v>2024</v>
      </c>
      <c r="B1989" s="2">
        <v>45292</v>
      </c>
      <c r="C1989" s="2">
        <v>45382</v>
      </c>
      <c r="D1989" t="s">
        <v>151</v>
      </c>
      <c r="E1989" s="3" t="s">
        <v>152</v>
      </c>
      <c r="F1989" s="4" t="s">
        <v>8868</v>
      </c>
      <c r="G1989" s="2">
        <v>45336</v>
      </c>
      <c r="H1989" t="s">
        <v>89</v>
      </c>
      <c r="I1989" t="s">
        <v>3342</v>
      </c>
      <c r="J1989" t="s">
        <v>3343</v>
      </c>
      <c r="K1989" t="s">
        <v>3344</v>
      </c>
      <c r="L1989" t="s">
        <v>114</v>
      </c>
      <c r="M1989" t="s">
        <v>8158</v>
      </c>
      <c r="N1989" s="11">
        <v>90060001</v>
      </c>
      <c r="O1989" t="s">
        <v>8158</v>
      </c>
      <c r="P1989" s="11">
        <v>6</v>
      </c>
      <c r="Q1989" s="9" t="s">
        <v>148</v>
      </c>
      <c r="R1989">
        <v>9</v>
      </c>
      <c r="S1989" t="s">
        <v>8813</v>
      </c>
      <c r="T1989">
        <v>8100</v>
      </c>
      <c r="U1989" t="s">
        <v>150</v>
      </c>
      <c r="V1989" t="s">
        <v>8815</v>
      </c>
      <c r="W1989" t="s">
        <v>8816</v>
      </c>
      <c r="X1989" t="s">
        <v>8817</v>
      </c>
      <c r="Y1989" s="2">
        <v>45397</v>
      </c>
      <c r="Z1989" s="2">
        <v>45397</v>
      </c>
    </row>
    <row r="1990" spans="1:26" x14ac:dyDescent="0.25">
      <c r="A1990">
        <v>2024</v>
      </c>
      <c r="B1990" s="2">
        <v>45292</v>
      </c>
      <c r="C1990" s="2">
        <v>45382</v>
      </c>
      <c r="D1990" t="s">
        <v>151</v>
      </c>
      <c r="E1990" s="3" t="s">
        <v>152</v>
      </c>
      <c r="F1990" s="4" t="s">
        <v>8868</v>
      </c>
      <c r="G1990" s="2">
        <v>45336</v>
      </c>
      <c r="H1990" t="s">
        <v>86</v>
      </c>
      <c r="I1990" t="s">
        <v>3345</v>
      </c>
      <c r="J1990" t="s">
        <v>3346</v>
      </c>
      <c r="L1990" t="s">
        <v>114</v>
      </c>
      <c r="M1990" t="s">
        <v>7881</v>
      </c>
      <c r="N1990" s="11">
        <v>90150001</v>
      </c>
      <c r="O1990" t="s">
        <v>7881</v>
      </c>
      <c r="P1990" s="11">
        <v>15</v>
      </c>
      <c r="Q1990" s="9" t="s">
        <v>142</v>
      </c>
      <c r="R1990">
        <v>9</v>
      </c>
      <c r="S1990" t="s">
        <v>8813</v>
      </c>
      <c r="T1990">
        <v>6030</v>
      </c>
      <c r="U1990" t="s">
        <v>150</v>
      </c>
      <c r="V1990" t="s">
        <v>8815</v>
      </c>
      <c r="W1990" t="s">
        <v>8816</v>
      </c>
      <c r="X1990" t="s">
        <v>8817</v>
      </c>
      <c r="Y1990" s="2">
        <v>45397</v>
      </c>
      <c r="Z1990" s="2">
        <v>45397</v>
      </c>
    </row>
    <row r="1991" spans="1:26" x14ac:dyDescent="0.25">
      <c r="A1991">
        <v>2024</v>
      </c>
      <c r="B1991" s="2">
        <v>45292</v>
      </c>
      <c r="C1991" s="2">
        <v>45382</v>
      </c>
      <c r="D1991" t="s">
        <v>151</v>
      </c>
      <c r="E1991" s="3" t="s">
        <v>152</v>
      </c>
      <c r="F1991" s="4" t="s">
        <v>8868</v>
      </c>
      <c r="G1991" s="2">
        <v>45336</v>
      </c>
      <c r="H1991" t="s">
        <v>87</v>
      </c>
      <c r="I1991" t="s">
        <v>3347</v>
      </c>
      <c r="J1991" t="s">
        <v>3348</v>
      </c>
      <c r="K1991" t="s">
        <v>3349</v>
      </c>
      <c r="L1991" t="s">
        <v>114</v>
      </c>
      <c r="M1991" t="s">
        <v>8103</v>
      </c>
      <c r="N1991" s="11">
        <v>90150001</v>
      </c>
      <c r="O1991" t="s">
        <v>8103</v>
      </c>
      <c r="P1991" s="11">
        <v>15</v>
      </c>
      <c r="Q1991" s="9" t="s">
        <v>142</v>
      </c>
      <c r="R1991">
        <v>9</v>
      </c>
      <c r="S1991" t="s">
        <v>8813</v>
      </c>
      <c r="T1991">
        <v>6900</v>
      </c>
      <c r="U1991" t="s">
        <v>150</v>
      </c>
      <c r="V1991" t="s">
        <v>8815</v>
      </c>
      <c r="W1991" t="s">
        <v>8816</v>
      </c>
      <c r="X1991" t="s">
        <v>8817</v>
      </c>
      <c r="Y1991" s="2">
        <v>45397</v>
      </c>
      <c r="Z1991" s="2">
        <v>45397</v>
      </c>
    </row>
    <row r="1992" spans="1:26" x14ac:dyDescent="0.25">
      <c r="A1992">
        <v>2024</v>
      </c>
      <c r="B1992" s="2">
        <v>45292</v>
      </c>
      <c r="C1992" s="2">
        <v>45382</v>
      </c>
      <c r="D1992" t="s">
        <v>151</v>
      </c>
      <c r="E1992" s="3" t="s">
        <v>152</v>
      </c>
      <c r="F1992" s="4" t="s">
        <v>8868</v>
      </c>
      <c r="G1992" s="2">
        <v>45336</v>
      </c>
      <c r="H1992" t="s">
        <v>90</v>
      </c>
      <c r="I1992" t="s">
        <v>3350</v>
      </c>
      <c r="J1992">
        <v>5454</v>
      </c>
      <c r="K1992" t="s">
        <v>3351</v>
      </c>
      <c r="L1992" t="s">
        <v>114</v>
      </c>
      <c r="M1992" t="s">
        <v>7753</v>
      </c>
      <c r="N1992" s="11">
        <v>90040001</v>
      </c>
      <c r="O1992" t="s">
        <v>7753</v>
      </c>
      <c r="P1992" s="11">
        <v>4</v>
      </c>
      <c r="Q1992" s="9" t="s">
        <v>145</v>
      </c>
      <c r="R1992">
        <v>9</v>
      </c>
      <c r="S1992" t="s">
        <v>8813</v>
      </c>
      <c r="T1992">
        <v>5320</v>
      </c>
      <c r="U1992" t="s">
        <v>150</v>
      </c>
      <c r="V1992" t="s">
        <v>8815</v>
      </c>
      <c r="W1992" t="s">
        <v>8816</v>
      </c>
      <c r="X1992" t="s">
        <v>8817</v>
      </c>
      <c r="Y1992" s="2">
        <v>45397</v>
      </c>
      <c r="Z1992" s="2">
        <v>45397</v>
      </c>
    </row>
    <row r="1993" spans="1:26" x14ac:dyDescent="0.25">
      <c r="A1993">
        <v>2024</v>
      </c>
      <c r="B1993" s="2">
        <v>45292</v>
      </c>
      <c r="C1993" s="2">
        <v>45382</v>
      </c>
      <c r="D1993" t="s">
        <v>151</v>
      </c>
      <c r="E1993" s="3" t="s">
        <v>152</v>
      </c>
      <c r="F1993" s="4" t="s">
        <v>8868</v>
      </c>
      <c r="G1993" s="2">
        <v>45336</v>
      </c>
      <c r="H1993" t="s">
        <v>86</v>
      </c>
      <c r="I1993" t="s">
        <v>3352</v>
      </c>
      <c r="J1993" t="s">
        <v>3353</v>
      </c>
      <c r="L1993" t="s">
        <v>114</v>
      </c>
      <c r="M1993" t="s">
        <v>7965</v>
      </c>
      <c r="N1993" s="11">
        <v>90070001</v>
      </c>
      <c r="O1993" t="s">
        <v>7965</v>
      </c>
      <c r="P1993" s="11">
        <v>7</v>
      </c>
      <c r="Q1993" s="9" t="s">
        <v>143</v>
      </c>
      <c r="R1993">
        <v>9</v>
      </c>
      <c r="S1993" t="s">
        <v>8813</v>
      </c>
      <c r="T1993">
        <v>9890</v>
      </c>
      <c r="U1993" t="s">
        <v>150</v>
      </c>
      <c r="V1993" t="s">
        <v>8815</v>
      </c>
      <c r="W1993" t="s">
        <v>8816</v>
      </c>
      <c r="X1993" t="s">
        <v>8817</v>
      </c>
      <c r="Y1993" s="2">
        <v>45397</v>
      </c>
      <c r="Z1993" s="2">
        <v>45397</v>
      </c>
    </row>
    <row r="1994" spans="1:26" x14ac:dyDescent="0.25">
      <c r="A1994">
        <v>2024</v>
      </c>
      <c r="B1994" s="2">
        <v>45292</v>
      </c>
      <c r="C1994" s="2">
        <v>45382</v>
      </c>
      <c r="D1994" t="s">
        <v>151</v>
      </c>
      <c r="E1994" s="3" t="s">
        <v>152</v>
      </c>
      <c r="F1994" s="4" t="s">
        <v>8868</v>
      </c>
      <c r="G1994" s="2">
        <v>45336</v>
      </c>
      <c r="H1994" t="s">
        <v>89</v>
      </c>
      <c r="I1994" t="s">
        <v>3354</v>
      </c>
      <c r="J1994">
        <v>11</v>
      </c>
      <c r="L1994" t="s">
        <v>114</v>
      </c>
      <c r="M1994" t="s">
        <v>8342</v>
      </c>
      <c r="N1994" s="11">
        <v>90160001</v>
      </c>
      <c r="O1994" t="s">
        <v>8342</v>
      </c>
      <c r="P1994" s="11">
        <v>16</v>
      </c>
      <c r="Q1994" s="9" t="s">
        <v>141</v>
      </c>
      <c r="R1994">
        <v>9</v>
      </c>
      <c r="S1994" t="s">
        <v>8813</v>
      </c>
      <c r="T1994">
        <v>11270</v>
      </c>
      <c r="U1994" t="s">
        <v>150</v>
      </c>
      <c r="V1994" t="s">
        <v>8815</v>
      </c>
      <c r="W1994" t="s">
        <v>8816</v>
      </c>
      <c r="X1994" t="s">
        <v>8817</v>
      </c>
      <c r="Y1994" s="2">
        <v>45397</v>
      </c>
      <c r="Z1994" s="2">
        <v>45397</v>
      </c>
    </row>
    <row r="1995" spans="1:26" x14ac:dyDescent="0.25">
      <c r="A1995">
        <v>2024</v>
      </c>
      <c r="B1995" s="2">
        <v>45292</v>
      </c>
      <c r="C1995" s="2">
        <v>45382</v>
      </c>
      <c r="D1995" t="s">
        <v>151</v>
      </c>
      <c r="E1995" s="3" t="s">
        <v>152</v>
      </c>
      <c r="F1995" s="4" t="s">
        <v>8868</v>
      </c>
      <c r="G1995" s="2">
        <v>45336</v>
      </c>
      <c r="H1995" t="s">
        <v>89</v>
      </c>
      <c r="I1995" t="s">
        <v>3355</v>
      </c>
      <c r="J1995" t="s">
        <v>3356</v>
      </c>
      <c r="L1995" t="s">
        <v>114</v>
      </c>
      <c r="M1995" t="s">
        <v>7811</v>
      </c>
      <c r="N1995" s="11">
        <v>90140001</v>
      </c>
      <c r="O1995" t="s">
        <v>7811</v>
      </c>
      <c r="P1995" s="11">
        <v>14</v>
      </c>
      <c r="Q1995" s="9" t="s">
        <v>133</v>
      </c>
      <c r="R1995">
        <v>9</v>
      </c>
      <c r="S1995" t="s">
        <v>8813</v>
      </c>
      <c r="T1995">
        <v>3020</v>
      </c>
      <c r="U1995" t="s">
        <v>150</v>
      </c>
      <c r="V1995" t="s">
        <v>8815</v>
      </c>
      <c r="W1995" t="s">
        <v>8816</v>
      </c>
      <c r="X1995" t="s">
        <v>8817</v>
      </c>
      <c r="Y1995" s="2">
        <v>45397</v>
      </c>
      <c r="Z1995" s="2">
        <v>45397</v>
      </c>
    </row>
    <row r="1996" spans="1:26" x14ac:dyDescent="0.25">
      <c r="A1996">
        <v>2024</v>
      </c>
      <c r="B1996" s="2">
        <v>45292</v>
      </c>
      <c r="C1996" s="2">
        <v>45382</v>
      </c>
      <c r="D1996" t="s">
        <v>151</v>
      </c>
      <c r="E1996" s="3" t="s">
        <v>152</v>
      </c>
      <c r="F1996" s="4" t="s">
        <v>8868</v>
      </c>
      <c r="G1996" s="2">
        <v>45336</v>
      </c>
      <c r="H1996" t="s">
        <v>89</v>
      </c>
      <c r="I1996" t="s">
        <v>3357</v>
      </c>
      <c r="J1996">
        <v>142</v>
      </c>
      <c r="K1996" t="s">
        <v>1704</v>
      </c>
      <c r="L1996" t="s">
        <v>114</v>
      </c>
      <c r="M1996" t="s">
        <v>8343</v>
      </c>
      <c r="N1996" s="11">
        <v>90160001</v>
      </c>
      <c r="O1996" t="s">
        <v>8343</v>
      </c>
      <c r="P1996" s="11">
        <v>16</v>
      </c>
      <c r="Q1996" s="9" t="s">
        <v>141</v>
      </c>
      <c r="R1996">
        <v>9</v>
      </c>
      <c r="S1996" t="s">
        <v>8813</v>
      </c>
      <c r="T1996">
        <v>11560</v>
      </c>
      <c r="U1996" t="s">
        <v>150</v>
      </c>
      <c r="V1996" t="s">
        <v>8815</v>
      </c>
      <c r="W1996" t="s">
        <v>8816</v>
      </c>
      <c r="X1996" t="s">
        <v>8817</v>
      </c>
      <c r="Y1996" s="2">
        <v>45397</v>
      </c>
      <c r="Z1996" s="2">
        <v>45397</v>
      </c>
    </row>
    <row r="1997" spans="1:26" x14ac:dyDescent="0.25">
      <c r="A1997">
        <v>2024</v>
      </c>
      <c r="B1997" s="2">
        <v>45292</v>
      </c>
      <c r="C1997" s="2">
        <v>45382</v>
      </c>
      <c r="D1997" t="s">
        <v>151</v>
      </c>
      <c r="E1997" s="3" t="s">
        <v>152</v>
      </c>
      <c r="F1997" s="4" t="s">
        <v>8868</v>
      </c>
      <c r="G1997" s="2">
        <v>45336</v>
      </c>
      <c r="H1997" t="s">
        <v>86</v>
      </c>
      <c r="I1997" t="s">
        <v>3358</v>
      </c>
      <c r="J1997" t="s">
        <v>3359</v>
      </c>
      <c r="L1997" t="s">
        <v>101</v>
      </c>
      <c r="M1997" t="s">
        <v>7686</v>
      </c>
      <c r="N1997" s="11">
        <v>90160001</v>
      </c>
      <c r="O1997" t="s">
        <v>7686</v>
      </c>
      <c r="P1997" s="11">
        <v>16</v>
      </c>
      <c r="Q1997" s="9" t="s">
        <v>141</v>
      </c>
      <c r="R1997">
        <v>9</v>
      </c>
      <c r="S1997" t="s">
        <v>8813</v>
      </c>
      <c r="T1997">
        <v>11320</v>
      </c>
      <c r="U1997" t="s">
        <v>150</v>
      </c>
      <c r="V1997" t="s">
        <v>8815</v>
      </c>
      <c r="W1997" t="s">
        <v>8816</v>
      </c>
      <c r="X1997" t="s">
        <v>8817</v>
      </c>
      <c r="Y1997" s="2">
        <v>45397</v>
      </c>
      <c r="Z1997" s="2">
        <v>45397</v>
      </c>
    </row>
    <row r="1998" spans="1:26" x14ac:dyDescent="0.25">
      <c r="A1998">
        <v>2024</v>
      </c>
      <c r="B1998" s="2">
        <v>45292</v>
      </c>
      <c r="C1998" s="2">
        <v>45382</v>
      </c>
      <c r="D1998" t="s">
        <v>151</v>
      </c>
      <c r="E1998" s="3" t="s">
        <v>152</v>
      </c>
      <c r="F1998" s="4" t="s">
        <v>8868</v>
      </c>
      <c r="G1998" s="2">
        <v>45336</v>
      </c>
      <c r="H1998" t="s">
        <v>79</v>
      </c>
      <c r="I1998" t="s">
        <v>3360</v>
      </c>
      <c r="J1998">
        <v>225</v>
      </c>
      <c r="K1998" t="s">
        <v>3361</v>
      </c>
      <c r="L1998" t="s">
        <v>114</v>
      </c>
      <c r="M1998" t="s">
        <v>7796</v>
      </c>
      <c r="N1998" s="11">
        <v>90120001</v>
      </c>
      <c r="O1998" t="s">
        <v>7796</v>
      </c>
      <c r="P1998" s="11">
        <v>12</v>
      </c>
      <c r="Q1998" s="9" t="s">
        <v>138</v>
      </c>
      <c r="R1998">
        <v>9</v>
      </c>
      <c r="S1998" t="s">
        <v>8813</v>
      </c>
      <c r="T1998">
        <v>14650</v>
      </c>
      <c r="U1998" t="s">
        <v>150</v>
      </c>
      <c r="V1998" t="s">
        <v>8815</v>
      </c>
      <c r="W1998" t="s">
        <v>8816</v>
      </c>
      <c r="X1998" t="s">
        <v>8817</v>
      </c>
      <c r="Y1998" s="2">
        <v>45397</v>
      </c>
      <c r="Z1998" s="2">
        <v>45397</v>
      </c>
    </row>
    <row r="1999" spans="1:26" x14ac:dyDescent="0.25">
      <c r="A1999">
        <v>2024</v>
      </c>
      <c r="B1999" s="2">
        <v>45292</v>
      </c>
      <c r="C1999" s="2">
        <v>45382</v>
      </c>
      <c r="D1999" t="s">
        <v>151</v>
      </c>
      <c r="E1999" s="3" t="s">
        <v>152</v>
      </c>
      <c r="F1999" s="4" t="s">
        <v>8868</v>
      </c>
      <c r="G1999" s="2">
        <v>45336</v>
      </c>
      <c r="H1999" t="s">
        <v>86</v>
      </c>
      <c r="I1999" t="s">
        <v>3362</v>
      </c>
      <c r="J1999">
        <v>17</v>
      </c>
      <c r="K1999" t="s">
        <v>470</v>
      </c>
      <c r="L1999" t="s">
        <v>101</v>
      </c>
      <c r="M1999" t="s">
        <v>7908</v>
      </c>
      <c r="N1999" s="11">
        <v>90160001</v>
      </c>
      <c r="O1999" t="s">
        <v>7908</v>
      </c>
      <c r="P1999" s="11">
        <v>16</v>
      </c>
      <c r="Q1999" s="9" t="s">
        <v>141</v>
      </c>
      <c r="R1999">
        <v>9</v>
      </c>
      <c r="S1999" t="s">
        <v>8813</v>
      </c>
      <c r="T1999">
        <v>11570</v>
      </c>
      <c r="U1999" t="s">
        <v>150</v>
      </c>
      <c r="V1999" t="s">
        <v>8815</v>
      </c>
      <c r="W1999" t="s">
        <v>8816</v>
      </c>
      <c r="X1999" t="s">
        <v>8817</v>
      </c>
      <c r="Y1999" s="2">
        <v>45397</v>
      </c>
      <c r="Z1999" s="2">
        <v>45397</v>
      </c>
    </row>
    <row r="2000" spans="1:26" x14ac:dyDescent="0.25">
      <c r="A2000">
        <v>2024</v>
      </c>
      <c r="B2000" s="2">
        <v>45292</v>
      </c>
      <c r="C2000" s="2">
        <v>45382</v>
      </c>
      <c r="D2000" t="s">
        <v>151</v>
      </c>
      <c r="E2000" s="3" t="s">
        <v>152</v>
      </c>
      <c r="F2000" s="4" t="s">
        <v>8868</v>
      </c>
      <c r="G2000" s="2">
        <v>45336</v>
      </c>
      <c r="H2000" t="s">
        <v>87</v>
      </c>
      <c r="I2000" t="s">
        <v>3363</v>
      </c>
      <c r="J2000" t="s">
        <v>3364</v>
      </c>
      <c r="L2000" t="s">
        <v>114</v>
      </c>
      <c r="M2000" s="4" t="s">
        <v>7688</v>
      </c>
      <c r="N2000" s="11">
        <v>90140001</v>
      </c>
      <c r="O2000" t="s">
        <v>7688</v>
      </c>
      <c r="P2000" s="11">
        <v>14</v>
      </c>
      <c r="Q2000" s="9" t="s">
        <v>133</v>
      </c>
      <c r="R2000">
        <v>9</v>
      </c>
      <c r="S2000" t="s">
        <v>8813</v>
      </c>
      <c r="T2000">
        <v>3310</v>
      </c>
      <c r="U2000" t="s">
        <v>150</v>
      </c>
      <c r="V2000" t="s">
        <v>8815</v>
      </c>
      <c r="W2000" t="s">
        <v>8816</v>
      </c>
      <c r="X2000" t="s">
        <v>8817</v>
      </c>
      <c r="Y2000" s="2">
        <v>45397</v>
      </c>
      <c r="Z2000" s="2">
        <v>45397</v>
      </c>
    </row>
    <row r="2001" spans="1:26" x14ac:dyDescent="0.25">
      <c r="A2001">
        <v>2024</v>
      </c>
      <c r="B2001" s="2">
        <v>45292</v>
      </c>
      <c r="C2001" s="2">
        <v>45382</v>
      </c>
      <c r="D2001" t="s">
        <v>151</v>
      </c>
      <c r="E2001" s="3" t="s">
        <v>152</v>
      </c>
      <c r="F2001" s="4" t="s">
        <v>8868</v>
      </c>
      <c r="G2001" s="2">
        <v>45336</v>
      </c>
      <c r="H2001" t="s">
        <v>89</v>
      </c>
      <c r="I2001" t="s">
        <v>3365</v>
      </c>
      <c r="J2001" t="s">
        <v>3366</v>
      </c>
      <c r="L2001" t="s">
        <v>114</v>
      </c>
      <c r="M2001" s="4" t="s">
        <v>7974</v>
      </c>
      <c r="N2001" s="11">
        <v>90150001</v>
      </c>
      <c r="O2001" t="s">
        <v>7974</v>
      </c>
      <c r="P2001" s="11">
        <v>15</v>
      </c>
      <c r="Q2001" s="9" t="s">
        <v>142</v>
      </c>
      <c r="R2001">
        <v>9</v>
      </c>
      <c r="S2001" t="s">
        <v>8813</v>
      </c>
      <c r="T2001">
        <v>6250</v>
      </c>
      <c r="U2001" t="s">
        <v>150</v>
      </c>
      <c r="V2001" t="s">
        <v>8815</v>
      </c>
      <c r="W2001" t="s">
        <v>8816</v>
      </c>
      <c r="X2001" t="s">
        <v>8817</v>
      </c>
      <c r="Y2001" s="2">
        <v>45397</v>
      </c>
      <c r="Z2001" s="2">
        <v>45397</v>
      </c>
    </row>
    <row r="2002" spans="1:26" x14ac:dyDescent="0.25">
      <c r="A2002">
        <v>2024</v>
      </c>
      <c r="B2002" s="2">
        <v>45292</v>
      </c>
      <c r="C2002" s="2">
        <v>45382</v>
      </c>
      <c r="D2002" t="s">
        <v>151</v>
      </c>
      <c r="E2002" s="3" t="s">
        <v>152</v>
      </c>
      <c r="F2002" s="4" t="s">
        <v>8868</v>
      </c>
      <c r="G2002" s="2">
        <v>45336</v>
      </c>
      <c r="H2002" t="s">
        <v>89</v>
      </c>
      <c r="I2002" t="s">
        <v>3367</v>
      </c>
      <c r="J2002" t="s">
        <v>3368</v>
      </c>
      <c r="L2002" t="s">
        <v>114</v>
      </c>
      <c r="M2002" s="4" t="s">
        <v>7974</v>
      </c>
      <c r="N2002" s="11">
        <v>90150001</v>
      </c>
      <c r="O2002" t="s">
        <v>7974</v>
      </c>
      <c r="P2002" s="11">
        <v>15</v>
      </c>
      <c r="Q2002" s="9" t="s">
        <v>142</v>
      </c>
      <c r="R2002">
        <v>9</v>
      </c>
      <c r="S2002" t="s">
        <v>8813</v>
      </c>
      <c r="T2002">
        <v>6250</v>
      </c>
      <c r="U2002" t="s">
        <v>150</v>
      </c>
      <c r="V2002" t="s">
        <v>8815</v>
      </c>
      <c r="W2002" t="s">
        <v>8816</v>
      </c>
      <c r="X2002" t="s">
        <v>8817</v>
      </c>
      <c r="Y2002" s="2">
        <v>45397</v>
      </c>
      <c r="Z2002" s="2">
        <v>45397</v>
      </c>
    </row>
    <row r="2003" spans="1:26" x14ac:dyDescent="0.25">
      <c r="A2003">
        <v>2024</v>
      </c>
      <c r="B2003" s="2">
        <v>45292</v>
      </c>
      <c r="C2003" s="2">
        <v>45382</v>
      </c>
      <c r="D2003" t="s">
        <v>151</v>
      </c>
      <c r="E2003" s="3" t="s">
        <v>152</v>
      </c>
      <c r="F2003" s="4" t="s">
        <v>8868</v>
      </c>
      <c r="G2003" s="2">
        <v>45336</v>
      </c>
      <c r="H2003" t="s">
        <v>89</v>
      </c>
      <c r="I2003" t="s">
        <v>3369</v>
      </c>
      <c r="J2003" t="s">
        <v>3370</v>
      </c>
      <c r="L2003" t="s">
        <v>114</v>
      </c>
      <c r="M2003" s="4" t="s">
        <v>7974</v>
      </c>
      <c r="N2003" s="11">
        <v>90150001</v>
      </c>
      <c r="O2003" t="s">
        <v>7974</v>
      </c>
      <c r="P2003" s="11">
        <v>15</v>
      </c>
      <c r="Q2003" s="9" t="s">
        <v>142</v>
      </c>
      <c r="R2003">
        <v>9</v>
      </c>
      <c r="S2003" t="s">
        <v>8813</v>
      </c>
      <c r="T2003">
        <v>6250</v>
      </c>
      <c r="U2003" t="s">
        <v>150</v>
      </c>
      <c r="V2003" t="s">
        <v>8815</v>
      </c>
      <c r="W2003" t="s">
        <v>8816</v>
      </c>
      <c r="X2003" t="s">
        <v>8817</v>
      </c>
      <c r="Y2003" s="2">
        <v>45397</v>
      </c>
      <c r="Z2003" s="2">
        <v>45397</v>
      </c>
    </row>
    <row r="2004" spans="1:26" x14ac:dyDescent="0.25">
      <c r="A2004">
        <v>2024</v>
      </c>
      <c r="B2004" s="2">
        <v>45292</v>
      </c>
      <c r="C2004" s="2">
        <v>45382</v>
      </c>
      <c r="D2004" t="s">
        <v>151</v>
      </c>
      <c r="E2004" s="3" t="s">
        <v>152</v>
      </c>
      <c r="F2004" s="4" t="s">
        <v>8868</v>
      </c>
      <c r="G2004" s="2">
        <v>45336</v>
      </c>
      <c r="H2004" t="s">
        <v>89</v>
      </c>
      <c r="I2004" t="s">
        <v>3371</v>
      </c>
      <c r="J2004">
        <v>79</v>
      </c>
      <c r="K2004" t="s">
        <v>3372</v>
      </c>
      <c r="L2004" t="s">
        <v>114</v>
      </c>
      <c r="M2004" s="4" t="s">
        <v>7786</v>
      </c>
      <c r="N2004" s="11">
        <v>90020001</v>
      </c>
      <c r="O2004" t="s">
        <v>7786</v>
      </c>
      <c r="P2004" s="11">
        <v>2</v>
      </c>
      <c r="Q2004" s="8" t="s">
        <v>140</v>
      </c>
      <c r="R2004">
        <v>9</v>
      </c>
      <c r="S2004" t="s">
        <v>8813</v>
      </c>
      <c r="T2004">
        <v>6500</v>
      </c>
      <c r="U2004" t="s">
        <v>150</v>
      </c>
      <c r="V2004" t="s">
        <v>8815</v>
      </c>
      <c r="W2004" t="s">
        <v>8816</v>
      </c>
      <c r="X2004" t="s">
        <v>8817</v>
      </c>
      <c r="Y2004" s="2">
        <v>45397</v>
      </c>
      <c r="Z2004" s="2">
        <v>45397</v>
      </c>
    </row>
    <row r="2005" spans="1:26" x14ac:dyDescent="0.25">
      <c r="A2005">
        <v>2024</v>
      </c>
      <c r="B2005" s="2">
        <v>45292</v>
      </c>
      <c r="C2005" s="2">
        <v>45382</v>
      </c>
      <c r="D2005" t="s">
        <v>151</v>
      </c>
      <c r="E2005" s="3" t="s">
        <v>152</v>
      </c>
      <c r="F2005" s="4" t="s">
        <v>8868</v>
      </c>
      <c r="G2005" s="2">
        <v>45336</v>
      </c>
      <c r="H2005" t="s">
        <v>89</v>
      </c>
      <c r="I2005" t="s">
        <v>3373</v>
      </c>
      <c r="J2005" t="s">
        <v>3374</v>
      </c>
      <c r="L2005" t="s">
        <v>114</v>
      </c>
      <c r="M2005" s="4" t="s">
        <v>7974</v>
      </c>
      <c r="N2005" s="11">
        <v>90150001</v>
      </c>
      <c r="O2005" t="s">
        <v>7974</v>
      </c>
      <c r="P2005" s="11">
        <v>15</v>
      </c>
      <c r="Q2005" s="9" t="s">
        <v>142</v>
      </c>
      <c r="R2005">
        <v>9</v>
      </c>
      <c r="S2005" t="s">
        <v>8813</v>
      </c>
      <c r="T2005">
        <v>6250</v>
      </c>
      <c r="U2005" t="s">
        <v>150</v>
      </c>
      <c r="V2005" t="s">
        <v>8815</v>
      </c>
      <c r="W2005" t="s">
        <v>8816</v>
      </c>
      <c r="X2005" t="s">
        <v>8817</v>
      </c>
      <c r="Y2005" s="2">
        <v>45397</v>
      </c>
      <c r="Z2005" s="2">
        <v>45397</v>
      </c>
    </row>
    <row r="2006" spans="1:26" x14ac:dyDescent="0.25">
      <c r="A2006">
        <v>2024</v>
      </c>
      <c r="B2006" s="2">
        <v>45292</v>
      </c>
      <c r="C2006" s="2">
        <v>45382</v>
      </c>
      <c r="D2006" t="s">
        <v>151</v>
      </c>
      <c r="E2006" s="3" t="s">
        <v>152</v>
      </c>
      <c r="F2006" s="4" t="s">
        <v>8868</v>
      </c>
      <c r="G2006" s="2">
        <v>45336</v>
      </c>
      <c r="H2006" t="s">
        <v>86</v>
      </c>
      <c r="I2006" t="s">
        <v>3375</v>
      </c>
      <c r="J2006" t="s">
        <v>3376</v>
      </c>
      <c r="L2006" t="s">
        <v>114</v>
      </c>
      <c r="M2006" s="4" t="s">
        <v>7684</v>
      </c>
      <c r="N2006" s="11">
        <v>90160001</v>
      </c>
      <c r="O2006" t="s">
        <v>7684</v>
      </c>
      <c r="P2006" s="11">
        <v>16</v>
      </c>
      <c r="Q2006" s="9" t="s">
        <v>141</v>
      </c>
      <c r="R2006">
        <v>9</v>
      </c>
      <c r="S2006" t="s">
        <v>8813</v>
      </c>
      <c r="T2006">
        <v>11300</v>
      </c>
      <c r="U2006" t="s">
        <v>150</v>
      </c>
      <c r="V2006" t="s">
        <v>8815</v>
      </c>
      <c r="W2006" t="s">
        <v>8816</v>
      </c>
      <c r="X2006" t="s">
        <v>8817</v>
      </c>
      <c r="Y2006" s="2">
        <v>45397</v>
      </c>
      <c r="Z2006" s="2">
        <v>45397</v>
      </c>
    </row>
    <row r="2007" spans="1:26" x14ac:dyDescent="0.25">
      <c r="A2007">
        <v>2024</v>
      </c>
      <c r="B2007" s="2">
        <v>45292</v>
      </c>
      <c r="C2007" s="2">
        <v>45382</v>
      </c>
      <c r="D2007" t="s">
        <v>151</v>
      </c>
      <c r="E2007" s="3" t="s">
        <v>152</v>
      </c>
      <c r="F2007" s="4" t="s">
        <v>8868</v>
      </c>
      <c r="G2007" s="2">
        <v>45336</v>
      </c>
      <c r="H2007" t="s">
        <v>85</v>
      </c>
      <c r="I2007" t="s">
        <v>3377</v>
      </c>
      <c r="J2007">
        <v>15</v>
      </c>
      <c r="L2007" t="s">
        <v>114</v>
      </c>
      <c r="M2007" s="4" t="s">
        <v>8184</v>
      </c>
      <c r="N2007" s="11">
        <v>90030001</v>
      </c>
      <c r="O2007" t="s">
        <v>8184</v>
      </c>
      <c r="P2007" s="11">
        <v>3</v>
      </c>
      <c r="Q2007" s="9" t="s">
        <v>136</v>
      </c>
      <c r="R2007">
        <v>9</v>
      </c>
      <c r="S2007" t="s">
        <v>8813</v>
      </c>
      <c r="T2007">
        <v>4310</v>
      </c>
      <c r="U2007" t="s">
        <v>150</v>
      </c>
      <c r="V2007" t="s">
        <v>8815</v>
      </c>
      <c r="W2007" t="s">
        <v>8816</v>
      </c>
      <c r="X2007" t="s">
        <v>8817</v>
      </c>
      <c r="Y2007" s="2">
        <v>45397</v>
      </c>
      <c r="Z2007" s="2">
        <v>45397</v>
      </c>
    </row>
    <row r="2008" spans="1:26" x14ac:dyDescent="0.25">
      <c r="A2008">
        <v>2024</v>
      </c>
      <c r="B2008" s="2">
        <v>45292</v>
      </c>
      <c r="C2008" s="2">
        <v>45382</v>
      </c>
      <c r="D2008" t="s">
        <v>151</v>
      </c>
      <c r="E2008" s="3" t="s">
        <v>152</v>
      </c>
      <c r="F2008" s="4" t="s">
        <v>8868</v>
      </c>
      <c r="G2008" s="2">
        <v>45336</v>
      </c>
      <c r="H2008" t="s">
        <v>89</v>
      </c>
      <c r="I2008" t="s">
        <v>3378</v>
      </c>
      <c r="J2008">
        <v>847</v>
      </c>
      <c r="L2008" t="s">
        <v>114</v>
      </c>
      <c r="M2008" t="s">
        <v>7792</v>
      </c>
      <c r="N2008" s="11">
        <v>90050001</v>
      </c>
      <c r="O2008" t="s">
        <v>7792</v>
      </c>
      <c r="P2008" s="11">
        <v>5</v>
      </c>
      <c r="Q2008" s="9" t="s">
        <v>134</v>
      </c>
      <c r="R2008">
        <v>9</v>
      </c>
      <c r="S2008" t="s">
        <v>8813</v>
      </c>
      <c r="T2008">
        <v>7300</v>
      </c>
      <c r="U2008" t="s">
        <v>150</v>
      </c>
      <c r="V2008" t="s">
        <v>8815</v>
      </c>
      <c r="W2008" t="s">
        <v>8816</v>
      </c>
      <c r="X2008" t="s">
        <v>8817</v>
      </c>
      <c r="Y2008" s="2">
        <v>45397</v>
      </c>
      <c r="Z2008" s="2">
        <v>45397</v>
      </c>
    </row>
    <row r="2009" spans="1:26" x14ac:dyDescent="0.25">
      <c r="A2009">
        <v>2024</v>
      </c>
      <c r="B2009" s="2">
        <v>45292</v>
      </c>
      <c r="C2009" s="2">
        <v>45382</v>
      </c>
      <c r="D2009" t="s">
        <v>151</v>
      </c>
      <c r="E2009" s="3" t="s">
        <v>152</v>
      </c>
      <c r="F2009" s="4" t="s">
        <v>8868</v>
      </c>
      <c r="G2009" s="2">
        <v>45336</v>
      </c>
      <c r="H2009" t="s">
        <v>86</v>
      </c>
      <c r="I2009" t="s">
        <v>3379</v>
      </c>
      <c r="J2009" t="s">
        <v>3380</v>
      </c>
      <c r="L2009" t="s">
        <v>103</v>
      </c>
      <c r="M2009" t="s">
        <v>8344</v>
      </c>
      <c r="N2009" s="11">
        <v>90070001</v>
      </c>
      <c r="O2009" t="s">
        <v>8344</v>
      </c>
      <c r="P2009" s="11">
        <v>7</v>
      </c>
      <c r="Q2009" s="9" t="s">
        <v>143</v>
      </c>
      <c r="R2009">
        <v>9</v>
      </c>
      <c r="S2009" t="s">
        <v>8813</v>
      </c>
      <c r="T2009">
        <v>9910</v>
      </c>
      <c r="U2009" t="s">
        <v>150</v>
      </c>
      <c r="V2009" t="s">
        <v>8815</v>
      </c>
      <c r="W2009" t="s">
        <v>8816</v>
      </c>
      <c r="X2009" t="s">
        <v>8817</v>
      </c>
      <c r="Y2009" s="2">
        <v>45397</v>
      </c>
      <c r="Z2009" s="2">
        <v>45397</v>
      </c>
    </row>
    <row r="2010" spans="1:26" x14ac:dyDescent="0.25">
      <c r="A2010">
        <v>2024</v>
      </c>
      <c r="B2010" s="2">
        <v>45292</v>
      </c>
      <c r="C2010" s="2">
        <v>45382</v>
      </c>
      <c r="D2010" t="s">
        <v>151</v>
      </c>
      <c r="E2010" s="3" t="s">
        <v>152</v>
      </c>
      <c r="F2010" s="4" t="s">
        <v>8868</v>
      </c>
      <c r="G2010" s="2">
        <v>45336</v>
      </c>
      <c r="H2010" t="s">
        <v>89</v>
      </c>
      <c r="I2010" t="s">
        <v>3381</v>
      </c>
      <c r="J2010">
        <v>100</v>
      </c>
      <c r="L2010" t="s">
        <v>114</v>
      </c>
      <c r="M2010" t="s">
        <v>8180</v>
      </c>
      <c r="N2010" s="11">
        <v>90150001</v>
      </c>
      <c r="O2010" t="s">
        <v>8180</v>
      </c>
      <c r="P2010" s="11">
        <v>15</v>
      </c>
      <c r="Q2010" s="9" t="s">
        <v>142</v>
      </c>
      <c r="R2010">
        <v>9</v>
      </c>
      <c r="S2010" t="s">
        <v>8813</v>
      </c>
      <c r="T2010">
        <v>6430</v>
      </c>
      <c r="U2010" t="s">
        <v>150</v>
      </c>
      <c r="V2010" t="s">
        <v>8815</v>
      </c>
      <c r="W2010" t="s">
        <v>8816</v>
      </c>
      <c r="X2010" t="s">
        <v>8817</v>
      </c>
      <c r="Y2010" s="2">
        <v>45397</v>
      </c>
      <c r="Z2010" s="2">
        <v>45397</v>
      </c>
    </row>
    <row r="2011" spans="1:26" x14ac:dyDescent="0.25">
      <c r="A2011">
        <v>2024</v>
      </c>
      <c r="B2011" s="2">
        <v>45292</v>
      </c>
      <c r="C2011" s="2">
        <v>45382</v>
      </c>
      <c r="D2011" t="s">
        <v>151</v>
      </c>
      <c r="E2011" s="3" t="s">
        <v>152</v>
      </c>
      <c r="F2011" s="4" t="s">
        <v>8868</v>
      </c>
      <c r="G2011" s="2">
        <v>45336</v>
      </c>
      <c r="H2011" t="s">
        <v>89</v>
      </c>
      <c r="I2011" t="s">
        <v>3382</v>
      </c>
      <c r="J2011">
        <v>246</v>
      </c>
      <c r="L2011" t="s">
        <v>114</v>
      </c>
      <c r="M2011" t="s">
        <v>8185</v>
      </c>
      <c r="N2011" s="11">
        <v>90150001</v>
      </c>
      <c r="O2011" t="s">
        <v>8185</v>
      </c>
      <c r="P2011" s="11">
        <v>15</v>
      </c>
      <c r="Q2011" s="9" t="s">
        <v>142</v>
      </c>
      <c r="R2011">
        <v>9</v>
      </c>
      <c r="S2011" t="s">
        <v>8813</v>
      </c>
      <c r="T2011">
        <v>6820</v>
      </c>
      <c r="U2011" t="s">
        <v>150</v>
      </c>
      <c r="V2011" t="s">
        <v>8815</v>
      </c>
      <c r="W2011" t="s">
        <v>8816</v>
      </c>
      <c r="X2011" t="s">
        <v>8817</v>
      </c>
      <c r="Y2011" s="2">
        <v>45397</v>
      </c>
      <c r="Z2011" s="2">
        <v>45397</v>
      </c>
    </row>
    <row r="2012" spans="1:26" x14ac:dyDescent="0.25">
      <c r="A2012">
        <v>2024</v>
      </c>
      <c r="B2012" s="2">
        <v>45292</v>
      </c>
      <c r="C2012" s="2">
        <v>45382</v>
      </c>
      <c r="D2012" t="s">
        <v>151</v>
      </c>
      <c r="E2012" s="3" t="s">
        <v>152</v>
      </c>
      <c r="F2012" s="4" t="s">
        <v>8868</v>
      </c>
      <c r="G2012" s="2">
        <v>45336</v>
      </c>
      <c r="H2012" t="s">
        <v>86</v>
      </c>
      <c r="I2012" t="s">
        <v>3383</v>
      </c>
      <c r="J2012">
        <v>51</v>
      </c>
      <c r="L2012" t="s">
        <v>114</v>
      </c>
      <c r="M2012" t="s">
        <v>7715</v>
      </c>
      <c r="N2012" s="11">
        <v>90150001</v>
      </c>
      <c r="O2012" t="s">
        <v>7715</v>
      </c>
      <c r="P2012" s="11">
        <v>15</v>
      </c>
      <c r="Q2012" s="9" t="s">
        <v>142</v>
      </c>
      <c r="R2012">
        <v>9</v>
      </c>
      <c r="S2012" t="s">
        <v>8813</v>
      </c>
      <c r="T2012">
        <v>6700</v>
      </c>
      <c r="U2012" t="s">
        <v>150</v>
      </c>
      <c r="V2012" t="s">
        <v>8815</v>
      </c>
      <c r="W2012" t="s">
        <v>8816</v>
      </c>
      <c r="X2012" t="s">
        <v>8817</v>
      </c>
      <c r="Y2012" s="2">
        <v>45397</v>
      </c>
      <c r="Z2012" s="2">
        <v>45397</v>
      </c>
    </row>
    <row r="2013" spans="1:26" x14ac:dyDescent="0.25">
      <c r="A2013">
        <v>2024</v>
      </c>
      <c r="B2013" s="2">
        <v>45292</v>
      </c>
      <c r="C2013" s="2">
        <v>45382</v>
      </c>
      <c r="D2013" t="s">
        <v>151</v>
      </c>
      <c r="E2013" s="3" t="s">
        <v>152</v>
      </c>
      <c r="F2013" s="4" t="s">
        <v>8868</v>
      </c>
      <c r="G2013" s="2">
        <v>45336</v>
      </c>
      <c r="H2013" t="s">
        <v>89</v>
      </c>
      <c r="I2013" t="s">
        <v>3384</v>
      </c>
      <c r="J2013" t="s">
        <v>3385</v>
      </c>
      <c r="L2013" t="s">
        <v>114</v>
      </c>
      <c r="M2013" s="4" t="s">
        <v>7974</v>
      </c>
      <c r="N2013" s="11">
        <v>90150001</v>
      </c>
      <c r="O2013" t="s">
        <v>7974</v>
      </c>
      <c r="P2013" s="11">
        <v>15</v>
      </c>
      <c r="Q2013" s="9" t="s">
        <v>142</v>
      </c>
      <c r="R2013">
        <v>9</v>
      </c>
      <c r="S2013" t="s">
        <v>8813</v>
      </c>
      <c r="T2013">
        <v>6250</v>
      </c>
      <c r="U2013" t="s">
        <v>150</v>
      </c>
      <c r="V2013" t="s">
        <v>8815</v>
      </c>
      <c r="W2013" t="s">
        <v>8816</v>
      </c>
      <c r="X2013" t="s">
        <v>8817</v>
      </c>
      <c r="Y2013" s="2">
        <v>45397</v>
      </c>
      <c r="Z2013" s="2">
        <v>45397</v>
      </c>
    </row>
    <row r="2014" spans="1:26" x14ac:dyDescent="0.25">
      <c r="A2014">
        <v>2024</v>
      </c>
      <c r="B2014" s="2">
        <v>45292</v>
      </c>
      <c r="C2014" s="2">
        <v>45382</v>
      </c>
      <c r="D2014" t="s">
        <v>151</v>
      </c>
      <c r="E2014" s="3" t="s">
        <v>152</v>
      </c>
      <c r="F2014" s="4" t="s">
        <v>8868</v>
      </c>
      <c r="G2014" s="2">
        <v>45336</v>
      </c>
      <c r="H2014" t="s">
        <v>89</v>
      </c>
      <c r="I2014" t="s">
        <v>3386</v>
      </c>
      <c r="J2014">
        <v>14</v>
      </c>
      <c r="L2014" t="s">
        <v>114</v>
      </c>
      <c r="M2014" t="s">
        <v>7696</v>
      </c>
      <c r="N2014" s="11">
        <v>90160001</v>
      </c>
      <c r="O2014" t="s">
        <v>7696</v>
      </c>
      <c r="P2014" s="11">
        <v>16</v>
      </c>
      <c r="Q2014" s="9" t="s">
        <v>141</v>
      </c>
      <c r="R2014">
        <v>9</v>
      </c>
      <c r="S2014" t="s">
        <v>8813</v>
      </c>
      <c r="T2014">
        <v>11400</v>
      </c>
      <c r="U2014" t="s">
        <v>150</v>
      </c>
      <c r="V2014" t="s">
        <v>8815</v>
      </c>
      <c r="W2014" t="s">
        <v>8816</v>
      </c>
      <c r="X2014" t="s">
        <v>8817</v>
      </c>
      <c r="Y2014" s="2">
        <v>45397</v>
      </c>
      <c r="Z2014" s="2">
        <v>45397</v>
      </c>
    </row>
    <row r="2015" spans="1:26" x14ac:dyDescent="0.25">
      <c r="A2015">
        <v>2024</v>
      </c>
      <c r="B2015" s="2">
        <v>45292</v>
      </c>
      <c r="C2015" s="2">
        <v>45382</v>
      </c>
      <c r="D2015" t="s">
        <v>151</v>
      </c>
      <c r="E2015" s="3" t="s">
        <v>152</v>
      </c>
      <c r="F2015" s="4" t="s">
        <v>8868</v>
      </c>
      <c r="G2015" s="2">
        <v>45336</v>
      </c>
      <c r="H2015" t="s">
        <v>83</v>
      </c>
      <c r="I2015" t="s">
        <v>3387</v>
      </c>
      <c r="J2015" t="s">
        <v>3388</v>
      </c>
      <c r="L2015" t="s">
        <v>114</v>
      </c>
      <c r="M2015" t="s">
        <v>7837</v>
      </c>
      <c r="N2015" s="11">
        <v>90150001</v>
      </c>
      <c r="O2015" t="s">
        <v>7837</v>
      </c>
      <c r="P2015" s="11">
        <v>15</v>
      </c>
      <c r="Q2015" s="9" t="s">
        <v>142</v>
      </c>
      <c r="R2015">
        <v>9</v>
      </c>
      <c r="S2015" t="s">
        <v>8813</v>
      </c>
      <c r="T2015">
        <v>6220</v>
      </c>
      <c r="U2015" t="s">
        <v>150</v>
      </c>
      <c r="V2015" t="s">
        <v>8815</v>
      </c>
      <c r="W2015" t="s">
        <v>8816</v>
      </c>
      <c r="X2015" t="s">
        <v>8817</v>
      </c>
      <c r="Y2015" s="2">
        <v>45397</v>
      </c>
      <c r="Z2015" s="2">
        <v>45397</v>
      </c>
    </row>
    <row r="2016" spans="1:26" x14ac:dyDescent="0.25">
      <c r="A2016">
        <v>2024</v>
      </c>
      <c r="B2016" s="2">
        <v>45292</v>
      </c>
      <c r="C2016" s="2">
        <v>45382</v>
      </c>
      <c r="D2016" t="s">
        <v>151</v>
      </c>
      <c r="E2016" s="3" t="s">
        <v>152</v>
      </c>
      <c r="F2016" s="4" t="s">
        <v>8868</v>
      </c>
      <c r="G2016" s="2">
        <v>45336</v>
      </c>
      <c r="H2016" t="s">
        <v>89</v>
      </c>
      <c r="I2016" t="s">
        <v>3389</v>
      </c>
      <c r="J2016">
        <v>96</v>
      </c>
      <c r="L2016" t="s">
        <v>114</v>
      </c>
      <c r="M2016" t="s">
        <v>8180</v>
      </c>
      <c r="N2016" s="11">
        <v>90150001</v>
      </c>
      <c r="O2016" t="s">
        <v>8180</v>
      </c>
      <c r="P2016" s="11">
        <v>15</v>
      </c>
      <c r="Q2016" s="9" t="s">
        <v>142</v>
      </c>
      <c r="R2016">
        <v>9</v>
      </c>
      <c r="S2016" t="s">
        <v>8813</v>
      </c>
      <c r="T2016">
        <v>6430</v>
      </c>
      <c r="U2016" t="s">
        <v>150</v>
      </c>
      <c r="V2016" t="s">
        <v>8815</v>
      </c>
      <c r="W2016" t="s">
        <v>8816</v>
      </c>
      <c r="X2016" t="s">
        <v>8817</v>
      </c>
      <c r="Y2016" s="2">
        <v>45397</v>
      </c>
      <c r="Z2016" s="2">
        <v>45397</v>
      </c>
    </row>
    <row r="2017" spans="1:26" x14ac:dyDescent="0.25">
      <c r="A2017">
        <v>2024</v>
      </c>
      <c r="B2017" s="2">
        <v>45292</v>
      </c>
      <c r="C2017" s="2">
        <v>45382</v>
      </c>
      <c r="D2017" t="s">
        <v>151</v>
      </c>
      <c r="E2017" s="3" t="s">
        <v>152</v>
      </c>
      <c r="F2017" s="4" t="s">
        <v>8868</v>
      </c>
      <c r="G2017" s="2">
        <v>45336</v>
      </c>
      <c r="H2017" t="s">
        <v>89</v>
      </c>
      <c r="I2017" t="s">
        <v>3390</v>
      </c>
      <c r="J2017">
        <v>195</v>
      </c>
      <c r="L2017" t="s">
        <v>114</v>
      </c>
      <c r="M2017" t="s">
        <v>7698</v>
      </c>
      <c r="N2017" s="11">
        <v>90150001</v>
      </c>
      <c r="O2017" t="s">
        <v>7698</v>
      </c>
      <c r="P2017" s="11">
        <v>15</v>
      </c>
      <c r="Q2017" s="9" t="s">
        <v>142</v>
      </c>
      <c r="R2017">
        <v>9</v>
      </c>
      <c r="S2017" t="s">
        <v>8813</v>
      </c>
      <c r="T2017">
        <v>6090</v>
      </c>
      <c r="U2017" t="s">
        <v>150</v>
      </c>
      <c r="V2017" t="s">
        <v>8815</v>
      </c>
      <c r="W2017" t="s">
        <v>8816</v>
      </c>
      <c r="X2017" t="s">
        <v>8817</v>
      </c>
      <c r="Y2017" s="2">
        <v>45397</v>
      </c>
      <c r="Z2017" s="2">
        <v>45397</v>
      </c>
    </row>
    <row r="2018" spans="1:26" x14ac:dyDescent="0.25">
      <c r="A2018">
        <v>2024</v>
      </c>
      <c r="B2018" s="2">
        <v>45292</v>
      </c>
      <c r="C2018" s="2">
        <v>45382</v>
      </c>
      <c r="D2018" t="s">
        <v>151</v>
      </c>
      <c r="E2018" s="3" t="s">
        <v>152</v>
      </c>
      <c r="F2018" s="4" t="s">
        <v>8868</v>
      </c>
      <c r="G2018" s="2">
        <v>45336</v>
      </c>
      <c r="H2018" t="s">
        <v>89</v>
      </c>
      <c r="I2018" t="s">
        <v>3391</v>
      </c>
      <c r="J2018">
        <v>116</v>
      </c>
      <c r="L2018" t="s">
        <v>114</v>
      </c>
      <c r="M2018" t="s">
        <v>8180</v>
      </c>
      <c r="N2018" s="11">
        <v>90150001</v>
      </c>
      <c r="O2018" t="s">
        <v>8180</v>
      </c>
      <c r="P2018" s="11">
        <v>15</v>
      </c>
      <c r="Q2018" s="9" t="s">
        <v>142</v>
      </c>
      <c r="R2018">
        <v>9</v>
      </c>
      <c r="S2018" t="s">
        <v>8813</v>
      </c>
      <c r="T2018">
        <v>6430</v>
      </c>
      <c r="U2018" t="s">
        <v>150</v>
      </c>
      <c r="V2018" t="s">
        <v>8815</v>
      </c>
      <c r="W2018" t="s">
        <v>8816</v>
      </c>
      <c r="X2018" t="s">
        <v>8817</v>
      </c>
      <c r="Y2018" s="2">
        <v>45397</v>
      </c>
      <c r="Z2018" s="2">
        <v>45397</v>
      </c>
    </row>
    <row r="2019" spans="1:26" x14ac:dyDescent="0.25">
      <c r="A2019">
        <v>2024</v>
      </c>
      <c r="B2019" s="2">
        <v>45292</v>
      </c>
      <c r="C2019" s="2">
        <v>45382</v>
      </c>
      <c r="D2019" t="s">
        <v>151</v>
      </c>
      <c r="E2019" s="3" t="s">
        <v>152</v>
      </c>
      <c r="F2019" s="4" t="s">
        <v>8868</v>
      </c>
      <c r="G2019" s="2">
        <v>45336</v>
      </c>
      <c r="H2019" t="s">
        <v>89</v>
      </c>
      <c r="I2019" t="s">
        <v>3392</v>
      </c>
      <c r="J2019">
        <v>99</v>
      </c>
      <c r="L2019" t="s">
        <v>114</v>
      </c>
      <c r="M2019" t="s">
        <v>8180</v>
      </c>
      <c r="N2019" s="11">
        <v>90150001</v>
      </c>
      <c r="O2019" t="s">
        <v>8180</v>
      </c>
      <c r="P2019" s="11">
        <v>15</v>
      </c>
      <c r="Q2019" s="9" t="s">
        <v>142</v>
      </c>
      <c r="R2019">
        <v>9</v>
      </c>
      <c r="S2019" t="s">
        <v>8813</v>
      </c>
      <c r="T2019">
        <v>6430</v>
      </c>
      <c r="U2019" t="s">
        <v>150</v>
      </c>
      <c r="V2019" t="s">
        <v>8815</v>
      </c>
      <c r="W2019" t="s">
        <v>8816</v>
      </c>
      <c r="X2019" t="s">
        <v>8817</v>
      </c>
      <c r="Y2019" s="2">
        <v>45397</v>
      </c>
      <c r="Z2019" s="2">
        <v>45397</v>
      </c>
    </row>
    <row r="2020" spans="1:26" x14ac:dyDescent="0.25">
      <c r="A2020">
        <v>2024</v>
      </c>
      <c r="B2020" s="2">
        <v>45292</v>
      </c>
      <c r="C2020" s="2">
        <v>45382</v>
      </c>
      <c r="D2020" t="s">
        <v>151</v>
      </c>
      <c r="E2020" s="3" t="s">
        <v>152</v>
      </c>
      <c r="F2020" s="4" t="s">
        <v>8868</v>
      </c>
      <c r="G2020" s="2">
        <v>45336</v>
      </c>
      <c r="H2020" t="s">
        <v>86</v>
      </c>
      <c r="I2020" t="s">
        <v>3393</v>
      </c>
      <c r="J2020">
        <v>6730</v>
      </c>
      <c r="K2020" t="s">
        <v>3394</v>
      </c>
      <c r="L2020" t="s">
        <v>114</v>
      </c>
      <c r="M2020" t="s">
        <v>8345</v>
      </c>
      <c r="N2020" s="11">
        <v>90050001</v>
      </c>
      <c r="O2020" t="s">
        <v>8345</v>
      </c>
      <c r="P2020" s="11">
        <v>5</v>
      </c>
      <c r="Q2020" s="9" t="s">
        <v>134</v>
      </c>
      <c r="R2020">
        <v>9</v>
      </c>
      <c r="S2020" t="s">
        <v>8813</v>
      </c>
      <c r="T2020">
        <v>7460</v>
      </c>
      <c r="U2020" t="s">
        <v>150</v>
      </c>
      <c r="V2020" t="s">
        <v>8815</v>
      </c>
      <c r="W2020" t="s">
        <v>8816</v>
      </c>
      <c r="X2020" t="s">
        <v>8817</v>
      </c>
      <c r="Y2020" s="2">
        <v>45397</v>
      </c>
      <c r="Z2020" s="2">
        <v>45397</v>
      </c>
    </row>
    <row r="2021" spans="1:26" x14ac:dyDescent="0.25">
      <c r="A2021">
        <v>2024</v>
      </c>
      <c r="B2021" s="2">
        <v>45292</v>
      </c>
      <c r="C2021" s="2">
        <v>45382</v>
      </c>
      <c r="D2021" t="s">
        <v>151</v>
      </c>
      <c r="E2021" s="3" t="s">
        <v>152</v>
      </c>
      <c r="F2021" s="4" t="s">
        <v>8868</v>
      </c>
      <c r="G2021" s="2">
        <v>45337</v>
      </c>
      <c r="H2021" t="s">
        <v>89</v>
      </c>
      <c r="I2021" t="s">
        <v>3395</v>
      </c>
      <c r="J2021" t="s">
        <v>3396</v>
      </c>
      <c r="L2021" t="s">
        <v>114</v>
      </c>
      <c r="M2021" t="s">
        <v>7834</v>
      </c>
      <c r="N2021" s="11">
        <v>90150001</v>
      </c>
      <c r="O2021" t="s">
        <v>7834</v>
      </c>
      <c r="P2021" s="11">
        <v>15</v>
      </c>
      <c r="Q2021" s="9" t="s">
        <v>142</v>
      </c>
      <c r="R2021">
        <v>9</v>
      </c>
      <c r="S2021" t="s">
        <v>8813</v>
      </c>
      <c r="T2021">
        <v>6044</v>
      </c>
      <c r="U2021" t="s">
        <v>150</v>
      </c>
      <c r="V2021" t="s">
        <v>8815</v>
      </c>
      <c r="W2021" t="s">
        <v>8816</v>
      </c>
      <c r="X2021" t="s">
        <v>8817</v>
      </c>
      <c r="Y2021" s="2">
        <v>45397</v>
      </c>
      <c r="Z2021" s="2">
        <v>45397</v>
      </c>
    </row>
    <row r="2022" spans="1:26" x14ac:dyDescent="0.25">
      <c r="A2022">
        <v>2024</v>
      </c>
      <c r="B2022" s="2">
        <v>45292</v>
      </c>
      <c r="C2022" s="2">
        <v>45382</v>
      </c>
      <c r="D2022" t="s">
        <v>151</v>
      </c>
      <c r="E2022" s="3" t="s">
        <v>152</v>
      </c>
      <c r="F2022" s="4" t="s">
        <v>8868</v>
      </c>
      <c r="G2022" s="2">
        <v>45337</v>
      </c>
      <c r="H2022" t="s">
        <v>86</v>
      </c>
      <c r="I2022" t="s">
        <v>3397</v>
      </c>
      <c r="J2022">
        <v>13</v>
      </c>
      <c r="L2022" t="s">
        <v>114</v>
      </c>
      <c r="M2022" t="s">
        <v>8264</v>
      </c>
      <c r="N2022" s="11">
        <v>90140001</v>
      </c>
      <c r="O2022" t="s">
        <v>8264</v>
      </c>
      <c r="P2022" s="11">
        <v>14</v>
      </c>
      <c r="Q2022" s="9" t="s">
        <v>133</v>
      </c>
      <c r="R2022">
        <v>9</v>
      </c>
      <c r="S2022" t="s">
        <v>8813</v>
      </c>
      <c r="T2022">
        <v>3660</v>
      </c>
      <c r="U2022" t="s">
        <v>150</v>
      </c>
      <c r="V2022" t="s">
        <v>8815</v>
      </c>
      <c r="W2022" t="s">
        <v>8816</v>
      </c>
      <c r="X2022" t="s">
        <v>8817</v>
      </c>
      <c r="Y2022" s="2">
        <v>45397</v>
      </c>
      <c r="Z2022" s="2">
        <v>45397</v>
      </c>
    </row>
    <row r="2023" spans="1:26" x14ac:dyDescent="0.25">
      <c r="A2023">
        <v>2024</v>
      </c>
      <c r="B2023" s="2">
        <v>45292</v>
      </c>
      <c r="C2023" s="2">
        <v>45382</v>
      </c>
      <c r="D2023" t="s">
        <v>151</v>
      </c>
      <c r="E2023" s="3" t="s">
        <v>152</v>
      </c>
      <c r="F2023" s="4" t="s">
        <v>8868</v>
      </c>
      <c r="G2023" s="2">
        <v>45337</v>
      </c>
      <c r="H2023" t="s">
        <v>72</v>
      </c>
      <c r="I2023" t="s">
        <v>3398</v>
      </c>
      <c r="J2023">
        <v>71</v>
      </c>
      <c r="K2023" t="s">
        <v>3399</v>
      </c>
      <c r="L2023" t="s">
        <v>114</v>
      </c>
      <c r="M2023" t="s">
        <v>7729</v>
      </c>
      <c r="N2023" s="11">
        <v>90160001</v>
      </c>
      <c r="O2023" t="s">
        <v>7729</v>
      </c>
      <c r="P2023" s="11">
        <v>16</v>
      </c>
      <c r="Q2023" s="9" t="s">
        <v>141</v>
      </c>
      <c r="R2023">
        <v>9</v>
      </c>
      <c r="S2023" t="s">
        <v>8813</v>
      </c>
      <c r="T2023">
        <v>11910</v>
      </c>
      <c r="U2023" t="s">
        <v>150</v>
      </c>
      <c r="V2023" t="s">
        <v>8815</v>
      </c>
      <c r="W2023" t="s">
        <v>8816</v>
      </c>
      <c r="X2023" t="s">
        <v>8817</v>
      </c>
      <c r="Y2023" s="2">
        <v>45397</v>
      </c>
      <c r="Z2023" s="2">
        <v>45397</v>
      </c>
    </row>
    <row r="2024" spans="1:26" x14ac:dyDescent="0.25">
      <c r="A2024">
        <v>2024</v>
      </c>
      <c r="B2024" s="2">
        <v>45292</v>
      </c>
      <c r="C2024" s="2">
        <v>45382</v>
      </c>
      <c r="D2024" t="s">
        <v>151</v>
      </c>
      <c r="E2024" s="3" t="s">
        <v>152</v>
      </c>
      <c r="F2024" s="4" t="s">
        <v>8868</v>
      </c>
      <c r="G2024" s="2">
        <v>45337</v>
      </c>
      <c r="H2024" t="s">
        <v>72</v>
      </c>
      <c r="I2024" t="s">
        <v>3400</v>
      </c>
      <c r="J2024">
        <v>73</v>
      </c>
      <c r="L2024" t="s">
        <v>114</v>
      </c>
      <c r="M2024" t="s">
        <v>7729</v>
      </c>
      <c r="N2024" s="11">
        <v>90160001</v>
      </c>
      <c r="O2024" t="s">
        <v>7729</v>
      </c>
      <c r="P2024" s="11">
        <v>16</v>
      </c>
      <c r="Q2024" s="9" t="s">
        <v>141</v>
      </c>
      <c r="R2024">
        <v>9</v>
      </c>
      <c r="S2024" t="s">
        <v>8813</v>
      </c>
      <c r="T2024">
        <v>11910</v>
      </c>
      <c r="U2024" t="s">
        <v>150</v>
      </c>
      <c r="V2024" t="s">
        <v>8815</v>
      </c>
      <c r="W2024" t="s">
        <v>8816</v>
      </c>
      <c r="X2024" t="s">
        <v>8817</v>
      </c>
      <c r="Y2024" s="2">
        <v>45397</v>
      </c>
      <c r="Z2024" s="2">
        <v>45397</v>
      </c>
    </row>
    <row r="2025" spans="1:26" x14ac:dyDescent="0.25">
      <c r="A2025">
        <v>2024</v>
      </c>
      <c r="B2025" s="2">
        <v>45292</v>
      </c>
      <c r="C2025" s="2">
        <v>45382</v>
      </c>
      <c r="D2025" t="s">
        <v>151</v>
      </c>
      <c r="E2025" s="3" t="s">
        <v>152</v>
      </c>
      <c r="F2025" s="4" t="s">
        <v>8868</v>
      </c>
      <c r="G2025" s="2">
        <v>45337</v>
      </c>
      <c r="H2025" t="s">
        <v>86</v>
      </c>
      <c r="I2025" t="s">
        <v>3401</v>
      </c>
      <c r="J2025" t="s">
        <v>3402</v>
      </c>
      <c r="L2025" t="s">
        <v>114</v>
      </c>
      <c r="M2025" t="s">
        <v>8346</v>
      </c>
      <c r="N2025" s="10">
        <v>90100001</v>
      </c>
      <c r="O2025" t="s">
        <v>8346</v>
      </c>
      <c r="P2025" s="10">
        <v>10</v>
      </c>
      <c r="Q2025" s="8" t="s">
        <v>135</v>
      </c>
      <c r="R2025">
        <v>9</v>
      </c>
      <c r="S2025" t="s">
        <v>8813</v>
      </c>
      <c r="T2025">
        <v>1860</v>
      </c>
      <c r="U2025" t="s">
        <v>150</v>
      </c>
      <c r="V2025" t="s">
        <v>8815</v>
      </c>
      <c r="W2025" t="s">
        <v>8816</v>
      </c>
      <c r="X2025" t="s">
        <v>8817</v>
      </c>
      <c r="Y2025" s="2">
        <v>45397</v>
      </c>
      <c r="Z2025" s="2">
        <v>45397</v>
      </c>
    </row>
    <row r="2026" spans="1:26" x14ac:dyDescent="0.25">
      <c r="A2026">
        <v>2024</v>
      </c>
      <c r="B2026" s="2">
        <v>45292</v>
      </c>
      <c r="C2026" s="2">
        <v>45382</v>
      </c>
      <c r="D2026" t="s">
        <v>151</v>
      </c>
      <c r="E2026" s="3" t="s">
        <v>152</v>
      </c>
      <c r="F2026" s="4" t="s">
        <v>8868</v>
      </c>
      <c r="G2026" s="2">
        <v>45337</v>
      </c>
      <c r="H2026" t="s">
        <v>89</v>
      </c>
      <c r="I2026" t="s">
        <v>3403</v>
      </c>
      <c r="J2026">
        <v>20</v>
      </c>
      <c r="K2026">
        <v>18</v>
      </c>
      <c r="L2026" t="s">
        <v>114</v>
      </c>
      <c r="M2026" t="s">
        <v>8347</v>
      </c>
      <c r="N2026" s="11">
        <v>90080001</v>
      </c>
      <c r="O2026" t="s">
        <v>8347</v>
      </c>
      <c r="P2026" s="11">
        <v>8</v>
      </c>
      <c r="Q2026" s="9" t="s">
        <v>137</v>
      </c>
      <c r="R2026">
        <v>9</v>
      </c>
      <c r="S2026" t="s">
        <v>8813</v>
      </c>
      <c r="T2026">
        <v>10640</v>
      </c>
      <c r="U2026" t="s">
        <v>150</v>
      </c>
      <c r="V2026" t="s">
        <v>8815</v>
      </c>
      <c r="W2026" t="s">
        <v>8816</v>
      </c>
      <c r="X2026" t="s">
        <v>8817</v>
      </c>
      <c r="Y2026" s="2">
        <v>45397</v>
      </c>
      <c r="Z2026" s="2">
        <v>45397</v>
      </c>
    </row>
    <row r="2027" spans="1:26" x14ac:dyDescent="0.25">
      <c r="A2027">
        <v>2024</v>
      </c>
      <c r="B2027" s="2">
        <v>45292</v>
      </c>
      <c r="C2027" s="2">
        <v>45382</v>
      </c>
      <c r="D2027" t="s">
        <v>151</v>
      </c>
      <c r="E2027" s="3" t="s">
        <v>152</v>
      </c>
      <c r="F2027" s="4" t="s">
        <v>8868</v>
      </c>
      <c r="G2027" s="2">
        <v>45337</v>
      </c>
      <c r="H2027" t="s">
        <v>89</v>
      </c>
      <c r="I2027" t="s">
        <v>3404</v>
      </c>
      <c r="J2027" t="s">
        <v>3405</v>
      </c>
      <c r="L2027" t="s">
        <v>114</v>
      </c>
      <c r="M2027" t="s">
        <v>8348</v>
      </c>
      <c r="N2027" s="10">
        <v>90100001</v>
      </c>
      <c r="O2027" t="s">
        <v>8348</v>
      </c>
      <c r="P2027" s="10">
        <v>10</v>
      </c>
      <c r="Q2027" s="8" t="s">
        <v>135</v>
      </c>
      <c r="R2027">
        <v>9</v>
      </c>
      <c r="S2027" t="s">
        <v>8813</v>
      </c>
      <c r="T2027">
        <v>1160</v>
      </c>
      <c r="U2027" t="s">
        <v>150</v>
      </c>
      <c r="V2027" t="s">
        <v>8815</v>
      </c>
      <c r="W2027" t="s">
        <v>8816</v>
      </c>
      <c r="X2027" t="s">
        <v>8817</v>
      </c>
      <c r="Y2027" s="2">
        <v>45397</v>
      </c>
      <c r="Z2027" s="2">
        <v>45397</v>
      </c>
    </row>
    <row r="2028" spans="1:26" x14ac:dyDescent="0.25">
      <c r="A2028">
        <v>2024</v>
      </c>
      <c r="B2028" s="2">
        <v>45292</v>
      </c>
      <c r="C2028" s="2">
        <v>45382</v>
      </c>
      <c r="D2028" t="s">
        <v>151</v>
      </c>
      <c r="E2028" s="3" t="s">
        <v>152</v>
      </c>
      <c r="F2028" s="4" t="s">
        <v>8868</v>
      </c>
      <c r="G2028" s="2">
        <v>45337</v>
      </c>
      <c r="H2028" t="s">
        <v>89</v>
      </c>
      <c r="I2028" t="s">
        <v>3406</v>
      </c>
      <c r="J2028">
        <v>180</v>
      </c>
      <c r="K2028" t="s">
        <v>3407</v>
      </c>
      <c r="L2028" t="s">
        <v>114</v>
      </c>
      <c r="M2028" t="s">
        <v>7679</v>
      </c>
      <c r="N2028" s="11">
        <v>90160001</v>
      </c>
      <c r="O2028" t="s">
        <v>7679</v>
      </c>
      <c r="P2028" s="11">
        <v>16</v>
      </c>
      <c r="Q2028" s="9" t="s">
        <v>141</v>
      </c>
      <c r="R2028">
        <v>9</v>
      </c>
      <c r="S2028" t="s">
        <v>8813</v>
      </c>
      <c r="T2028">
        <v>11700</v>
      </c>
      <c r="U2028" t="s">
        <v>150</v>
      </c>
      <c r="V2028" t="s">
        <v>8815</v>
      </c>
      <c r="W2028" t="s">
        <v>8816</v>
      </c>
      <c r="X2028" t="s">
        <v>8817</v>
      </c>
      <c r="Y2028" s="2">
        <v>45397</v>
      </c>
      <c r="Z2028" s="2">
        <v>45397</v>
      </c>
    </row>
    <row r="2029" spans="1:26" x14ac:dyDescent="0.25">
      <c r="A2029">
        <v>2024</v>
      </c>
      <c r="B2029" s="2">
        <v>45292</v>
      </c>
      <c r="C2029" s="2">
        <v>45382</v>
      </c>
      <c r="D2029" t="s">
        <v>151</v>
      </c>
      <c r="E2029" s="3" t="s">
        <v>152</v>
      </c>
      <c r="F2029" s="4" t="s">
        <v>8868</v>
      </c>
      <c r="G2029" s="2">
        <v>45337</v>
      </c>
      <c r="H2029" t="s">
        <v>89</v>
      </c>
      <c r="I2029" t="s">
        <v>3408</v>
      </c>
      <c r="J2029">
        <v>180</v>
      </c>
      <c r="K2029" t="s">
        <v>3409</v>
      </c>
      <c r="L2029" t="s">
        <v>114</v>
      </c>
      <c r="M2029" t="s">
        <v>7679</v>
      </c>
      <c r="N2029" s="11">
        <v>90160001</v>
      </c>
      <c r="O2029" t="s">
        <v>7679</v>
      </c>
      <c r="P2029" s="11">
        <v>16</v>
      </c>
      <c r="Q2029" s="9" t="s">
        <v>141</v>
      </c>
      <c r="R2029">
        <v>9</v>
      </c>
      <c r="S2029" t="s">
        <v>8813</v>
      </c>
      <c r="T2029">
        <v>11700</v>
      </c>
      <c r="U2029" t="s">
        <v>150</v>
      </c>
      <c r="V2029" t="s">
        <v>8815</v>
      </c>
      <c r="W2029" t="s">
        <v>8816</v>
      </c>
      <c r="X2029" t="s">
        <v>8817</v>
      </c>
      <c r="Y2029" s="2">
        <v>45397</v>
      </c>
      <c r="Z2029" s="2">
        <v>45397</v>
      </c>
    </row>
    <row r="2030" spans="1:26" x14ac:dyDescent="0.25">
      <c r="A2030">
        <v>2024</v>
      </c>
      <c r="B2030" s="2">
        <v>45292</v>
      </c>
      <c r="C2030" s="2">
        <v>45382</v>
      </c>
      <c r="D2030" t="s">
        <v>151</v>
      </c>
      <c r="E2030" s="3" t="s">
        <v>152</v>
      </c>
      <c r="F2030" s="4" t="s">
        <v>8868</v>
      </c>
      <c r="G2030" s="2">
        <v>45337</v>
      </c>
      <c r="H2030" t="s">
        <v>89</v>
      </c>
      <c r="I2030" t="s">
        <v>3410</v>
      </c>
      <c r="J2030">
        <v>4</v>
      </c>
      <c r="L2030" t="s">
        <v>114</v>
      </c>
      <c r="M2030" t="s">
        <v>7698</v>
      </c>
      <c r="N2030" s="11">
        <v>90150001</v>
      </c>
      <c r="O2030" t="s">
        <v>7698</v>
      </c>
      <c r="P2030" s="11">
        <v>15</v>
      </c>
      <c r="Q2030" s="9" t="s">
        <v>142</v>
      </c>
      <c r="R2030">
        <v>9</v>
      </c>
      <c r="S2030" t="s">
        <v>8813</v>
      </c>
      <c r="T2030">
        <v>6060</v>
      </c>
      <c r="U2030" t="s">
        <v>150</v>
      </c>
      <c r="V2030" t="s">
        <v>8815</v>
      </c>
      <c r="W2030" t="s">
        <v>8816</v>
      </c>
      <c r="X2030" t="s">
        <v>8817</v>
      </c>
      <c r="Y2030" s="2">
        <v>45397</v>
      </c>
      <c r="Z2030" s="2">
        <v>45397</v>
      </c>
    </row>
    <row r="2031" spans="1:26" x14ac:dyDescent="0.25">
      <c r="A2031">
        <v>2024</v>
      </c>
      <c r="B2031" s="2">
        <v>45292</v>
      </c>
      <c r="C2031" s="2">
        <v>45382</v>
      </c>
      <c r="D2031" t="s">
        <v>151</v>
      </c>
      <c r="E2031" s="3" t="s">
        <v>152</v>
      </c>
      <c r="F2031" s="4" t="s">
        <v>8868</v>
      </c>
      <c r="G2031" s="2">
        <v>45337</v>
      </c>
      <c r="H2031" t="s">
        <v>86</v>
      </c>
      <c r="I2031" t="s">
        <v>3411</v>
      </c>
      <c r="J2031">
        <v>90</v>
      </c>
      <c r="K2031" t="s">
        <v>3412</v>
      </c>
      <c r="L2031" t="s">
        <v>114</v>
      </c>
      <c r="M2031" t="s">
        <v>8349</v>
      </c>
      <c r="N2031" s="11">
        <v>90140001</v>
      </c>
      <c r="O2031" t="s">
        <v>8349</v>
      </c>
      <c r="P2031" s="11">
        <v>14</v>
      </c>
      <c r="Q2031" s="9" t="s">
        <v>133</v>
      </c>
      <c r="R2031">
        <v>9</v>
      </c>
      <c r="S2031" t="s">
        <v>8813</v>
      </c>
      <c r="T2031">
        <v>3500</v>
      </c>
      <c r="U2031" t="s">
        <v>150</v>
      </c>
      <c r="V2031" t="s">
        <v>8815</v>
      </c>
      <c r="W2031" t="s">
        <v>8816</v>
      </c>
      <c r="X2031" t="s">
        <v>8817</v>
      </c>
      <c r="Y2031" s="2">
        <v>45397</v>
      </c>
      <c r="Z2031" s="2">
        <v>45397</v>
      </c>
    </row>
    <row r="2032" spans="1:26" x14ac:dyDescent="0.25">
      <c r="A2032">
        <v>2024</v>
      </c>
      <c r="B2032" s="2">
        <v>45292</v>
      </c>
      <c r="C2032" s="2">
        <v>45382</v>
      </c>
      <c r="D2032" t="s">
        <v>151</v>
      </c>
      <c r="E2032" s="3" t="s">
        <v>152</v>
      </c>
      <c r="F2032" s="4" t="s">
        <v>8868</v>
      </c>
      <c r="G2032" s="2">
        <v>45337</v>
      </c>
      <c r="H2032" t="s">
        <v>89</v>
      </c>
      <c r="I2032" t="s">
        <v>3413</v>
      </c>
      <c r="J2032" t="s">
        <v>3414</v>
      </c>
      <c r="L2032" t="s">
        <v>101</v>
      </c>
      <c r="M2032" t="s">
        <v>7686</v>
      </c>
      <c r="N2032" s="11">
        <v>90160001</v>
      </c>
      <c r="O2032" t="s">
        <v>7686</v>
      </c>
      <c r="P2032" s="11">
        <v>16</v>
      </c>
      <c r="Q2032" s="9" t="s">
        <v>141</v>
      </c>
      <c r="R2032">
        <v>9</v>
      </c>
      <c r="S2032" t="s">
        <v>8813</v>
      </c>
      <c r="T2032">
        <v>11320</v>
      </c>
      <c r="U2032" t="s">
        <v>150</v>
      </c>
      <c r="V2032" t="s">
        <v>8815</v>
      </c>
      <c r="W2032" t="s">
        <v>8816</v>
      </c>
      <c r="X2032" t="s">
        <v>8817</v>
      </c>
      <c r="Y2032" s="2">
        <v>45397</v>
      </c>
      <c r="Z2032" s="2">
        <v>45397</v>
      </c>
    </row>
    <row r="2033" spans="1:26" x14ac:dyDescent="0.25">
      <c r="A2033">
        <v>2024</v>
      </c>
      <c r="B2033" s="2">
        <v>45292</v>
      </c>
      <c r="C2033" s="2">
        <v>45382</v>
      </c>
      <c r="D2033" t="s">
        <v>151</v>
      </c>
      <c r="E2033" s="3" t="s">
        <v>152</v>
      </c>
      <c r="F2033" s="4" t="s">
        <v>8868</v>
      </c>
      <c r="G2033" s="2">
        <v>45337</v>
      </c>
      <c r="H2033" t="s">
        <v>86</v>
      </c>
      <c r="I2033" t="s">
        <v>3415</v>
      </c>
      <c r="J2033">
        <v>240</v>
      </c>
      <c r="K2033" t="s">
        <v>1840</v>
      </c>
      <c r="L2033" t="s">
        <v>114</v>
      </c>
      <c r="M2033" t="s">
        <v>8350</v>
      </c>
      <c r="N2033" s="11">
        <v>90050001</v>
      </c>
      <c r="O2033" t="s">
        <v>8350</v>
      </c>
      <c r="P2033" s="11">
        <v>5</v>
      </c>
      <c r="Q2033" s="9" t="s">
        <v>134</v>
      </c>
      <c r="R2033">
        <v>9</v>
      </c>
      <c r="S2033" t="s">
        <v>8813</v>
      </c>
      <c r="T2033">
        <v>7755</v>
      </c>
      <c r="U2033" t="s">
        <v>150</v>
      </c>
      <c r="V2033" t="s">
        <v>8815</v>
      </c>
      <c r="W2033" t="s">
        <v>8816</v>
      </c>
      <c r="X2033" t="s">
        <v>8817</v>
      </c>
      <c r="Y2033" s="2">
        <v>45397</v>
      </c>
      <c r="Z2033" s="2">
        <v>45397</v>
      </c>
    </row>
    <row r="2034" spans="1:26" x14ac:dyDescent="0.25">
      <c r="A2034">
        <v>2024</v>
      </c>
      <c r="B2034" s="2">
        <v>45292</v>
      </c>
      <c r="C2034" s="2">
        <v>45382</v>
      </c>
      <c r="D2034" t="s">
        <v>151</v>
      </c>
      <c r="E2034" s="3" t="s">
        <v>152</v>
      </c>
      <c r="F2034" s="4" t="s">
        <v>8868</v>
      </c>
      <c r="G2034" s="2">
        <v>45337</v>
      </c>
      <c r="H2034" t="s">
        <v>89</v>
      </c>
      <c r="I2034" t="s">
        <v>3416</v>
      </c>
      <c r="J2034">
        <v>60</v>
      </c>
      <c r="L2034" t="s">
        <v>114</v>
      </c>
      <c r="M2034" t="s">
        <v>8315</v>
      </c>
      <c r="N2034" s="11">
        <v>90050001</v>
      </c>
      <c r="O2034" t="s">
        <v>8315</v>
      </c>
      <c r="P2034" s="11">
        <v>5</v>
      </c>
      <c r="Q2034" s="9" t="s">
        <v>134</v>
      </c>
      <c r="R2034">
        <v>9</v>
      </c>
      <c r="S2034" t="s">
        <v>8813</v>
      </c>
      <c r="T2034">
        <v>7750</v>
      </c>
      <c r="U2034" t="s">
        <v>150</v>
      </c>
      <c r="V2034" t="s">
        <v>8815</v>
      </c>
      <c r="W2034" t="s">
        <v>8816</v>
      </c>
      <c r="X2034" t="s">
        <v>8817</v>
      </c>
      <c r="Y2034" s="2">
        <v>45397</v>
      </c>
      <c r="Z2034" s="2">
        <v>45397</v>
      </c>
    </row>
    <row r="2035" spans="1:26" x14ac:dyDescent="0.25">
      <c r="A2035">
        <v>2024</v>
      </c>
      <c r="B2035" s="2">
        <v>45292</v>
      </c>
      <c r="C2035" s="2">
        <v>45382</v>
      </c>
      <c r="D2035" t="s">
        <v>151</v>
      </c>
      <c r="E2035" s="3" t="s">
        <v>152</v>
      </c>
      <c r="F2035" s="4" t="s">
        <v>8868</v>
      </c>
      <c r="G2035" s="2">
        <v>45337</v>
      </c>
      <c r="H2035" t="s">
        <v>89</v>
      </c>
      <c r="I2035" t="s">
        <v>3417</v>
      </c>
      <c r="J2035">
        <v>2545</v>
      </c>
      <c r="L2035" t="s">
        <v>114</v>
      </c>
      <c r="M2035" t="s">
        <v>8351</v>
      </c>
      <c r="N2035" s="11">
        <v>90030001</v>
      </c>
      <c r="O2035" t="s">
        <v>8351</v>
      </c>
      <c r="P2035" s="11">
        <v>3</v>
      </c>
      <c r="Q2035" s="9" t="s">
        <v>136</v>
      </c>
      <c r="R2035">
        <v>9</v>
      </c>
      <c r="S2035" t="s">
        <v>8813</v>
      </c>
      <c r="T2035">
        <v>4870</v>
      </c>
      <c r="U2035" t="s">
        <v>150</v>
      </c>
      <c r="V2035" t="s">
        <v>8815</v>
      </c>
      <c r="W2035" t="s">
        <v>8816</v>
      </c>
      <c r="X2035" t="s">
        <v>8817</v>
      </c>
      <c r="Y2035" s="2">
        <v>45397</v>
      </c>
      <c r="Z2035" s="2">
        <v>45397</v>
      </c>
    </row>
    <row r="2036" spans="1:26" x14ac:dyDescent="0.25">
      <c r="A2036">
        <v>2024</v>
      </c>
      <c r="B2036" s="2">
        <v>45292</v>
      </c>
      <c r="C2036" s="2">
        <v>45382</v>
      </c>
      <c r="D2036" t="s">
        <v>151</v>
      </c>
      <c r="E2036" s="3" t="s">
        <v>152</v>
      </c>
      <c r="F2036" s="4" t="s">
        <v>8868</v>
      </c>
      <c r="G2036" s="2">
        <v>45337</v>
      </c>
      <c r="H2036" t="s">
        <v>89</v>
      </c>
      <c r="I2036" t="s">
        <v>3418</v>
      </c>
      <c r="J2036" t="s">
        <v>3419</v>
      </c>
      <c r="L2036" t="s">
        <v>128</v>
      </c>
      <c r="M2036" t="s">
        <v>8352</v>
      </c>
      <c r="N2036" s="11">
        <v>90070001</v>
      </c>
      <c r="O2036" t="s">
        <v>8352</v>
      </c>
      <c r="P2036" s="11">
        <v>7</v>
      </c>
      <c r="Q2036" s="9" t="s">
        <v>143</v>
      </c>
      <c r="R2036">
        <v>9</v>
      </c>
      <c r="S2036" t="s">
        <v>8813</v>
      </c>
      <c r="T2036">
        <v>9700</v>
      </c>
      <c r="U2036" t="s">
        <v>150</v>
      </c>
      <c r="V2036" t="s">
        <v>8815</v>
      </c>
      <c r="W2036" t="s">
        <v>8816</v>
      </c>
      <c r="X2036" t="s">
        <v>8817</v>
      </c>
      <c r="Y2036" s="2">
        <v>45397</v>
      </c>
      <c r="Z2036" s="2">
        <v>45397</v>
      </c>
    </row>
    <row r="2037" spans="1:26" x14ac:dyDescent="0.25">
      <c r="A2037">
        <v>2024</v>
      </c>
      <c r="B2037" s="2">
        <v>45292</v>
      </c>
      <c r="C2037" s="2">
        <v>45382</v>
      </c>
      <c r="D2037" t="s">
        <v>151</v>
      </c>
      <c r="E2037" s="3" t="s">
        <v>152</v>
      </c>
      <c r="F2037" s="4" t="s">
        <v>8868</v>
      </c>
      <c r="G2037" s="2">
        <v>45337</v>
      </c>
      <c r="H2037" t="s">
        <v>86</v>
      </c>
      <c r="I2037" t="s">
        <v>3420</v>
      </c>
      <c r="J2037" t="s">
        <v>3421</v>
      </c>
      <c r="K2037">
        <v>201</v>
      </c>
      <c r="L2037" t="s">
        <v>104</v>
      </c>
      <c r="M2037" t="s">
        <v>7903</v>
      </c>
      <c r="N2037" s="11">
        <v>90070001</v>
      </c>
      <c r="O2037" t="s">
        <v>7903</v>
      </c>
      <c r="P2037" s="11">
        <v>7</v>
      </c>
      <c r="Q2037" s="9" t="s">
        <v>143</v>
      </c>
      <c r="R2037">
        <v>9</v>
      </c>
      <c r="S2037" t="s">
        <v>8813</v>
      </c>
      <c r="T2037">
        <v>9830</v>
      </c>
      <c r="U2037" t="s">
        <v>150</v>
      </c>
      <c r="V2037" t="s">
        <v>8815</v>
      </c>
      <c r="W2037" t="s">
        <v>8816</v>
      </c>
      <c r="X2037" t="s">
        <v>8817</v>
      </c>
      <c r="Y2037" s="2">
        <v>45397</v>
      </c>
      <c r="Z2037" s="2">
        <v>45397</v>
      </c>
    </row>
    <row r="2038" spans="1:26" x14ac:dyDescent="0.25">
      <c r="A2038">
        <v>2024</v>
      </c>
      <c r="B2038" s="2">
        <v>45292</v>
      </c>
      <c r="C2038" s="2">
        <v>45382</v>
      </c>
      <c r="D2038" t="s">
        <v>151</v>
      </c>
      <c r="E2038" s="3" t="s">
        <v>152</v>
      </c>
      <c r="F2038" s="4" t="s">
        <v>8868</v>
      </c>
      <c r="G2038" s="2">
        <v>45337</v>
      </c>
      <c r="H2038" t="s">
        <v>86</v>
      </c>
      <c r="I2038" t="s">
        <v>3422</v>
      </c>
      <c r="J2038">
        <v>223</v>
      </c>
      <c r="K2038" t="s">
        <v>3423</v>
      </c>
      <c r="L2038" t="s">
        <v>101</v>
      </c>
      <c r="M2038" t="s">
        <v>8353</v>
      </c>
      <c r="N2038" s="11">
        <v>90160001</v>
      </c>
      <c r="O2038" t="s">
        <v>8353</v>
      </c>
      <c r="P2038" s="11">
        <v>16</v>
      </c>
      <c r="Q2038" s="9" t="s">
        <v>141</v>
      </c>
      <c r="R2038">
        <v>9</v>
      </c>
      <c r="S2038" t="s">
        <v>8813</v>
      </c>
      <c r="T2038">
        <v>11320</v>
      </c>
      <c r="U2038" t="s">
        <v>150</v>
      </c>
      <c r="V2038" t="s">
        <v>8815</v>
      </c>
      <c r="W2038" t="s">
        <v>8816</v>
      </c>
      <c r="X2038" t="s">
        <v>8817</v>
      </c>
      <c r="Y2038" s="2">
        <v>45397</v>
      </c>
      <c r="Z2038" s="2">
        <v>45397</v>
      </c>
    </row>
    <row r="2039" spans="1:26" x14ac:dyDescent="0.25">
      <c r="A2039">
        <v>2024</v>
      </c>
      <c r="B2039" s="2">
        <v>45292</v>
      </c>
      <c r="C2039" s="2">
        <v>45382</v>
      </c>
      <c r="D2039" t="s">
        <v>151</v>
      </c>
      <c r="E2039" s="3" t="s">
        <v>152</v>
      </c>
      <c r="F2039" s="4" t="s">
        <v>8868</v>
      </c>
      <c r="G2039" s="2">
        <v>45337</v>
      </c>
      <c r="H2039" t="s">
        <v>89</v>
      </c>
      <c r="I2039" t="s">
        <v>3424</v>
      </c>
      <c r="J2039">
        <v>150</v>
      </c>
      <c r="K2039" t="s">
        <v>492</v>
      </c>
      <c r="L2039" t="s">
        <v>128</v>
      </c>
      <c r="M2039" t="s">
        <v>8354</v>
      </c>
      <c r="N2039" s="11">
        <v>90130001</v>
      </c>
      <c r="O2039" t="s">
        <v>8354</v>
      </c>
      <c r="P2039" s="11">
        <v>13</v>
      </c>
      <c r="Q2039" s="9" t="s">
        <v>139</v>
      </c>
      <c r="R2039">
        <v>9</v>
      </c>
      <c r="S2039" t="s">
        <v>8813</v>
      </c>
      <c r="T2039">
        <v>16200</v>
      </c>
      <c r="U2039" t="s">
        <v>150</v>
      </c>
      <c r="V2039" t="s">
        <v>8815</v>
      </c>
      <c r="W2039" t="s">
        <v>8816</v>
      </c>
      <c r="X2039" t="s">
        <v>8817</v>
      </c>
      <c r="Y2039" s="2">
        <v>45397</v>
      </c>
      <c r="Z2039" s="2">
        <v>45397</v>
      </c>
    </row>
    <row r="2040" spans="1:26" x14ac:dyDescent="0.25">
      <c r="A2040">
        <v>2024</v>
      </c>
      <c r="B2040" s="2">
        <v>45292</v>
      </c>
      <c r="C2040" s="2">
        <v>45382</v>
      </c>
      <c r="D2040" t="s">
        <v>151</v>
      </c>
      <c r="E2040" s="3" t="s">
        <v>152</v>
      </c>
      <c r="F2040" s="4" t="s">
        <v>8868</v>
      </c>
      <c r="G2040" s="2">
        <v>45337</v>
      </c>
      <c r="H2040" t="s">
        <v>86</v>
      </c>
      <c r="I2040" t="s">
        <v>3425</v>
      </c>
      <c r="J2040">
        <v>1117</v>
      </c>
      <c r="K2040" t="s">
        <v>3051</v>
      </c>
      <c r="L2040" t="s">
        <v>114</v>
      </c>
      <c r="M2040" t="s">
        <v>7840</v>
      </c>
      <c r="N2040" s="11">
        <v>90140001</v>
      </c>
      <c r="O2040" t="s">
        <v>7840</v>
      </c>
      <c r="P2040" s="11">
        <v>14</v>
      </c>
      <c r="Q2040" s="9" t="s">
        <v>133</v>
      </c>
      <c r="R2040">
        <v>9</v>
      </c>
      <c r="S2040" t="s">
        <v>8813</v>
      </c>
      <c r="T2040">
        <v>3650</v>
      </c>
      <c r="U2040" t="s">
        <v>150</v>
      </c>
      <c r="V2040" t="s">
        <v>8815</v>
      </c>
      <c r="W2040" t="s">
        <v>8816</v>
      </c>
      <c r="X2040" t="s">
        <v>8817</v>
      </c>
      <c r="Y2040" s="2">
        <v>45397</v>
      </c>
      <c r="Z2040" s="2">
        <v>45397</v>
      </c>
    </row>
    <row r="2041" spans="1:26" x14ac:dyDescent="0.25">
      <c r="A2041">
        <v>2024</v>
      </c>
      <c r="B2041" s="2">
        <v>45292</v>
      </c>
      <c r="C2041" s="2">
        <v>45382</v>
      </c>
      <c r="D2041" t="s">
        <v>151</v>
      </c>
      <c r="E2041" s="3" t="s">
        <v>152</v>
      </c>
      <c r="F2041" s="4" t="s">
        <v>8868</v>
      </c>
      <c r="G2041" s="2">
        <v>45337</v>
      </c>
      <c r="H2041" t="s">
        <v>89</v>
      </c>
      <c r="I2041" t="s">
        <v>3426</v>
      </c>
      <c r="J2041">
        <v>21</v>
      </c>
      <c r="L2041" t="s">
        <v>114</v>
      </c>
      <c r="M2041" t="s">
        <v>7790</v>
      </c>
      <c r="N2041" s="11">
        <v>90040001</v>
      </c>
      <c r="O2041" t="s">
        <v>7790</v>
      </c>
      <c r="P2041" s="11">
        <v>4</v>
      </c>
      <c r="Q2041" s="9" t="s">
        <v>145</v>
      </c>
      <c r="R2041">
        <v>9</v>
      </c>
      <c r="S2041" t="s">
        <v>8813</v>
      </c>
      <c r="T2041">
        <v>5129</v>
      </c>
      <c r="U2041" t="s">
        <v>150</v>
      </c>
      <c r="V2041" t="s">
        <v>8815</v>
      </c>
      <c r="W2041" t="s">
        <v>8816</v>
      </c>
      <c r="X2041" t="s">
        <v>8817</v>
      </c>
      <c r="Y2041" s="2">
        <v>45397</v>
      </c>
      <c r="Z2041" s="2">
        <v>45397</v>
      </c>
    </row>
    <row r="2042" spans="1:26" x14ac:dyDescent="0.25">
      <c r="A2042">
        <v>2024</v>
      </c>
      <c r="B2042" s="2">
        <v>45292</v>
      </c>
      <c r="C2042" s="2">
        <v>45382</v>
      </c>
      <c r="D2042" t="s">
        <v>151</v>
      </c>
      <c r="E2042" s="3" t="s">
        <v>152</v>
      </c>
      <c r="F2042" s="4" t="s">
        <v>8868</v>
      </c>
      <c r="G2042" s="2">
        <v>45337</v>
      </c>
      <c r="H2042" t="s">
        <v>89</v>
      </c>
      <c r="I2042" t="s">
        <v>3427</v>
      </c>
      <c r="J2042">
        <v>64</v>
      </c>
      <c r="L2042" t="s">
        <v>114</v>
      </c>
      <c r="M2042" t="s">
        <v>7698</v>
      </c>
      <c r="N2042" s="11">
        <v>90150001</v>
      </c>
      <c r="O2042" t="s">
        <v>7698</v>
      </c>
      <c r="P2042" s="11">
        <v>15</v>
      </c>
      <c r="Q2042" s="9" t="s">
        <v>142</v>
      </c>
      <c r="R2042">
        <v>9</v>
      </c>
      <c r="S2042" t="s">
        <v>8813</v>
      </c>
      <c r="T2042">
        <v>6010</v>
      </c>
      <c r="U2042" t="s">
        <v>150</v>
      </c>
      <c r="V2042" t="s">
        <v>8815</v>
      </c>
      <c r="W2042" t="s">
        <v>8816</v>
      </c>
      <c r="X2042" t="s">
        <v>8817</v>
      </c>
      <c r="Y2042" s="2">
        <v>45397</v>
      </c>
      <c r="Z2042" s="2">
        <v>45397</v>
      </c>
    </row>
    <row r="2043" spans="1:26" x14ac:dyDescent="0.25">
      <c r="A2043">
        <v>2024</v>
      </c>
      <c r="B2043" s="2">
        <v>45292</v>
      </c>
      <c r="C2043" s="2">
        <v>45382</v>
      </c>
      <c r="D2043" t="s">
        <v>151</v>
      </c>
      <c r="E2043" s="3" t="s">
        <v>152</v>
      </c>
      <c r="F2043" s="4" t="s">
        <v>8868</v>
      </c>
      <c r="G2043" s="2">
        <v>45337</v>
      </c>
      <c r="H2043" t="s">
        <v>89</v>
      </c>
      <c r="I2043" t="s">
        <v>3428</v>
      </c>
      <c r="J2043">
        <v>59</v>
      </c>
      <c r="L2043" t="s">
        <v>128</v>
      </c>
      <c r="M2043" t="s">
        <v>7979</v>
      </c>
      <c r="N2043" s="11">
        <v>90030001</v>
      </c>
      <c r="O2043" t="s">
        <v>7979</v>
      </c>
      <c r="P2043" s="11">
        <v>3</v>
      </c>
      <c r="Q2043" s="9" t="s">
        <v>136</v>
      </c>
      <c r="R2043">
        <v>9</v>
      </c>
      <c r="S2043" t="s">
        <v>8813</v>
      </c>
      <c r="T2043">
        <v>4330</v>
      </c>
      <c r="U2043" t="s">
        <v>150</v>
      </c>
      <c r="V2043" t="s">
        <v>8815</v>
      </c>
      <c r="W2043" t="s">
        <v>8816</v>
      </c>
      <c r="X2043" t="s">
        <v>8817</v>
      </c>
      <c r="Y2043" s="2">
        <v>45397</v>
      </c>
      <c r="Z2043" s="2">
        <v>45397</v>
      </c>
    </row>
    <row r="2044" spans="1:26" x14ac:dyDescent="0.25">
      <c r="A2044">
        <v>2024</v>
      </c>
      <c r="B2044" s="2">
        <v>45292</v>
      </c>
      <c r="C2044" s="2">
        <v>45382</v>
      </c>
      <c r="D2044" t="s">
        <v>151</v>
      </c>
      <c r="E2044" s="3" t="s">
        <v>152</v>
      </c>
      <c r="F2044" s="4" t="s">
        <v>8868</v>
      </c>
      <c r="G2044" s="2">
        <v>45337</v>
      </c>
      <c r="H2044" t="s">
        <v>89</v>
      </c>
      <c r="I2044" t="s">
        <v>3429</v>
      </c>
      <c r="J2044">
        <v>113</v>
      </c>
      <c r="K2044">
        <v>101</v>
      </c>
      <c r="L2044" t="s">
        <v>114</v>
      </c>
      <c r="M2044" t="s">
        <v>8355</v>
      </c>
      <c r="N2044" s="11">
        <v>90140001</v>
      </c>
      <c r="O2044" t="s">
        <v>8355</v>
      </c>
      <c r="P2044" s="11">
        <v>14</v>
      </c>
      <c r="Q2044" s="9" t="s">
        <v>133</v>
      </c>
      <c r="R2044">
        <v>9</v>
      </c>
      <c r="S2044" t="s">
        <v>8813</v>
      </c>
      <c r="T2044">
        <v>3720</v>
      </c>
      <c r="U2044" t="s">
        <v>150</v>
      </c>
      <c r="V2044" t="s">
        <v>8815</v>
      </c>
      <c r="W2044" t="s">
        <v>8816</v>
      </c>
      <c r="X2044" t="s">
        <v>8817</v>
      </c>
      <c r="Y2044" s="2">
        <v>45397</v>
      </c>
      <c r="Z2044" s="2">
        <v>45397</v>
      </c>
    </row>
    <row r="2045" spans="1:26" x14ac:dyDescent="0.25">
      <c r="A2045">
        <v>2024</v>
      </c>
      <c r="B2045" s="2">
        <v>45292</v>
      </c>
      <c r="C2045" s="2">
        <v>45382</v>
      </c>
      <c r="D2045" t="s">
        <v>151</v>
      </c>
      <c r="E2045" s="3" t="s">
        <v>152</v>
      </c>
      <c r="F2045" s="4" t="s">
        <v>8868</v>
      </c>
      <c r="G2045" s="2">
        <v>45337</v>
      </c>
      <c r="H2045" t="s">
        <v>89</v>
      </c>
      <c r="I2045" t="s">
        <v>3430</v>
      </c>
      <c r="J2045">
        <v>304</v>
      </c>
      <c r="K2045" t="s">
        <v>3431</v>
      </c>
      <c r="L2045" t="s">
        <v>114</v>
      </c>
      <c r="M2045" t="s">
        <v>7679</v>
      </c>
      <c r="N2045" s="11">
        <v>90160001</v>
      </c>
      <c r="O2045" t="s">
        <v>7679</v>
      </c>
      <c r="P2045" s="11">
        <v>16</v>
      </c>
      <c r="Q2045" s="9" t="s">
        <v>141</v>
      </c>
      <c r="R2045">
        <v>9</v>
      </c>
      <c r="S2045" t="s">
        <v>8813</v>
      </c>
      <c r="T2045">
        <v>11700</v>
      </c>
      <c r="U2045" t="s">
        <v>150</v>
      </c>
      <c r="V2045" t="s">
        <v>8815</v>
      </c>
      <c r="W2045" t="s">
        <v>8816</v>
      </c>
      <c r="X2045" t="s">
        <v>8817</v>
      </c>
      <c r="Y2045" s="2">
        <v>45397</v>
      </c>
      <c r="Z2045" s="2">
        <v>45397</v>
      </c>
    </row>
    <row r="2046" spans="1:26" x14ac:dyDescent="0.25">
      <c r="A2046">
        <v>2024</v>
      </c>
      <c r="B2046" s="2">
        <v>45292</v>
      </c>
      <c r="C2046" s="2">
        <v>45382</v>
      </c>
      <c r="D2046" t="s">
        <v>151</v>
      </c>
      <c r="E2046" s="3" t="s">
        <v>152</v>
      </c>
      <c r="F2046" s="4" t="s">
        <v>8868</v>
      </c>
      <c r="G2046" s="2">
        <v>45337</v>
      </c>
      <c r="H2046" t="s">
        <v>86</v>
      </c>
      <c r="I2046" t="s">
        <v>3432</v>
      </c>
      <c r="J2046">
        <v>2165</v>
      </c>
      <c r="L2046" t="s">
        <v>114</v>
      </c>
      <c r="M2046" t="s">
        <v>7679</v>
      </c>
      <c r="N2046" s="11">
        <v>90160001</v>
      </c>
      <c r="O2046" t="s">
        <v>7679</v>
      </c>
      <c r="P2046" s="11">
        <v>16</v>
      </c>
      <c r="Q2046" s="9" t="s">
        <v>141</v>
      </c>
      <c r="R2046">
        <v>9</v>
      </c>
      <c r="S2046" t="s">
        <v>8813</v>
      </c>
      <c r="T2046">
        <v>11700</v>
      </c>
      <c r="U2046" t="s">
        <v>150</v>
      </c>
      <c r="V2046" t="s">
        <v>8815</v>
      </c>
      <c r="W2046" t="s">
        <v>8816</v>
      </c>
      <c r="X2046" t="s">
        <v>8817</v>
      </c>
      <c r="Y2046" s="2">
        <v>45397</v>
      </c>
      <c r="Z2046" s="2">
        <v>45397</v>
      </c>
    </row>
    <row r="2047" spans="1:26" x14ac:dyDescent="0.25">
      <c r="A2047">
        <v>2024</v>
      </c>
      <c r="B2047" s="2">
        <v>45292</v>
      </c>
      <c r="C2047" s="2">
        <v>45382</v>
      </c>
      <c r="D2047" t="s">
        <v>151</v>
      </c>
      <c r="E2047" s="3" t="s">
        <v>152</v>
      </c>
      <c r="F2047" s="4" t="s">
        <v>8868</v>
      </c>
      <c r="G2047" s="2">
        <v>45337</v>
      </c>
      <c r="H2047" t="s">
        <v>87</v>
      </c>
      <c r="I2047" t="s">
        <v>3433</v>
      </c>
      <c r="J2047">
        <v>1361</v>
      </c>
      <c r="L2047" t="s">
        <v>114</v>
      </c>
      <c r="M2047" s="4" t="s">
        <v>7757</v>
      </c>
      <c r="N2047" s="11">
        <v>90050001</v>
      </c>
      <c r="O2047" t="s">
        <v>7757</v>
      </c>
      <c r="P2047" s="11">
        <v>5</v>
      </c>
      <c r="Q2047" s="9" t="s">
        <v>134</v>
      </c>
      <c r="R2047">
        <v>9</v>
      </c>
      <c r="S2047" t="s">
        <v>8813</v>
      </c>
      <c r="T2047">
        <v>7700</v>
      </c>
      <c r="U2047" t="s">
        <v>150</v>
      </c>
      <c r="V2047" t="s">
        <v>8815</v>
      </c>
      <c r="W2047" t="s">
        <v>8816</v>
      </c>
      <c r="X2047" t="s">
        <v>8817</v>
      </c>
      <c r="Y2047" s="2">
        <v>45397</v>
      </c>
      <c r="Z2047" s="2">
        <v>45397</v>
      </c>
    </row>
    <row r="2048" spans="1:26" x14ac:dyDescent="0.25">
      <c r="A2048">
        <v>2024</v>
      </c>
      <c r="B2048" s="2">
        <v>45292</v>
      </c>
      <c r="C2048" s="2">
        <v>45382</v>
      </c>
      <c r="D2048" t="s">
        <v>151</v>
      </c>
      <c r="E2048" s="3" t="s">
        <v>152</v>
      </c>
      <c r="F2048" s="4" t="s">
        <v>8868</v>
      </c>
      <c r="G2048" s="2">
        <v>45337</v>
      </c>
      <c r="H2048" t="s">
        <v>89</v>
      </c>
      <c r="I2048" t="s">
        <v>3434</v>
      </c>
      <c r="J2048" t="s">
        <v>3435</v>
      </c>
      <c r="L2048" t="s">
        <v>114</v>
      </c>
      <c r="M2048" t="s">
        <v>8356</v>
      </c>
      <c r="N2048" s="11">
        <v>90170001</v>
      </c>
      <c r="O2048" t="s">
        <v>8356</v>
      </c>
      <c r="P2048" s="11">
        <v>17</v>
      </c>
      <c r="Q2048" s="9" t="s">
        <v>144</v>
      </c>
      <c r="R2048">
        <v>9</v>
      </c>
      <c r="S2048" t="s">
        <v>8813</v>
      </c>
      <c r="T2048">
        <v>15220</v>
      </c>
      <c r="U2048" t="s">
        <v>150</v>
      </c>
      <c r="V2048" t="s">
        <v>8815</v>
      </c>
      <c r="W2048" t="s">
        <v>8816</v>
      </c>
      <c r="X2048" t="s">
        <v>8817</v>
      </c>
      <c r="Y2048" s="2">
        <v>45397</v>
      </c>
      <c r="Z2048" s="2">
        <v>45397</v>
      </c>
    </row>
    <row r="2049" spans="1:26" x14ac:dyDescent="0.25">
      <c r="A2049">
        <v>2024</v>
      </c>
      <c r="B2049" s="2">
        <v>45292</v>
      </c>
      <c r="C2049" s="2">
        <v>45382</v>
      </c>
      <c r="D2049" t="s">
        <v>151</v>
      </c>
      <c r="E2049" s="3" t="s">
        <v>152</v>
      </c>
      <c r="F2049" s="4" t="s">
        <v>8868</v>
      </c>
      <c r="G2049" s="2">
        <v>45337</v>
      </c>
      <c r="H2049" t="s">
        <v>86</v>
      </c>
      <c r="I2049" t="s">
        <v>3436</v>
      </c>
      <c r="J2049">
        <v>31</v>
      </c>
      <c r="K2049" t="s">
        <v>736</v>
      </c>
      <c r="L2049" t="s">
        <v>114</v>
      </c>
      <c r="M2049" t="s">
        <v>7800</v>
      </c>
      <c r="N2049" s="11">
        <v>90040001</v>
      </c>
      <c r="O2049" t="s">
        <v>7800</v>
      </c>
      <c r="P2049" s="11">
        <v>4</v>
      </c>
      <c r="Q2049" s="9" t="s">
        <v>145</v>
      </c>
      <c r="R2049">
        <v>9</v>
      </c>
      <c r="S2049" t="s">
        <v>8813</v>
      </c>
      <c r="T2049">
        <v>5000</v>
      </c>
      <c r="U2049" t="s">
        <v>150</v>
      </c>
      <c r="V2049" t="s">
        <v>8815</v>
      </c>
      <c r="W2049" t="s">
        <v>8816</v>
      </c>
      <c r="X2049" t="s">
        <v>8817</v>
      </c>
      <c r="Y2049" s="2">
        <v>45397</v>
      </c>
      <c r="Z2049" s="2">
        <v>45397</v>
      </c>
    </row>
    <row r="2050" spans="1:26" x14ac:dyDescent="0.25">
      <c r="A2050">
        <v>2024</v>
      </c>
      <c r="B2050" s="2">
        <v>45292</v>
      </c>
      <c r="C2050" s="2">
        <v>45382</v>
      </c>
      <c r="D2050" t="s">
        <v>151</v>
      </c>
      <c r="E2050" s="3" t="s">
        <v>152</v>
      </c>
      <c r="F2050" s="4" t="s">
        <v>8868</v>
      </c>
      <c r="G2050" s="2">
        <v>45337</v>
      </c>
      <c r="H2050" t="s">
        <v>89</v>
      </c>
      <c r="I2050" t="s">
        <v>3437</v>
      </c>
      <c r="J2050">
        <v>46</v>
      </c>
      <c r="L2050" t="s">
        <v>128</v>
      </c>
      <c r="M2050" t="s">
        <v>7723</v>
      </c>
      <c r="N2050" s="11">
        <v>90120001</v>
      </c>
      <c r="O2050" t="s">
        <v>7723</v>
      </c>
      <c r="P2050" s="11">
        <v>12</v>
      </c>
      <c r="Q2050" s="9" t="s">
        <v>138</v>
      </c>
      <c r="R2050">
        <v>9</v>
      </c>
      <c r="S2050" t="s">
        <v>8813</v>
      </c>
      <c r="T2050">
        <v>14630</v>
      </c>
      <c r="U2050" t="s">
        <v>150</v>
      </c>
      <c r="V2050" t="s">
        <v>8815</v>
      </c>
      <c r="W2050" t="s">
        <v>8816</v>
      </c>
      <c r="X2050" t="s">
        <v>8817</v>
      </c>
      <c r="Y2050" s="2">
        <v>45397</v>
      </c>
      <c r="Z2050" s="2">
        <v>45397</v>
      </c>
    </row>
    <row r="2051" spans="1:26" x14ac:dyDescent="0.25">
      <c r="A2051">
        <v>2024</v>
      </c>
      <c r="B2051" s="2">
        <v>45292</v>
      </c>
      <c r="C2051" s="2">
        <v>45382</v>
      </c>
      <c r="D2051" t="s">
        <v>151</v>
      </c>
      <c r="E2051" s="3" t="s">
        <v>152</v>
      </c>
      <c r="F2051" s="4" t="s">
        <v>8868</v>
      </c>
      <c r="G2051" s="2">
        <v>45337</v>
      </c>
      <c r="H2051" s="4" t="s">
        <v>73</v>
      </c>
      <c r="I2051" t="s">
        <v>3438</v>
      </c>
      <c r="J2051" t="s">
        <v>3439</v>
      </c>
      <c r="L2051" t="s">
        <v>128</v>
      </c>
      <c r="M2051" t="s">
        <v>7813</v>
      </c>
      <c r="N2051" s="10">
        <v>90100001</v>
      </c>
      <c r="O2051" t="s">
        <v>7813</v>
      </c>
      <c r="P2051" s="10">
        <v>10</v>
      </c>
      <c r="Q2051" s="8" t="s">
        <v>135</v>
      </c>
      <c r="R2051">
        <v>9</v>
      </c>
      <c r="S2051" t="s">
        <v>8813</v>
      </c>
      <c r="T2051">
        <v>1700</v>
      </c>
      <c r="U2051" t="s">
        <v>150</v>
      </c>
      <c r="V2051" t="s">
        <v>8815</v>
      </c>
      <c r="W2051" t="s">
        <v>8816</v>
      </c>
      <c r="X2051" t="s">
        <v>8817</v>
      </c>
      <c r="Y2051" s="2">
        <v>45397</v>
      </c>
      <c r="Z2051" s="2">
        <v>45397</v>
      </c>
    </row>
    <row r="2052" spans="1:26" x14ac:dyDescent="0.25">
      <c r="A2052">
        <v>2024</v>
      </c>
      <c r="B2052" s="2">
        <v>45292</v>
      </c>
      <c r="C2052" s="2">
        <v>45382</v>
      </c>
      <c r="D2052" t="s">
        <v>151</v>
      </c>
      <c r="E2052" s="3" t="s">
        <v>152</v>
      </c>
      <c r="F2052" s="4" t="s">
        <v>8868</v>
      </c>
      <c r="G2052" s="2">
        <v>45337</v>
      </c>
      <c r="H2052" t="s">
        <v>89</v>
      </c>
      <c r="I2052" t="s">
        <v>3440</v>
      </c>
      <c r="J2052">
        <v>4319</v>
      </c>
      <c r="L2052" t="s">
        <v>114</v>
      </c>
      <c r="M2052" t="s">
        <v>7821</v>
      </c>
      <c r="N2052" s="11">
        <v>90050001</v>
      </c>
      <c r="O2052" t="s">
        <v>7821</v>
      </c>
      <c r="P2052" s="11">
        <v>5</v>
      </c>
      <c r="Q2052" s="9" t="s">
        <v>134</v>
      </c>
      <c r="R2052">
        <v>9</v>
      </c>
      <c r="S2052" t="s">
        <v>8813</v>
      </c>
      <c r="T2052">
        <v>7890</v>
      </c>
      <c r="U2052" t="s">
        <v>150</v>
      </c>
      <c r="V2052" t="s">
        <v>8815</v>
      </c>
      <c r="W2052" t="s">
        <v>8816</v>
      </c>
      <c r="X2052" t="s">
        <v>8817</v>
      </c>
      <c r="Y2052" s="2">
        <v>45397</v>
      </c>
      <c r="Z2052" s="2">
        <v>45397</v>
      </c>
    </row>
    <row r="2053" spans="1:26" x14ac:dyDescent="0.25">
      <c r="A2053">
        <v>2024</v>
      </c>
      <c r="B2053" s="2">
        <v>45292</v>
      </c>
      <c r="C2053" s="2">
        <v>45382</v>
      </c>
      <c r="D2053" t="s">
        <v>151</v>
      </c>
      <c r="E2053" s="3" t="s">
        <v>152</v>
      </c>
      <c r="F2053" s="4" t="s">
        <v>8868</v>
      </c>
      <c r="G2053" s="2">
        <v>45337</v>
      </c>
      <c r="H2053" t="s">
        <v>89</v>
      </c>
      <c r="I2053" t="s">
        <v>3441</v>
      </c>
      <c r="J2053" t="s">
        <v>3442</v>
      </c>
      <c r="L2053" t="s">
        <v>128</v>
      </c>
      <c r="M2053" t="s">
        <v>8118</v>
      </c>
      <c r="N2053" s="11">
        <v>90050001</v>
      </c>
      <c r="O2053" t="s">
        <v>8118</v>
      </c>
      <c r="P2053" s="11">
        <v>5</v>
      </c>
      <c r="Q2053" s="9" t="s">
        <v>134</v>
      </c>
      <c r="R2053">
        <v>9</v>
      </c>
      <c r="S2053" t="s">
        <v>8813</v>
      </c>
      <c r="T2053">
        <v>7040</v>
      </c>
      <c r="U2053" t="s">
        <v>150</v>
      </c>
      <c r="V2053" t="s">
        <v>8815</v>
      </c>
      <c r="W2053" t="s">
        <v>8816</v>
      </c>
      <c r="X2053" t="s">
        <v>8817</v>
      </c>
      <c r="Y2053" s="2">
        <v>45397</v>
      </c>
      <c r="Z2053" s="2">
        <v>45397</v>
      </c>
    </row>
    <row r="2054" spans="1:26" x14ac:dyDescent="0.25">
      <c r="A2054">
        <v>2024</v>
      </c>
      <c r="B2054" s="2">
        <v>45292</v>
      </c>
      <c r="C2054" s="2">
        <v>45382</v>
      </c>
      <c r="D2054" t="s">
        <v>151</v>
      </c>
      <c r="E2054" s="3" t="s">
        <v>152</v>
      </c>
      <c r="F2054" s="4" t="s">
        <v>8868</v>
      </c>
      <c r="G2054" s="2">
        <v>45337</v>
      </c>
      <c r="H2054" t="s">
        <v>89</v>
      </c>
      <c r="I2054" t="s">
        <v>3443</v>
      </c>
      <c r="J2054">
        <v>760</v>
      </c>
      <c r="K2054" t="s">
        <v>3444</v>
      </c>
      <c r="L2054" t="s">
        <v>114</v>
      </c>
      <c r="M2054" s="4" t="s">
        <v>7756</v>
      </c>
      <c r="N2054" s="11">
        <v>90020001</v>
      </c>
      <c r="O2054" t="s">
        <v>7756</v>
      </c>
      <c r="P2054" s="11">
        <v>2</v>
      </c>
      <c r="Q2054" s="8" t="s">
        <v>140</v>
      </c>
      <c r="R2054">
        <v>9</v>
      </c>
      <c r="S2054" t="s">
        <v>8813</v>
      </c>
      <c r="T2054">
        <v>2300</v>
      </c>
      <c r="U2054" t="s">
        <v>150</v>
      </c>
      <c r="V2054" t="s">
        <v>8815</v>
      </c>
      <c r="W2054" t="s">
        <v>8816</v>
      </c>
      <c r="X2054" t="s">
        <v>8817</v>
      </c>
      <c r="Y2054" s="2">
        <v>45397</v>
      </c>
      <c r="Z2054" s="2">
        <v>45397</v>
      </c>
    </row>
    <row r="2055" spans="1:26" x14ac:dyDescent="0.25">
      <c r="A2055">
        <v>2024</v>
      </c>
      <c r="B2055" s="2">
        <v>45292</v>
      </c>
      <c r="C2055" s="2">
        <v>45382</v>
      </c>
      <c r="D2055" t="s">
        <v>151</v>
      </c>
      <c r="E2055" s="3" t="s">
        <v>152</v>
      </c>
      <c r="F2055" s="4" t="s">
        <v>8868</v>
      </c>
      <c r="G2055" s="2">
        <v>45337</v>
      </c>
      <c r="H2055" t="s">
        <v>86</v>
      </c>
      <c r="I2055" t="s">
        <v>3445</v>
      </c>
      <c r="J2055" t="s">
        <v>3446</v>
      </c>
      <c r="L2055" t="s">
        <v>114</v>
      </c>
      <c r="M2055" t="s">
        <v>8030</v>
      </c>
      <c r="N2055" s="11">
        <v>90070001</v>
      </c>
      <c r="O2055" t="s">
        <v>8030</v>
      </c>
      <c r="P2055" s="11">
        <v>7</v>
      </c>
      <c r="Q2055" s="9" t="s">
        <v>143</v>
      </c>
      <c r="R2055">
        <v>9</v>
      </c>
      <c r="S2055" t="s">
        <v>8813</v>
      </c>
      <c r="T2055">
        <v>9830</v>
      </c>
      <c r="U2055" t="s">
        <v>150</v>
      </c>
      <c r="V2055" t="s">
        <v>8815</v>
      </c>
      <c r="W2055" t="s">
        <v>8816</v>
      </c>
      <c r="X2055" t="s">
        <v>8817</v>
      </c>
      <c r="Y2055" s="2">
        <v>45397</v>
      </c>
      <c r="Z2055" s="2">
        <v>45397</v>
      </c>
    </row>
    <row r="2056" spans="1:26" x14ac:dyDescent="0.25">
      <c r="A2056">
        <v>2024</v>
      </c>
      <c r="B2056" s="2">
        <v>45292</v>
      </c>
      <c r="C2056" s="2">
        <v>45382</v>
      </c>
      <c r="D2056" t="s">
        <v>151</v>
      </c>
      <c r="E2056" s="3" t="s">
        <v>152</v>
      </c>
      <c r="F2056" s="4" t="s">
        <v>8868</v>
      </c>
      <c r="G2056" s="2">
        <v>45337</v>
      </c>
      <c r="H2056" t="s">
        <v>89</v>
      </c>
      <c r="I2056" t="s">
        <v>3447</v>
      </c>
      <c r="J2056">
        <v>454</v>
      </c>
      <c r="L2056" t="s">
        <v>101</v>
      </c>
      <c r="M2056" t="s">
        <v>7820</v>
      </c>
      <c r="N2056" s="11">
        <v>90160001</v>
      </c>
      <c r="O2056" t="s">
        <v>7820</v>
      </c>
      <c r="P2056" s="11">
        <v>16</v>
      </c>
      <c r="Q2056" s="9" t="s">
        <v>141</v>
      </c>
      <c r="R2056">
        <v>9</v>
      </c>
      <c r="S2056" t="s">
        <v>8813</v>
      </c>
      <c r="T2056">
        <v>11000</v>
      </c>
      <c r="U2056" t="s">
        <v>150</v>
      </c>
      <c r="V2056" t="s">
        <v>8815</v>
      </c>
      <c r="W2056" t="s">
        <v>8816</v>
      </c>
      <c r="X2056" t="s">
        <v>8817</v>
      </c>
      <c r="Y2056" s="2">
        <v>45397</v>
      </c>
      <c r="Z2056" s="2">
        <v>45397</v>
      </c>
    </row>
    <row r="2057" spans="1:26" x14ac:dyDescent="0.25">
      <c r="A2057">
        <v>2024</v>
      </c>
      <c r="B2057" s="2">
        <v>45292</v>
      </c>
      <c r="C2057" s="2">
        <v>45382</v>
      </c>
      <c r="D2057" t="s">
        <v>151</v>
      </c>
      <c r="E2057" s="3" t="s">
        <v>152</v>
      </c>
      <c r="F2057" s="4" t="s">
        <v>8868</v>
      </c>
      <c r="G2057" s="2">
        <v>45337</v>
      </c>
      <c r="H2057" t="s">
        <v>89</v>
      </c>
      <c r="I2057" t="s">
        <v>3448</v>
      </c>
      <c r="J2057" t="s">
        <v>3449</v>
      </c>
      <c r="L2057" t="s">
        <v>101</v>
      </c>
      <c r="M2057" t="s">
        <v>7814</v>
      </c>
      <c r="N2057" s="11">
        <v>90160001</v>
      </c>
      <c r="O2057" t="s">
        <v>7814</v>
      </c>
      <c r="P2057" s="11">
        <v>16</v>
      </c>
      <c r="Q2057" s="9" t="s">
        <v>141</v>
      </c>
      <c r="R2057">
        <v>9</v>
      </c>
      <c r="S2057" t="s">
        <v>8813</v>
      </c>
      <c r="T2057">
        <v>11530</v>
      </c>
      <c r="U2057" t="s">
        <v>150</v>
      </c>
      <c r="V2057" t="s">
        <v>8815</v>
      </c>
      <c r="W2057" t="s">
        <v>8816</v>
      </c>
      <c r="X2057" t="s">
        <v>8817</v>
      </c>
      <c r="Y2057" s="2">
        <v>45397</v>
      </c>
      <c r="Z2057" s="2">
        <v>45397</v>
      </c>
    </row>
    <row r="2058" spans="1:26" x14ac:dyDescent="0.25">
      <c r="A2058">
        <v>2024</v>
      </c>
      <c r="B2058" s="2">
        <v>45292</v>
      </c>
      <c r="C2058" s="2">
        <v>45382</v>
      </c>
      <c r="D2058" t="s">
        <v>151</v>
      </c>
      <c r="E2058" s="3" t="s">
        <v>152</v>
      </c>
      <c r="F2058" s="4" t="s">
        <v>8868</v>
      </c>
      <c r="G2058" s="2">
        <v>45337</v>
      </c>
      <c r="H2058" t="s">
        <v>90</v>
      </c>
      <c r="I2058" t="s">
        <v>3450</v>
      </c>
      <c r="J2058" t="s">
        <v>3451</v>
      </c>
      <c r="L2058" t="s">
        <v>114</v>
      </c>
      <c r="M2058" t="s">
        <v>7793</v>
      </c>
      <c r="N2058" s="11">
        <v>90040001</v>
      </c>
      <c r="O2058" t="s">
        <v>7793</v>
      </c>
      <c r="P2058" s="11">
        <v>4</v>
      </c>
      <c r="Q2058" s="9" t="s">
        <v>145</v>
      </c>
      <c r="R2058">
        <v>9</v>
      </c>
      <c r="S2058" t="s">
        <v>8813</v>
      </c>
      <c r="T2058">
        <v>5500</v>
      </c>
      <c r="U2058" t="s">
        <v>150</v>
      </c>
      <c r="V2058" t="s">
        <v>8815</v>
      </c>
      <c r="W2058" t="s">
        <v>8816</v>
      </c>
      <c r="X2058" t="s">
        <v>8817</v>
      </c>
      <c r="Y2058" s="2">
        <v>45397</v>
      </c>
      <c r="Z2058" s="2">
        <v>45397</v>
      </c>
    </row>
    <row r="2059" spans="1:26" x14ac:dyDescent="0.25">
      <c r="A2059">
        <v>2024</v>
      </c>
      <c r="B2059" s="2">
        <v>45292</v>
      </c>
      <c r="C2059" s="2">
        <v>45382</v>
      </c>
      <c r="D2059" t="s">
        <v>151</v>
      </c>
      <c r="E2059" s="3" t="s">
        <v>152</v>
      </c>
      <c r="F2059" s="4" t="s">
        <v>8868</v>
      </c>
      <c r="G2059" s="2">
        <v>45337</v>
      </c>
      <c r="H2059" t="s">
        <v>89</v>
      </c>
      <c r="I2059" t="s">
        <v>3452</v>
      </c>
      <c r="J2059" t="s">
        <v>3453</v>
      </c>
      <c r="L2059" t="s">
        <v>128</v>
      </c>
      <c r="M2059" t="s">
        <v>8357</v>
      </c>
      <c r="N2059" s="10">
        <v>90100001</v>
      </c>
      <c r="O2059" t="s">
        <v>8357</v>
      </c>
      <c r="P2059" s="10">
        <v>10</v>
      </c>
      <c r="Q2059" s="8" t="s">
        <v>135</v>
      </c>
      <c r="R2059">
        <v>9</v>
      </c>
      <c r="S2059" t="s">
        <v>8813</v>
      </c>
      <c r="T2059">
        <v>1800</v>
      </c>
      <c r="U2059" t="s">
        <v>150</v>
      </c>
      <c r="V2059" t="s">
        <v>8815</v>
      </c>
      <c r="W2059" t="s">
        <v>8816</v>
      </c>
      <c r="X2059" t="s">
        <v>8817</v>
      </c>
      <c r="Y2059" s="2">
        <v>45397</v>
      </c>
      <c r="Z2059" s="2">
        <v>45397</v>
      </c>
    </row>
    <row r="2060" spans="1:26" x14ac:dyDescent="0.25">
      <c r="A2060">
        <v>2024</v>
      </c>
      <c r="B2060" s="2">
        <v>45292</v>
      </c>
      <c r="C2060" s="2">
        <v>45382</v>
      </c>
      <c r="D2060" t="s">
        <v>151</v>
      </c>
      <c r="E2060" s="3" t="s">
        <v>152</v>
      </c>
      <c r="F2060" s="4" t="s">
        <v>8868</v>
      </c>
      <c r="G2060" s="2">
        <v>45337</v>
      </c>
      <c r="H2060" t="s">
        <v>86</v>
      </c>
      <c r="I2060" t="s">
        <v>3454</v>
      </c>
      <c r="J2060">
        <v>1171</v>
      </c>
      <c r="L2060" t="s">
        <v>105</v>
      </c>
      <c r="M2060" t="s">
        <v>8285</v>
      </c>
      <c r="N2060" s="11">
        <v>90050001</v>
      </c>
      <c r="O2060" t="s">
        <v>8285</v>
      </c>
      <c r="P2060" s="11">
        <v>5</v>
      </c>
      <c r="Q2060" s="9" t="s">
        <v>134</v>
      </c>
      <c r="R2060">
        <v>9</v>
      </c>
      <c r="S2060" t="s">
        <v>8813</v>
      </c>
      <c r="T2060">
        <v>7100</v>
      </c>
      <c r="U2060" t="s">
        <v>150</v>
      </c>
      <c r="V2060" t="s">
        <v>8815</v>
      </c>
      <c r="W2060" t="s">
        <v>8816</v>
      </c>
      <c r="X2060" t="s">
        <v>8817</v>
      </c>
      <c r="Y2060" s="2">
        <v>45397</v>
      </c>
      <c r="Z2060" s="2">
        <v>45397</v>
      </c>
    </row>
    <row r="2061" spans="1:26" x14ac:dyDescent="0.25">
      <c r="A2061">
        <v>2024</v>
      </c>
      <c r="B2061" s="2">
        <v>45292</v>
      </c>
      <c r="C2061" s="2">
        <v>45382</v>
      </c>
      <c r="D2061" t="s">
        <v>151</v>
      </c>
      <c r="E2061" s="3" t="s">
        <v>152</v>
      </c>
      <c r="F2061" s="4" t="s">
        <v>8868</v>
      </c>
      <c r="G2061" s="2">
        <v>45337</v>
      </c>
      <c r="H2061" t="s">
        <v>89</v>
      </c>
      <c r="I2061" t="s">
        <v>3455</v>
      </c>
      <c r="J2061" t="s">
        <v>3456</v>
      </c>
      <c r="L2061" t="s">
        <v>114</v>
      </c>
      <c r="M2061" t="s">
        <v>8082</v>
      </c>
      <c r="N2061" s="11">
        <v>90140001</v>
      </c>
      <c r="O2061" t="s">
        <v>8082</v>
      </c>
      <c r="P2061" s="11">
        <v>14</v>
      </c>
      <c r="Q2061" s="9" t="s">
        <v>133</v>
      </c>
      <c r="R2061">
        <v>9</v>
      </c>
      <c r="S2061" t="s">
        <v>8813</v>
      </c>
      <c r="T2061">
        <v>3910</v>
      </c>
      <c r="U2061" t="s">
        <v>150</v>
      </c>
      <c r="V2061" t="s">
        <v>8815</v>
      </c>
      <c r="W2061" t="s">
        <v>8816</v>
      </c>
      <c r="X2061" t="s">
        <v>8817</v>
      </c>
      <c r="Y2061" s="2">
        <v>45397</v>
      </c>
      <c r="Z2061" s="2">
        <v>45397</v>
      </c>
    </row>
    <row r="2062" spans="1:26" x14ac:dyDescent="0.25">
      <c r="A2062">
        <v>2024</v>
      </c>
      <c r="B2062" s="2">
        <v>45292</v>
      </c>
      <c r="C2062" s="2">
        <v>45382</v>
      </c>
      <c r="D2062" t="s">
        <v>151</v>
      </c>
      <c r="E2062" s="3" t="s">
        <v>152</v>
      </c>
      <c r="F2062" s="4" t="s">
        <v>8868</v>
      </c>
      <c r="G2062" s="2">
        <v>45337</v>
      </c>
      <c r="H2062" t="s">
        <v>89</v>
      </c>
      <c r="I2062" t="s">
        <v>3457</v>
      </c>
      <c r="J2062">
        <v>97</v>
      </c>
      <c r="K2062" t="s">
        <v>3458</v>
      </c>
      <c r="L2062" t="s">
        <v>114</v>
      </c>
      <c r="M2062" t="s">
        <v>8358</v>
      </c>
      <c r="N2062" s="11">
        <v>90140001</v>
      </c>
      <c r="O2062" t="s">
        <v>8358</v>
      </c>
      <c r="P2062" s="11">
        <v>14</v>
      </c>
      <c r="Q2062" s="9" t="s">
        <v>133</v>
      </c>
      <c r="R2062">
        <v>9</v>
      </c>
      <c r="S2062" t="s">
        <v>8813</v>
      </c>
      <c r="T2062">
        <v>3900</v>
      </c>
      <c r="U2062" t="s">
        <v>150</v>
      </c>
      <c r="V2062" t="s">
        <v>8815</v>
      </c>
      <c r="W2062" t="s">
        <v>8816</v>
      </c>
      <c r="X2062" t="s">
        <v>8817</v>
      </c>
      <c r="Y2062" s="2">
        <v>45397</v>
      </c>
      <c r="Z2062" s="2">
        <v>45397</v>
      </c>
    </row>
    <row r="2063" spans="1:26" x14ac:dyDescent="0.25">
      <c r="A2063">
        <v>2024</v>
      </c>
      <c r="B2063" s="2">
        <v>45292</v>
      </c>
      <c r="C2063" s="2">
        <v>45382</v>
      </c>
      <c r="D2063" t="s">
        <v>151</v>
      </c>
      <c r="E2063" s="3" t="s">
        <v>152</v>
      </c>
      <c r="F2063" s="4" t="s">
        <v>8868</v>
      </c>
      <c r="G2063" s="2">
        <v>45337</v>
      </c>
      <c r="H2063" t="s">
        <v>86</v>
      </c>
      <c r="I2063" t="s">
        <v>3459</v>
      </c>
      <c r="J2063" t="s">
        <v>3460</v>
      </c>
      <c r="L2063" t="s">
        <v>114</v>
      </c>
      <c r="M2063" t="s">
        <v>8359</v>
      </c>
      <c r="N2063" s="11">
        <v>90050001</v>
      </c>
      <c r="O2063" t="s">
        <v>8359</v>
      </c>
      <c r="P2063" s="11">
        <v>5</v>
      </c>
      <c r="Q2063" s="9" t="s">
        <v>134</v>
      </c>
      <c r="R2063">
        <v>9</v>
      </c>
      <c r="S2063" t="s">
        <v>8813</v>
      </c>
      <c r="T2063">
        <v>7268</v>
      </c>
      <c r="U2063" t="s">
        <v>150</v>
      </c>
      <c r="V2063" t="s">
        <v>8815</v>
      </c>
      <c r="W2063" t="s">
        <v>8816</v>
      </c>
      <c r="X2063" t="s">
        <v>8817</v>
      </c>
      <c r="Y2063" s="2">
        <v>45397</v>
      </c>
      <c r="Z2063" s="2">
        <v>45397</v>
      </c>
    </row>
    <row r="2064" spans="1:26" x14ac:dyDescent="0.25">
      <c r="A2064">
        <v>2024</v>
      </c>
      <c r="B2064" s="2">
        <v>45292</v>
      </c>
      <c r="C2064" s="2">
        <v>45382</v>
      </c>
      <c r="D2064" t="s">
        <v>151</v>
      </c>
      <c r="E2064" s="3" t="s">
        <v>152</v>
      </c>
      <c r="F2064" s="4" t="s">
        <v>8868</v>
      </c>
      <c r="G2064" s="2">
        <v>45337</v>
      </c>
      <c r="H2064" t="s">
        <v>86</v>
      </c>
      <c r="I2064" t="s">
        <v>3461</v>
      </c>
      <c r="J2064" t="s">
        <v>3462</v>
      </c>
      <c r="L2064" t="s">
        <v>114</v>
      </c>
      <c r="M2064" t="s">
        <v>8359</v>
      </c>
      <c r="N2064" s="11">
        <v>90050001</v>
      </c>
      <c r="O2064" t="s">
        <v>8359</v>
      </c>
      <c r="P2064" s="11">
        <v>5</v>
      </c>
      <c r="Q2064" s="9" t="s">
        <v>134</v>
      </c>
      <c r="R2064">
        <v>9</v>
      </c>
      <c r="S2064" t="s">
        <v>8813</v>
      </c>
      <c r="T2064">
        <v>7268</v>
      </c>
      <c r="U2064" t="s">
        <v>150</v>
      </c>
      <c r="V2064" t="s">
        <v>8815</v>
      </c>
      <c r="W2064" t="s">
        <v>8816</v>
      </c>
      <c r="X2064" t="s">
        <v>8817</v>
      </c>
      <c r="Y2064" s="2">
        <v>45397</v>
      </c>
      <c r="Z2064" s="2">
        <v>45397</v>
      </c>
    </row>
    <row r="2065" spans="1:26" x14ac:dyDescent="0.25">
      <c r="A2065">
        <v>2024</v>
      </c>
      <c r="B2065" s="2">
        <v>45292</v>
      </c>
      <c r="C2065" s="2">
        <v>45382</v>
      </c>
      <c r="D2065" t="s">
        <v>151</v>
      </c>
      <c r="E2065" s="3" t="s">
        <v>152</v>
      </c>
      <c r="F2065" s="4" t="s">
        <v>8868</v>
      </c>
      <c r="G2065" s="2">
        <v>45337</v>
      </c>
      <c r="H2065" t="s">
        <v>86</v>
      </c>
      <c r="I2065" t="s">
        <v>3463</v>
      </c>
      <c r="J2065" t="s">
        <v>2407</v>
      </c>
      <c r="L2065" t="s">
        <v>114</v>
      </c>
      <c r="M2065" t="s">
        <v>8359</v>
      </c>
      <c r="N2065" s="11">
        <v>90050001</v>
      </c>
      <c r="O2065" t="s">
        <v>8359</v>
      </c>
      <c r="P2065" s="11">
        <v>5</v>
      </c>
      <c r="Q2065" s="9" t="s">
        <v>134</v>
      </c>
      <c r="R2065">
        <v>9</v>
      </c>
      <c r="S2065" t="s">
        <v>8813</v>
      </c>
      <c r="T2065">
        <v>7268</v>
      </c>
      <c r="U2065" t="s">
        <v>150</v>
      </c>
      <c r="V2065" t="s">
        <v>8815</v>
      </c>
      <c r="W2065" t="s">
        <v>8816</v>
      </c>
      <c r="X2065" t="s">
        <v>8817</v>
      </c>
      <c r="Y2065" s="2">
        <v>45397</v>
      </c>
      <c r="Z2065" s="2">
        <v>45397</v>
      </c>
    </row>
    <row r="2066" spans="1:26" x14ac:dyDescent="0.25">
      <c r="A2066">
        <v>2024</v>
      </c>
      <c r="B2066" s="2">
        <v>45292</v>
      </c>
      <c r="C2066" s="2">
        <v>45382</v>
      </c>
      <c r="D2066" t="s">
        <v>151</v>
      </c>
      <c r="E2066" s="3" t="s">
        <v>152</v>
      </c>
      <c r="F2066" s="4" t="s">
        <v>8868</v>
      </c>
      <c r="G2066" s="2">
        <v>45337</v>
      </c>
      <c r="H2066" t="s">
        <v>89</v>
      </c>
      <c r="I2066" t="s">
        <v>3464</v>
      </c>
      <c r="J2066" t="s">
        <v>3465</v>
      </c>
      <c r="L2066" t="s">
        <v>114</v>
      </c>
      <c r="M2066" t="s">
        <v>8082</v>
      </c>
      <c r="N2066" s="11">
        <v>90140001</v>
      </c>
      <c r="O2066" t="s">
        <v>8082</v>
      </c>
      <c r="P2066" s="11">
        <v>14</v>
      </c>
      <c r="Q2066" s="9" t="s">
        <v>133</v>
      </c>
      <c r="R2066">
        <v>9</v>
      </c>
      <c r="S2066" t="s">
        <v>8813</v>
      </c>
      <c r="T2066">
        <v>3910</v>
      </c>
      <c r="U2066" t="s">
        <v>150</v>
      </c>
      <c r="V2066" t="s">
        <v>8815</v>
      </c>
      <c r="W2066" t="s">
        <v>8816</v>
      </c>
      <c r="X2066" t="s">
        <v>8817</v>
      </c>
      <c r="Y2066" s="2">
        <v>45397</v>
      </c>
      <c r="Z2066" s="2">
        <v>45397</v>
      </c>
    </row>
    <row r="2067" spans="1:26" x14ac:dyDescent="0.25">
      <c r="A2067">
        <v>2024</v>
      </c>
      <c r="B2067" s="2">
        <v>45292</v>
      </c>
      <c r="C2067" s="2">
        <v>45382</v>
      </c>
      <c r="D2067" t="s">
        <v>151</v>
      </c>
      <c r="E2067" s="3" t="s">
        <v>152</v>
      </c>
      <c r="F2067" s="4" t="s">
        <v>8868</v>
      </c>
      <c r="G2067" s="2">
        <v>45337</v>
      </c>
      <c r="H2067" t="s">
        <v>89</v>
      </c>
      <c r="I2067" t="s">
        <v>3466</v>
      </c>
      <c r="J2067" t="s">
        <v>3467</v>
      </c>
      <c r="L2067" t="s">
        <v>114</v>
      </c>
      <c r="M2067" t="s">
        <v>8360</v>
      </c>
      <c r="N2067" s="11">
        <v>90160001</v>
      </c>
      <c r="O2067" t="s">
        <v>8360</v>
      </c>
      <c r="P2067" s="11">
        <v>16</v>
      </c>
      <c r="Q2067" s="9" t="s">
        <v>141</v>
      </c>
      <c r="R2067">
        <v>9</v>
      </c>
      <c r="S2067" t="s">
        <v>8813</v>
      </c>
      <c r="T2067">
        <v>11440</v>
      </c>
      <c r="U2067" t="s">
        <v>150</v>
      </c>
      <c r="V2067" t="s">
        <v>8815</v>
      </c>
      <c r="W2067" t="s">
        <v>8816</v>
      </c>
      <c r="X2067" t="s">
        <v>8817</v>
      </c>
      <c r="Y2067" s="2">
        <v>45397</v>
      </c>
      <c r="Z2067" s="2">
        <v>45397</v>
      </c>
    </row>
    <row r="2068" spans="1:26" x14ac:dyDescent="0.25">
      <c r="A2068">
        <v>2024</v>
      </c>
      <c r="B2068" s="2">
        <v>45292</v>
      </c>
      <c r="C2068" s="2">
        <v>45382</v>
      </c>
      <c r="D2068" t="s">
        <v>151</v>
      </c>
      <c r="E2068" s="3" t="s">
        <v>152</v>
      </c>
      <c r="F2068" s="4" t="s">
        <v>8868</v>
      </c>
      <c r="G2068" s="2">
        <v>45337</v>
      </c>
      <c r="H2068" t="s">
        <v>86</v>
      </c>
      <c r="I2068" t="s">
        <v>3468</v>
      </c>
      <c r="J2068" t="s">
        <v>3469</v>
      </c>
      <c r="K2068" t="s">
        <v>3470</v>
      </c>
      <c r="L2068" t="s">
        <v>114</v>
      </c>
      <c r="M2068" t="s">
        <v>8361</v>
      </c>
      <c r="N2068" s="11">
        <v>90120001</v>
      </c>
      <c r="O2068" t="s">
        <v>8361</v>
      </c>
      <c r="P2068" s="11">
        <v>12</v>
      </c>
      <c r="Q2068" s="9" t="s">
        <v>138</v>
      </c>
      <c r="R2068">
        <v>9</v>
      </c>
      <c r="S2068" t="s">
        <v>8813</v>
      </c>
      <c r="T2068">
        <v>14738</v>
      </c>
      <c r="U2068" t="s">
        <v>150</v>
      </c>
      <c r="V2068" t="s">
        <v>8815</v>
      </c>
      <c r="W2068" t="s">
        <v>8816</v>
      </c>
      <c r="X2068" t="s">
        <v>8817</v>
      </c>
      <c r="Y2068" s="2">
        <v>45397</v>
      </c>
      <c r="Z2068" s="2">
        <v>45397</v>
      </c>
    </row>
    <row r="2069" spans="1:26" x14ac:dyDescent="0.25">
      <c r="A2069">
        <v>2024</v>
      </c>
      <c r="B2069" s="2">
        <v>45292</v>
      </c>
      <c r="C2069" s="2">
        <v>45382</v>
      </c>
      <c r="D2069" t="s">
        <v>151</v>
      </c>
      <c r="E2069" s="3" t="s">
        <v>152</v>
      </c>
      <c r="F2069" s="4" t="s">
        <v>8868</v>
      </c>
      <c r="G2069" s="2">
        <v>45337</v>
      </c>
      <c r="H2069" t="s">
        <v>89</v>
      </c>
      <c r="I2069" t="s">
        <v>3471</v>
      </c>
      <c r="J2069" t="s">
        <v>3472</v>
      </c>
      <c r="L2069" t="s">
        <v>114</v>
      </c>
      <c r="M2069" t="s">
        <v>8082</v>
      </c>
      <c r="N2069" s="11">
        <v>90140001</v>
      </c>
      <c r="O2069" t="s">
        <v>8082</v>
      </c>
      <c r="P2069" s="11">
        <v>14</v>
      </c>
      <c r="Q2069" s="9" t="s">
        <v>133</v>
      </c>
      <c r="R2069">
        <v>9</v>
      </c>
      <c r="S2069" t="s">
        <v>8813</v>
      </c>
      <c r="T2069">
        <v>3910</v>
      </c>
      <c r="U2069" t="s">
        <v>150</v>
      </c>
      <c r="V2069" t="s">
        <v>8815</v>
      </c>
      <c r="W2069" t="s">
        <v>8816</v>
      </c>
      <c r="X2069" t="s">
        <v>8817</v>
      </c>
      <c r="Y2069" s="2">
        <v>45397</v>
      </c>
      <c r="Z2069" s="2">
        <v>45397</v>
      </c>
    </row>
    <row r="2070" spans="1:26" x14ac:dyDescent="0.25">
      <c r="A2070">
        <v>2024</v>
      </c>
      <c r="B2070" s="2">
        <v>45292</v>
      </c>
      <c r="C2070" s="2">
        <v>45382</v>
      </c>
      <c r="D2070" t="s">
        <v>151</v>
      </c>
      <c r="E2070" s="3" t="s">
        <v>152</v>
      </c>
      <c r="F2070" s="4" t="s">
        <v>8868</v>
      </c>
      <c r="G2070" s="2">
        <v>45337</v>
      </c>
      <c r="H2070" t="s">
        <v>86</v>
      </c>
      <c r="I2070" t="s">
        <v>3473</v>
      </c>
      <c r="J2070" t="s">
        <v>3474</v>
      </c>
      <c r="K2070" t="s">
        <v>3475</v>
      </c>
      <c r="L2070" t="s">
        <v>126</v>
      </c>
      <c r="M2070" t="s">
        <v>8307</v>
      </c>
      <c r="N2070" s="10">
        <v>90100001</v>
      </c>
      <c r="O2070" t="s">
        <v>8307</v>
      </c>
      <c r="P2070" s="10">
        <v>10</v>
      </c>
      <c r="Q2070" s="8" t="s">
        <v>135</v>
      </c>
      <c r="R2070">
        <v>9</v>
      </c>
      <c r="S2070" t="s">
        <v>8813</v>
      </c>
      <c r="T2070">
        <v>1600</v>
      </c>
      <c r="U2070" t="s">
        <v>150</v>
      </c>
      <c r="V2070" t="s">
        <v>8815</v>
      </c>
      <c r="W2070" t="s">
        <v>8816</v>
      </c>
      <c r="X2070" t="s">
        <v>8817</v>
      </c>
      <c r="Y2070" s="2">
        <v>45397</v>
      </c>
      <c r="Z2070" s="2">
        <v>45397</v>
      </c>
    </row>
    <row r="2071" spans="1:26" x14ac:dyDescent="0.25">
      <c r="A2071">
        <v>2024</v>
      </c>
      <c r="B2071" s="2">
        <v>45292</v>
      </c>
      <c r="C2071" s="2">
        <v>45382</v>
      </c>
      <c r="D2071" t="s">
        <v>151</v>
      </c>
      <c r="E2071" s="3" t="s">
        <v>152</v>
      </c>
      <c r="F2071" s="4" t="s">
        <v>8868</v>
      </c>
      <c r="G2071" s="2">
        <v>45337</v>
      </c>
      <c r="H2071" t="s">
        <v>89</v>
      </c>
      <c r="I2071" t="s">
        <v>3476</v>
      </c>
      <c r="J2071" t="s">
        <v>3477</v>
      </c>
      <c r="L2071" t="s">
        <v>114</v>
      </c>
      <c r="M2071" t="s">
        <v>7718</v>
      </c>
      <c r="N2071" s="11">
        <v>90110001</v>
      </c>
      <c r="O2071" t="s">
        <v>7718</v>
      </c>
      <c r="P2071" s="11">
        <v>11</v>
      </c>
      <c r="Q2071" s="9" t="s">
        <v>147</v>
      </c>
      <c r="R2071">
        <v>9</v>
      </c>
      <c r="S2071" t="s">
        <v>8813</v>
      </c>
      <c r="T2071">
        <v>13360</v>
      </c>
      <c r="U2071" t="s">
        <v>150</v>
      </c>
      <c r="V2071" t="s">
        <v>8815</v>
      </c>
      <c r="W2071" t="s">
        <v>8816</v>
      </c>
      <c r="X2071" t="s">
        <v>8817</v>
      </c>
      <c r="Y2071" s="2">
        <v>45397</v>
      </c>
      <c r="Z2071" s="2">
        <v>45397</v>
      </c>
    </row>
    <row r="2072" spans="1:26" x14ac:dyDescent="0.25">
      <c r="A2072">
        <v>2024</v>
      </c>
      <c r="B2072" s="2">
        <v>45292</v>
      </c>
      <c r="C2072" s="2">
        <v>45382</v>
      </c>
      <c r="D2072" t="s">
        <v>151</v>
      </c>
      <c r="E2072" s="3" t="s">
        <v>152</v>
      </c>
      <c r="F2072" s="4" t="s">
        <v>8868</v>
      </c>
      <c r="G2072" s="2">
        <v>45337</v>
      </c>
      <c r="H2072" t="s">
        <v>89</v>
      </c>
      <c r="I2072" t="s">
        <v>3478</v>
      </c>
      <c r="J2072">
        <v>53</v>
      </c>
      <c r="L2072" t="s">
        <v>114</v>
      </c>
      <c r="M2072" t="s">
        <v>7679</v>
      </c>
      <c r="N2072" s="11">
        <v>90160001</v>
      </c>
      <c r="O2072" t="s">
        <v>7679</v>
      </c>
      <c r="P2072" s="11">
        <v>16</v>
      </c>
      <c r="Q2072" s="9" t="s">
        <v>141</v>
      </c>
      <c r="R2072">
        <v>9</v>
      </c>
      <c r="S2072" t="s">
        <v>8813</v>
      </c>
      <c r="T2072">
        <v>11700</v>
      </c>
      <c r="U2072" t="s">
        <v>150</v>
      </c>
      <c r="V2072" t="s">
        <v>8815</v>
      </c>
      <c r="W2072" t="s">
        <v>8816</v>
      </c>
      <c r="X2072" t="s">
        <v>8817</v>
      </c>
      <c r="Y2072" s="2">
        <v>45397</v>
      </c>
      <c r="Z2072" s="2">
        <v>45397</v>
      </c>
    </row>
    <row r="2073" spans="1:26" x14ac:dyDescent="0.25">
      <c r="A2073">
        <v>2024</v>
      </c>
      <c r="B2073" s="2">
        <v>45292</v>
      </c>
      <c r="C2073" s="2">
        <v>45382</v>
      </c>
      <c r="D2073" t="s">
        <v>151</v>
      </c>
      <c r="E2073" s="3" t="s">
        <v>152</v>
      </c>
      <c r="F2073" s="4" t="s">
        <v>8868</v>
      </c>
      <c r="G2073" s="2">
        <v>45337</v>
      </c>
      <c r="H2073" t="s">
        <v>86</v>
      </c>
      <c r="I2073" t="s">
        <v>3479</v>
      </c>
      <c r="J2073" t="s">
        <v>3474</v>
      </c>
      <c r="K2073" t="s">
        <v>3480</v>
      </c>
      <c r="L2073" t="s">
        <v>126</v>
      </c>
      <c r="M2073" t="s">
        <v>8307</v>
      </c>
      <c r="N2073" s="10">
        <v>90100001</v>
      </c>
      <c r="O2073" t="s">
        <v>8307</v>
      </c>
      <c r="P2073" s="10">
        <v>10</v>
      </c>
      <c r="Q2073" s="8" t="s">
        <v>135</v>
      </c>
      <c r="R2073">
        <v>9</v>
      </c>
      <c r="S2073" t="s">
        <v>8813</v>
      </c>
      <c r="T2073">
        <v>1600</v>
      </c>
      <c r="U2073" t="s">
        <v>150</v>
      </c>
      <c r="V2073" t="s">
        <v>8815</v>
      </c>
      <c r="W2073" t="s">
        <v>8816</v>
      </c>
      <c r="X2073" t="s">
        <v>8817</v>
      </c>
      <c r="Y2073" s="2">
        <v>45397</v>
      </c>
      <c r="Z2073" s="2">
        <v>45397</v>
      </c>
    </row>
    <row r="2074" spans="1:26" x14ac:dyDescent="0.25">
      <c r="A2074">
        <v>2024</v>
      </c>
      <c r="B2074" s="2">
        <v>45292</v>
      </c>
      <c r="C2074" s="2">
        <v>45382</v>
      </c>
      <c r="D2074" t="s">
        <v>151</v>
      </c>
      <c r="E2074" s="3" t="s">
        <v>152</v>
      </c>
      <c r="F2074" s="4" t="s">
        <v>8868</v>
      </c>
      <c r="G2074" s="2">
        <v>45337</v>
      </c>
      <c r="H2074" t="s">
        <v>89</v>
      </c>
      <c r="I2074" t="s">
        <v>3481</v>
      </c>
      <c r="J2074" t="s">
        <v>3482</v>
      </c>
      <c r="L2074" t="s">
        <v>114</v>
      </c>
      <c r="M2074" t="s">
        <v>8360</v>
      </c>
      <c r="N2074" s="11">
        <v>90070001</v>
      </c>
      <c r="O2074" t="s">
        <v>8360</v>
      </c>
      <c r="P2074" s="11">
        <v>7</v>
      </c>
      <c r="Q2074" s="9" t="s">
        <v>143</v>
      </c>
      <c r="R2074">
        <v>9</v>
      </c>
      <c r="S2074" t="s">
        <v>8813</v>
      </c>
      <c r="T2074">
        <v>9400</v>
      </c>
      <c r="U2074" t="s">
        <v>150</v>
      </c>
      <c r="V2074" t="s">
        <v>8815</v>
      </c>
      <c r="W2074" t="s">
        <v>8816</v>
      </c>
      <c r="X2074" t="s">
        <v>8817</v>
      </c>
      <c r="Y2074" s="2">
        <v>45397</v>
      </c>
      <c r="Z2074" s="2">
        <v>45397</v>
      </c>
    </row>
    <row r="2075" spans="1:26" x14ac:dyDescent="0.25">
      <c r="A2075">
        <v>2024</v>
      </c>
      <c r="B2075" s="2">
        <v>45292</v>
      </c>
      <c r="C2075" s="2">
        <v>45382</v>
      </c>
      <c r="D2075" t="s">
        <v>151</v>
      </c>
      <c r="E2075" s="3" t="s">
        <v>152</v>
      </c>
      <c r="F2075" s="4" t="s">
        <v>8868</v>
      </c>
      <c r="G2075" s="2">
        <v>45337</v>
      </c>
      <c r="H2075" t="s">
        <v>89</v>
      </c>
      <c r="I2075" t="s">
        <v>3483</v>
      </c>
      <c r="J2075" t="s">
        <v>3484</v>
      </c>
      <c r="L2075" t="s">
        <v>114</v>
      </c>
      <c r="M2075" t="s">
        <v>7681</v>
      </c>
      <c r="N2075" s="11">
        <v>90160001</v>
      </c>
      <c r="O2075" t="s">
        <v>7681</v>
      </c>
      <c r="P2075" s="11">
        <v>16</v>
      </c>
      <c r="Q2075" s="9" t="s">
        <v>141</v>
      </c>
      <c r="R2075">
        <v>9</v>
      </c>
      <c r="S2075" t="s">
        <v>8813</v>
      </c>
      <c r="T2075">
        <v>11520</v>
      </c>
      <c r="U2075" t="s">
        <v>150</v>
      </c>
      <c r="V2075" t="s">
        <v>8815</v>
      </c>
      <c r="W2075" t="s">
        <v>8816</v>
      </c>
      <c r="X2075" t="s">
        <v>8817</v>
      </c>
      <c r="Y2075" s="2">
        <v>45397</v>
      </c>
      <c r="Z2075" s="2">
        <v>45397</v>
      </c>
    </row>
    <row r="2076" spans="1:26" x14ac:dyDescent="0.25">
      <c r="A2076">
        <v>2024</v>
      </c>
      <c r="B2076" s="2">
        <v>45292</v>
      </c>
      <c r="C2076" s="2">
        <v>45382</v>
      </c>
      <c r="D2076" t="s">
        <v>151</v>
      </c>
      <c r="E2076" s="3" t="s">
        <v>152</v>
      </c>
      <c r="F2076" s="4" t="s">
        <v>8868</v>
      </c>
      <c r="G2076" s="2">
        <v>45337</v>
      </c>
      <c r="H2076" t="s">
        <v>89</v>
      </c>
      <c r="I2076" t="s">
        <v>3485</v>
      </c>
      <c r="J2076">
        <v>30</v>
      </c>
      <c r="K2076" t="s">
        <v>2129</v>
      </c>
      <c r="L2076" t="s">
        <v>114</v>
      </c>
      <c r="M2076" t="s">
        <v>8362</v>
      </c>
      <c r="N2076" s="11">
        <v>90030001</v>
      </c>
      <c r="O2076" t="s">
        <v>8362</v>
      </c>
      <c r="P2076" s="11">
        <v>3</v>
      </c>
      <c r="Q2076" s="9" t="s">
        <v>136</v>
      </c>
      <c r="R2076">
        <v>9</v>
      </c>
      <c r="S2076" t="s">
        <v>8813</v>
      </c>
      <c r="T2076">
        <v>4410</v>
      </c>
      <c r="U2076" t="s">
        <v>150</v>
      </c>
      <c r="V2076" t="s">
        <v>8815</v>
      </c>
      <c r="W2076" t="s">
        <v>8816</v>
      </c>
      <c r="X2076" t="s">
        <v>8817</v>
      </c>
      <c r="Y2076" s="2">
        <v>45397</v>
      </c>
      <c r="Z2076" s="2">
        <v>45397</v>
      </c>
    </row>
    <row r="2077" spans="1:26" x14ac:dyDescent="0.25">
      <c r="A2077">
        <v>2024</v>
      </c>
      <c r="B2077" s="2">
        <v>45292</v>
      </c>
      <c r="C2077" s="2">
        <v>45382</v>
      </c>
      <c r="D2077" t="s">
        <v>151</v>
      </c>
      <c r="E2077" s="3" t="s">
        <v>152</v>
      </c>
      <c r="F2077" s="4" t="s">
        <v>8868</v>
      </c>
      <c r="G2077" s="2">
        <v>45337</v>
      </c>
      <c r="H2077" t="s">
        <v>89</v>
      </c>
      <c r="I2077" t="s">
        <v>3486</v>
      </c>
      <c r="J2077" t="s">
        <v>3487</v>
      </c>
      <c r="L2077" t="s">
        <v>114</v>
      </c>
      <c r="M2077" t="s">
        <v>8363</v>
      </c>
      <c r="N2077" s="11">
        <v>90070001</v>
      </c>
      <c r="O2077" t="s">
        <v>8363</v>
      </c>
      <c r="P2077" s="11">
        <v>7</v>
      </c>
      <c r="Q2077" s="9" t="s">
        <v>143</v>
      </c>
      <c r="R2077">
        <v>9</v>
      </c>
      <c r="S2077" t="s">
        <v>8813</v>
      </c>
      <c r="T2077">
        <v>9696</v>
      </c>
      <c r="U2077" t="s">
        <v>150</v>
      </c>
      <c r="V2077" t="s">
        <v>8815</v>
      </c>
      <c r="W2077" t="s">
        <v>8816</v>
      </c>
      <c r="X2077" t="s">
        <v>8817</v>
      </c>
      <c r="Y2077" s="2">
        <v>45397</v>
      </c>
      <c r="Z2077" s="2">
        <v>45397</v>
      </c>
    </row>
    <row r="2078" spans="1:26" x14ac:dyDescent="0.25">
      <c r="A2078">
        <v>2024</v>
      </c>
      <c r="B2078" s="2">
        <v>45292</v>
      </c>
      <c r="C2078" s="2">
        <v>45382</v>
      </c>
      <c r="D2078" t="s">
        <v>151</v>
      </c>
      <c r="E2078" s="3" t="s">
        <v>152</v>
      </c>
      <c r="F2078" s="4" t="s">
        <v>8868</v>
      </c>
      <c r="G2078" s="2">
        <v>45337</v>
      </c>
      <c r="H2078" t="s">
        <v>86</v>
      </c>
      <c r="I2078" t="s">
        <v>3488</v>
      </c>
      <c r="J2078">
        <v>571</v>
      </c>
      <c r="L2078" t="s">
        <v>114</v>
      </c>
      <c r="M2078" t="s">
        <v>7745</v>
      </c>
      <c r="N2078" s="10">
        <v>90100001</v>
      </c>
      <c r="O2078" t="s">
        <v>7745</v>
      </c>
      <c r="P2078" s="10">
        <v>10</v>
      </c>
      <c r="Q2078" s="8" t="s">
        <v>135</v>
      </c>
      <c r="R2078">
        <v>9</v>
      </c>
      <c r="S2078" t="s">
        <v>8813</v>
      </c>
      <c r="T2078">
        <v>1900</v>
      </c>
      <c r="U2078" t="s">
        <v>150</v>
      </c>
      <c r="V2078" t="s">
        <v>8815</v>
      </c>
      <c r="W2078" t="s">
        <v>8816</v>
      </c>
      <c r="X2078" t="s">
        <v>8817</v>
      </c>
      <c r="Y2078" s="2">
        <v>45397</v>
      </c>
      <c r="Z2078" s="2">
        <v>45397</v>
      </c>
    </row>
    <row r="2079" spans="1:26" x14ac:dyDescent="0.25">
      <c r="A2079">
        <v>2024</v>
      </c>
      <c r="B2079" s="2">
        <v>45292</v>
      </c>
      <c r="C2079" s="2">
        <v>45382</v>
      </c>
      <c r="D2079" t="s">
        <v>151</v>
      </c>
      <c r="E2079" s="3" t="s">
        <v>152</v>
      </c>
      <c r="F2079" s="4" t="s">
        <v>8868</v>
      </c>
      <c r="G2079" s="2">
        <v>45337</v>
      </c>
      <c r="H2079" t="s">
        <v>90</v>
      </c>
      <c r="I2079" t="s">
        <v>3489</v>
      </c>
      <c r="J2079" t="s">
        <v>3490</v>
      </c>
      <c r="L2079" t="s">
        <v>114</v>
      </c>
      <c r="M2079" t="s">
        <v>7793</v>
      </c>
      <c r="N2079" s="11">
        <v>90040001</v>
      </c>
      <c r="O2079" t="s">
        <v>7793</v>
      </c>
      <c r="P2079" s="11">
        <v>4</v>
      </c>
      <c r="Q2079" s="9" t="s">
        <v>145</v>
      </c>
      <c r="R2079">
        <v>9</v>
      </c>
      <c r="S2079" t="s">
        <v>8813</v>
      </c>
      <c r="T2079">
        <v>5500</v>
      </c>
      <c r="U2079" t="s">
        <v>150</v>
      </c>
      <c r="V2079" t="s">
        <v>8815</v>
      </c>
      <c r="W2079" t="s">
        <v>8816</v>
      </c>
      <c r="X2079" t="s">
        <v>8817</v>
      </c>
      <c r="Y2079" s="2">
        <v>45397</v>
      </c>
      <c r="Z2079" s="2">
        <v>45397</v>
      </c>
    </row>
    <row r="2080" spans="1:26" x14ac:dyDescent="0.25">
      <c r="A2080">
        <v>2024</v>
      </c>
      <c r="B2080" s="2">
        <v>45292</v>
      </c>
      <c r="C2080" s="2">
        <v>45382</v>
      </c>
      <c r="D2080" t="s">
        <v>151</v>
      </c>
      <c r="E2080" s="3" t="s">
        <v>152</v>
      </c>
      <c r="F2080" s="4" t="s">
        <v>8868</v>
      </c>
      <c r="G2080" s="2">
        <v>45337</v>
      </c>
      <c r="H2080" t="s">
        <v>89</v>
      </c>
      <c r="I2080" t="s">
        <v>3491</v>
      </c>
      <c r="J2080">
        <v>47</v>
      </c>
      <c r="K2080" t="s">
        <v>2186</v>
      </c>
      <c r="L2080" t="s">
        <v>114</v>
      </c>
      <c r="M2080" t="s">
        <v>7747</v>
      </c>
      <c r="N2080" s="11">
        <v>90150001</v>
      </c>
      <c r="O2080" t="s">
        <v>7747</v>
      </c>
      <c r="P2080" s="11">
        <v>15</v>
      </c>
      <c r="Q2080" s="9" t="s">
        <v>142</v>
      </c>
      <c r="R2080">
        <v>9</v>
      </c>
      <c r="S2080" t="s">
        <v>8813</v>
      </c>
      <c r="T2080">
        <v>6100</v>
      </c>
      <c r="U2080" t="s">
        <v>150</v>
      </c>
      <c r="V2080" t="s">
        <v>8815</v>
      </c>
      <c r="W2080" t="s">
        <v>8816</v>
      </c>
      <c r="X2080" t="s">
        <v>8817</v>
      </c>
      <c r="Y2080" s="2">
        <v>45397</v>
      </c>
      <c r="Z2080" s="2">
        <v>45397</v>
      </c>
    </row>
    <row r="2081" spans="1:26" x14ac:dyDescent="0.25">
      <c r="A2081">
        <v>2024</v>
      </c>
      <c r="B2081" s="2">
        <v>45292</v>
      </c>
      <c r="C2081" s="2">
        <v>45382</v>
      </c>
      <c r="D2081" t="s">
        <v>151</v>
      </c>
      <c r="E2081" s="3" t="s">
        <v>152</v>
      </c>
      <c r="F2081" s="4" t="s">
        <v>8868</v>
      </c>
      <c r="G2081" s="2">
        <v>45337</v>
      </c>
      <c r="H2081" t="s">
        <v>89</v>
      </c>
      <c r="I2081" t="s">
        <v>3492</v>
      </c>
      <c r="J2081">
        <v>40</v>
      </c>
      <c r="L2081" t="s">
        <v>114</v>
      </c>
      <c r="M2081" t="s">
        <v>7826</v>
      </c>
      <c r="N2081" s="11">
        <v>90150001</v>
      </c>
      <c r="O2081" t="s">
        <v>7826</v>
      </c>
      <c r="P2081" s="11">
        <v>15</v>
      </c>
      <c r="Q2081" s="9" t="s">
        <v>142</v>
      </c>
      <c r="R2081">
        <v>9</v>
      </c>
      <c r="S2081" t="s">
        <v>8813</v>
      </c>
      <c r="T2081">
        <v>6140</v>
      </c>
      <c r="U2081" t="s">
        <v>150</v>
      </c>
      <c r="V2081" t="s">
        <v>8815</v>
      </c>
      <c r="W2081" t="s">
        <v>8816</v>
      </c>
      <c r="X2081" t="s">
        <v>8817</v>
      </c>
      <c r="Y2081" s="2">
        <v>45397</v>
      </c>
      <c r="Z2081" s="2">
        <v>45397</v>
      </c>
    </row>
    <row r="2082" spans="1:26" x14ac:dyDescent="0.25">
      <c r="A2082">
        <v>2024</v>
      </c>
      <c r="B2082" s="2">
        <v>45292</v>
      </c>
      <c r="C2082" s="2">
        <v>45382</v>
      </c>
      <c r="D2082" t="s">
        <v>151</v>
      </c>
      <c r="E2082" s="3" t="s">
        <v>152</v>
      </c>
      <c r="F2082" s="4" t="s">
        <v>8868</v>
      </c>
      <c r="G2082" s="2">
        <v>45337</v>
      </c>
      <c r="H2082" t="s">
        <v>89</v>
      </c>
      <c r="I2082" t="s">
        <v>3493</v>
      </c>
      <c r="J2082">
        <v>286</v>
      </c>
      <c r="L2082" t="s">
        <v>114</v>
      </c>
      <c r="M2082" s="4" t="s">
        <v>8065</v>
      </c>
      <c r="N2082" s="11">
        <v>90050001</v>
      </c>
      <c r="O2082" t="s">
        <v>8065</v>
      </c>
      <c r="P2082" s="11">
        <v>5</v>
      </c>
      <c r="Q2082" s="9" t="s">
        <v>134</v>
      </c>
      <c r="R2082">
        <v>9</v>
      </c>
      <c r="S2082" t="s">
        <v>8813</v>
      </c>
      <c r="T2082">
        <v>7800</v>
      </c>
      <c r="U2082" t="s">
        <v>150</v>
      </c>
      <c r="V2082" t="s">
        <v>8815</v>
      </c>
      <c r="W2082" t="s">
        <v>8816</v>
      </c>
      <c r="X2082" t="s">
        <v>8817</v>
      </c>
      <c r="Y2082" s="2">
        <v>45397</v>
      </c>
      <c r="Z2082" s="2">
        <v>45397</v>
      </c>
    </row>
    <row r="2083" spans="1:26" x14ac:dyDescent="0.25">
      <c r="A2083">
        <v>2024</v>
      </c>
      <c r="B2083" s="2">
        <v>45292</v>
      </c>
      <c r="C2083" s="2">
        <v>45382</v>
      </c>
      <c r="D2083" t="s">
        <v>151</v>
      </c>
      <c r="E2083" s="3" t="s">
        <v>152</v>
      </c>
      <c r="F2083" s="4" t="s">
        <v>8868</v>
      </c>
      <c r="G2083" s="2">
        <v>45337</v>
      </c>
      <c r="H2083" t="s">
        <v>86</v>
      </c>
      <c r="I2083" t="s">
        <v>3494</v>
      </c>
      <c r="J2083" t="s">
        <v>3495</v>
      </c>
      <c r="K2083" t="s">
        <v>3496</v>
      </c>
      <c r="L2083" t="s">
        <v>114</v>
      </c>
      <c r="M2083" t="s">
        <v>7681</v>
      </c>
      <c r="N2083" s="11">
        <v>90160001</v>
      </c>
      <c r="O2083" t="s">
        <v>7681</v>
      </c>
      <c r="P2083" s="11">
        <v>16</v>
      </c>
      <c r="Q2083" s="9" t="s">
        <v>141</v>
      </c>
      <c r="R2083">
        <v>9</v>
      </c>
      <c r="S2083" t="s">
        <v>8813</v>
      </c>
      <c r="T2083">
        <v>11520</v>
      </c>
      <c r="U2083" t="s">
        <v>150</v>
      </c>
      <c r="V2083" t="s">
        <v>8815</v>
      </c>
      <c r="W2083" t="s">
        <v>8816</v>
      </c>
      <c r="X2083" t="s">
        <v>8817</v>
      </c>
      <c r="Y2083" s="2">
        <v>45397</v>
      </c>
      <c r="Z2083" s="2">
        <v>45397</v>
      </c>
    </row>
    <row r="2084" spans="1:26" x14ac:dyDescent="0.25">
      <c r="A2084">
        <v>2024</v>
      </c>
      <c r="B2084" s="2">
        <v>45292</v>
      </c>
      <c r="C2084" s="2">
        <v>45382</v>
      </c>
      <c r="D2084" t="s">
        <v>151</v>
      </c>
      <c r="E2084" s="3" t="s">
        <v>152</v>
      </c>
      <c r="F2084" s="4" t="s">
        <v>8868</v>
      </c>
      <c r="G2084" s="2">
        <v>45337</v>
      </c>
      <c r="H2084" t="s">
        <v>89</v>
      </c>
      <c r="I2084" t="s">
        <v>3497</v>
      </c>
      <c r="J2084">
        <v>540</v>
      </c>
      <c r="L2084" t="s">
        <v>114</v>
      </c>
      <c r="M2084" t="s">
        <v>7775</v>
      </c>
      <c r="N2084" s="11">
        <v>90160001</v>
      </c>
      <c r="O2084" t="s">
        <v>7775</v>
      </c>
      <c r="P2084" s="11">
        <v>16</v>
      </c>
      <c r="Q2084" s="9" t="s">
        <v>141</v>
      </c>
      <c r="R2084">
        <v>9</v>
      </c>
      <c r="S2084" t="s">
        <v>8813</v>
      </c>
      <c r="T2084">
        <v>11000</v>
      </c>
      <c r="U2084" t="s">
        <v>150</v>
      </c>
      <c r="V2084" t="s">
        <v>8815</v>
      </c>
      <c r="W2084" t="s">
        <v>8816</v>
      </c>
      <c r="X2084" t="s">
        <v>8817</v>
      </c>
      <c r="Y2084" s="2">
        <v>45397</v>
      </c>
      <c r="Z2084" s="2">
        <v>45397</v>
      </c>
    </row>
    <row r="2085" spans="1:26" x14ac:dyDescent="0.25">
      <c r="A2085">
        <v>2024</v>
      </c>
      <c r="B2085" s="2">
        <v>45292</v>
      </c>
      <c r="C2085" s="2">
        <v>45382</v>
      </c>
      <c r="D2085" t="s">
        <v>151</v>
      </c>
      <c r="E2085" s="3" t="s">
        <v>152</v>
      </c>
      <c r="F2085" s="4" t="s">
        <v>8868</v>
      </c>
      <c r="G2085" s="2">
        <v>45337</v>
      </c>
      <c r="H2085" t="s">
        <v>89</v>
      </c>
      <c r="I2085" t="s">
        <v>3498</v>
      </c>
      <c r="J2085" t="s">
        <v>3499</v>
      </c>
      <c r="K2085" t="s">
        <v>3500</v>
      </c>
      <c r="L2085" t="s">
        <v>101</v>
      </c>
      <c r="M2085" t="s">
        <v>7686</v>
      </c>
      <c r="N2085" s="11">
        <v>90160001</v>
      </c>
      <c r="O2085" t="s">
        <v>7686</v>
      </c>
      <c r="P2085" s="11">
        <v>16</v>
      </c>
      <c r="Q2085" s="9" t="s">
        <v>141</v>
      </c>
      <c r="R2085">
        <v>9</v>
      </c>
      <c r="S2085" t="s">
        <v>8813</v>
      </c>
      <c r="T2085">
        <v>11320</v>
      </c>
      <c r="U2085" t="s">
        <v>150</v>
      </c>
      <c r="V2085" t="s">
        <v>8815</v>
      </c>
      <c r="W2085" t="s">
        <v>8816</v>
      </c>
      <c r="X2085" t="s">
        <v>8817</v>
      </c>
      <c r="Y2085" s="2">
        <v>45397</v>
      </c>
      <c r="Z2085" s="2">
        <v>45397</v>
      </c>
    </row>
    <row r="2086" spans="1:26" x14ac:dyDescent="0.25">
      <c r="A2086">
        <v>2024</v>
      </c>
      <c r="B2086" s="2">
        <v>45292</v>
      </c>
      <c r="C2086" s="2">
        <v>45382</v>
      </c>
      <c r="D2086" t="s">
        <v>151</v>
      </c>
      <c r="E2086" s="3" t="s">
        <v>152</v>
      </c>
      <c r="F2086" s="4" t="s">
        <v>8868</v>
      </c>
      <c r="G2086" s="2">
        <v>45337</v>
      </c>
      <c r="H2086" t="s">
        <v>86</v>
      </c>
      <c r="I2086" t="s">
        <v>3501</v>
      </c>
      <c r="J2086">
        <v>161</v>
      </c>
      <c r="K2086" t="s">
        <v>3502</v>
      </c>
      <c r="L2086" t="s">
        <v>114</v>
      </c>
      <c r="M2086" t="s">
        <v>8364</v>
      </c>
      <c r="N2086" s="11">
        <v>90080001</v>
      </c>
      <c r="O2086" t="s">
        <v>8364</v>
      </c>
      <c r="P2086" s="11">
        <v>8</v>
      </c>
      <c r="Q2086" s="9" t="s">
        <v>137</v>
      </c>
      <c r="R2086">
        <v>9</v>
      </c>
      <c r="S2086" t="s">
        <v>8813</v>
      </c>
      <c r="T2086">
        <v>10130</v>
      </c>
      <c r="U2086" t="s">
        <v>150</v>
      </c>
      <c r="V2086" t="s">
        <v>8815</v>
      </c>
      <c r="W2086" t="s">
        <v>8816</v>
      </c>
      <c r="X2086" t="s">
        <v>8817</v>
      </c>
      <c r="Y2086" s="2">
        <v>45397</v>
      </c>
      <c r="Z2086" s="2">
        <v>45397</v>
      </c>
    </row>
    <row r="2087" spans="1:26" x14ac:dyDescent="0.25">
      <c r="A2087">
        <v>2024</v>
      </c>
      <c r="B2087" s="2">
        <v>45292</v>
      </c>
      <c r="C2087" s="2">
        <v>45382</v>
      </c>
      <c r="D2087" t="s">
        <v>151</v>
      </c>
      <c r="E2087" s="3" t="s">
        <v>152</v>
      </c>
      <c r="F2087" s="4" t="s">
        <v>8868</v>
      </c>
      <c r="G2087" s="2">
        <v>45337</v>
      </c>
      <c r="H2087" t="s">
        <v>89</v>
      </c>
      <c r="I2087" t="s">
        <v>3503</v>
      </c>
      <c r="J2087" t="s">
        <v>3504</v>
      </c>
      <c r="L2087" t="s">
        <v>114</v>
      </c>
      <c r="M2087" t="s">
        <v>7936</v>
      </c>
      <c r="N2087" s="11">
        <v>90070001</v>
      </c>
      <c r="O2087" t="s">
        <v>7936</v>
      </c>
      <c r="P2087" s="11">
        <v>7</v>
      </c>
      <c r="Q2087" s="9" t="s">
        <v>143</v>
      </c>
      <c r="R2087">
        <v>9</v>
      </c>
      <c r="S2087" t="s">
        <v>8813</v>
      </c>
      <c r="T2087">
        <v>9730</v>
      </c>
      <c r="U2087" t="s">
        <v>150</v>
      </c>
      <c r="V2087" t="s">
        <v>8815</v>
      </c>
      <c r="W2087" t="s">
        <v>8816</v>
      </c>
      <c r="X2087" t="s">
        <v>8817</v>
      </c>
      <c r="Y2087" s="2">
        <v>45397</v>
      </c>
      <c r="Z2087" s="2">
        <v>45397</v>
      </c>
    </row>
    <row r="2088" spans="1:26" x14ac:dyDescent="0.25">
      <c r="A2088">
        <v>2024</v>
      </c>
      <c r="B2088" s="2">
        <v>45292</v>
      </c>
      <c r="C2088" s="2">
        <v>45382</v>
      </c>
      <c r="D2088" t="s">
        <v>151</v>
      </c>
      <c r="E2088" s="3" t="s">
        <v>152</v>
      </c>
      <c r="F2088" s="4" t="s">
        <v>8868</v>
      </c>
      <c r="G2088" s="2">
        <v>45337</v>
      </c>
      <c r="H2088" t="s">
        <v>89</v>
      </c>
      <c r="I2088" t="s">
        <v>3505</v>
      </c>
      <c r="J2088">
        <v>66</v>
      </c>
      <c r="K2088" t="s">
        <v>3506</v>
      </c>
      <c r="L2088" t="s">
        <v>114</v>
      </c>
      <c r="M2088" t="s">
        <v>7766</v>
      </c>
      <c r="N2088" s="11">
        <v>90040001</v>
      </c>
      <c r="O2088" t="s">
        <v>7766</v>
      </c>
      <c r="P2088" s="11">
        <v>4</v>
      </c>
      <c r="Q2088" s="9" t="s">
        <v>145</v>
      </c>
      <c r="R2088">
        <v>9</v>
      </c>
      <c r="S2088" t="s">
        <v>8813</v>
      </c>
      <c r="T2088">
        <v>5219</v>
      </c>
      <c r="U2088" t="s">
        <v>150</v>
      </c>
      <c r="V2088" t="s">
        <v>8815</v>
      </c>
      <c r="W2088" t="s">
        <v>8816</v>
      </c>
      <c r="X2088" t="s">
        <v>8817</v>
      </c>
      <c r="Y2088" s="2">
        <v>45397</v>
      </c>
      <c r="Z2088" s="2">
        <v>45397</v>
      </c>
    </row>
    <row r="2089" spans="1:26" x14ac:dyDescent="0.25">
      <c r="A2089">
        <v>2024</v>
      </c>
      <c r="B2089" s="2">
        <v>45292</v>
      </c>
      <c r="C2089" s="2">
        <v>45382</v>
      </c>
      <c r="D2089" t="s">
        <v>151</v>
      </c>
      <c r="E2089" s="3" t="s">
        <v>152</v>
      </c>
      <c r="F2089" s="4" t="s">
        <v>8868</v>
      </c>
      <c r="G2089" s="2">
        <v>45337</v>
      </c>
      <c r="H2089" t="s">
        <v>89</v>
      </c>
      <c r="I2089" t="s">
        <v>3507</v>
      </c>
      <c r="J2089" t="s">
        <v>3508</v>
      </c>
      <c r="L2089" t="s">
        <v>101</v>
      </c>
      <c r="M2089" t="s">
        <v>7704</v>
      </c>
      <c r="N2089" s="11">
        <v>90160001</v>
      </c>
      <c r="O2089" t="s">
        <v>7704</v>
      </c>
      <c r="P2089" s="11">
        <v>16</v>
      </c>
      <c r="Q2089" s="9" t="s">
        <v>141</v>
      </c>
      <c r="R2089">
        <v>9</v>
      </c>
      <c r="S2089" t="s">
        <v>8813</v>
      </c>
      <c r="T2089">
        <v>11510</v>
      </c>
      <c r="U2089" t="s">
        <v>150</v>
      </c>
      <c r="V2089" t="s">
        <v>8815</v>
      </c>
      <c r="W2089" t="s">
        <v>8816</v>
      </c>
      <c r="X2089" t="s">
        <v>8817</v>
      </c>
      <c r="Y2089" s="2">
        <v>45397</v>
      </c>
      <c r="Z2089" s="2">
        <v>45397</v>
      </c>
    </row>
    <row r="2090" spans="1:26" x14ac:dyDescent="0.25">
      <c r="A2090">
        <v>2024</v>
      </c>
      <c r="B2090" s="2">
        <v>45292</v>
      </c>
      <c r="C2090" s="2">
        <v>45382</v>
      </c>
      <c r="D2090" t="s">
        <v>151</v>
      </c>
      <c r="E2090" s="3" t="s">
        <v>152</v>
      </c>
      <c r="F2090" s="4" t="s">
        <v>8868</v>
      </c>
      <c r="G2090" s="2">
        <v>45337</v>
      </c>
      <c r="H2090" t="s">
        <v>89</v>
      </c>
      <c r="I2090" t="s">
        <v>3509</v>
      </c>
      <c r="J2090" t="s">
        <v>205</v>
      </c>
      <c r="K2090" t="s">
        <v>3510</v>
      </c>
      <c r="L2090" t="s">
        <v>114</v>
      </c>
      <c r="M2090" t="s">
        <v>8365</v>
      </c>
      <c r="N2090" s="11">
        <v>90130001</v>
      </c>
      <c r="O2090" t="s">
        <v>8365</v>
      </c>
      <c r="P2090" s="11">
        <v>13</v>
      </c>
      <c r="Q2090" s="9" t="s">
        <v>139</v>
      </c>
      <c r="R2090">
        <v>9</v>
      </c>
      <c r="S2090" t="s">
        <v>8813</v>
      </c>
      <c r="T2090">
        <v>16059</v>
      </c>
      <c r="U2090" t="s">
        <v>150</v>
      </c>
      <c r="V2090" t="s">
        <v>8815</v>
      </c>
      <c r="W2090" t="s">
        <v>8816</v>
      </c>
      <c r="X2090" t="s">
        <v>8817</v>
      </c>
      <c r="Y2090" s="2">
        <v>45397</v>
      </c>
      <c r="Z2090" s="2">
        <v>45397</v>
      </c>
    </row>
    <row r="2091" spans="1:26" x14ac:dyDescent="0.25">
      <c r="A2091">
        <v>2024</v>
      </c>
      <c r="B2091" s="2">
        <v>45292</v>
      </c>
      <c r="C2091" s="2">
        <v>45382</v>
      </c>
      <c r="D2091" t="s">
        <v>151</v>
      </c>
      <c r="E2091" s="3" t="s">
        <v>152</v>
      </c>
      <c r="F2091" s="4" t="s">
        <v>8868</v>
      </c>
      <c r="G2091" s="2">
        <v>45337</v>
      </c>
      <c r="H2091" t="s">
        <v>89</v>
      </c>
      <c r="I2091" t="s">
        <v>3511</v>
      </c>
      <c r="J2091" t="s">
        <v>3512</v>
      </c>
      <c r="L2091" t="s">
        <v>114</v>
      </c>
      <c r="M2091" t="s">
        <v>8366</v>
      </c>
      <c r="N2091" s="11">
        <v>90030001</v>
      </c>
      <c r="O2091" t="s">
        <v>8366</v>
      </c>
      <c r="P2091" s="11">
        <v>3</v>
      </c>
      <c r="Q2091" s="9" t="s">
        <v>136</v>
      </c>
      <c r="R2091">
        <v>9</v>
      </c>
      <c r="S2091" t="s">
        <v>8813</v>
      </c>
      <c r="T2091">
        <v>4369</v>
      </c>
      <c r="U2091" t="s">
        <v>150</v>
      </c>
      <c r="V2091" t="s">
        <v>8815</v>
      </c>
      <c r="W2091" t="s">
        <v>8816</v>
      </c>
      <c r="X2091" t="s">
        <v>8817</v>
      </c>
      <c r="Y2091" s="2">
        <v>45397</v>
      </c>
      <c r="Z2091" s="2">
        <v>45397</v>
      </c>
    </row>
    <row r="2092" spans="1:26" x14ac:dyDescent="0.25">
      <c r="A2092">
        <v>2024</v>
      </c>
      <c r="B2092" s="2">
        <v>45292</v>
      </c>
      <c r="C2092" s="2">
        <v>45382</v>
      </c>
      <c r="D2092" t="s">
        <v>151</v>
      </c>
      <c r="E2092" s="3" t="s">
        <v>152</v>
      </c>
      <c r="F2092" s="4" t="s">
        <v>8868</v>
      </c>
      <c r="G2092" s="2">
        <v>45337</v>
      </c>
      <c r="H2092" t="s">
        <v>83</v>
      </c>
      <c r="I2092" t="s">
        <v>3513</v>
      </c>
      <c r="J2092" t="s">
        <v>3514</v>
      </c>
      <c r="L2092" t="s">
        <v>114</v>
      </c>
      <c r="M2092" t="s">
        <v>8367</v>
      </c>
      <c r="N2092" s="11">
        <v>90150001</v>
      </c>
      <c r="O2092" t="s">
        <v>8367</v>
      </c>
      <c r="P2092" s="11">
        <v>15</v>
      </c>
      <c r="Q2092" s="9" t="s">
        <v>142</v>
      </c>
      <c r="R2092">
        <v>9</v>
      </c>
      <c r="S2092" t="s">
        <v>8813</v>
      </c>
      <c r="T2092">
        <v>6450</v>
      </c>
      <c r="U2092" t="s">
        <v>150</v>
      </c>
      <c r="V2092" t="s">
        <v>8815</v>
      </c>
      <c r="W2092" t="s">
        <v>8816</v>
      </c>
      <c r="X2092" t="s">
        <v>8817</v>
      </c>
      <c r="Y2092" s="2">
        <v>45397</v>
      </c>
      <c r="Z2092" s="2">
        <v>45397</v>
      </c>
    </row>
    <row r="2093" spans="1:26" x14ac:dyDescent="0.25">
      <c r="A2093">
        <v>2024</v>
      </c>
      <c r="B2093" s="2">
        <v>45292</v>
      </c>
      <c r="C2093" s="2">
        <v>45382</v>
      </c>
      <c r="D2093" t="s">
        <v>151</v>
      </c>
      <c r="E2093" s="3" t="s">
        <v>152</v>
      </c>
      <c r="F2093" s="4" t="s">
        <v>8868</v>
      </c>
      <c r="G2093" s="2">
        <v>45337</v>
      </c>
      <c r="H2093" t="s">
        <v>80</v>
      </c>
      <c r="I2093" t="s">
        <v>3515</v>
      </c>
      <c r="J2093">
        <v>122</v>
      </c>
      <c r="L2093" t="s">
        <v>114</v>
      </c>
      <c r="M2093" t="s">
        <v>8101</v>
      </c>
      <c r="N2093" s="10">
        <v>90100001</v>
      </c>
      <c r="O2093" t="s">
        <v>8101</v>
      </c>
      <c r="P2093" s="10">
        <v>10</v>
      </c>
      <c r="Q2093" s="8" t="s">
        <v>135</v>
      </c>
      <c r="R2093">
        <v>9</v>
      </c>
      <c r="S2093" t="s">
        <v>8813</v>
      </c>
      <c r="T2093">
        <v>1010</v>
      </c>
      <c r="U2093" t="s">
        <v>150</v>
      </c>
      <c r="V2093" t="s">
        <v>8815</v>
      </c>
      <c r="W2093" t="s">
        <v>8816</v>
      </c>
      <c r="X2093" t="s">
        <v>8817</v>
      </c>
      <c r="Y2093" s="2">
        <v>45397</v>
      </c>
      <c r="Z2093" s="2">
        <v>45397</v>
      </c>
    </row>
    <row r="2094" spans="1:26" x14ac:dyDescent="0.25">
      <c r="A2094">
        <v>2024</v>
      </c>
      <c r="B2094" s="2">
        <v>45292</v>
      </c>
      <c r="C2094" s="2">
        <v>45382</v>
      </c>
      <c r="D2094" t="s">
        <v>151</v>
      </c>
      <c r="E2094" s="3" t="s">
        <v>152</v>
      </c>
      <c r="F2094" s="4" t="s">
        <v>8868</v>
      </c>
      <c r="G2094" s="2">
        <v>45337</v>
      </c>
      <c r="H2094" t="s">
        <v>89</v>
      </c>
      <c r="I2094" t="s">
        <v>3516</v>
      </c>
      <c r="J2094" t="s">
        <v>3517</v>
      </c>
      <c r="L2094" t="s">
        <v>114</v>
      </c>
      <c r="M2094" t="s">
        <v>8368</v>
      </c>
      <c r="N2094" s="11">
        <v>90140001</v>
      </c>
      <c r="O2094" t="s">
        <v>8368</v>
      </c>
      <c r="P2094" s="11">
        <v>14</v>
      </c>
      <c r="Q2094" s="9" t="s">
        <v>133</v>
      </c>
      <c r="R2094">
        <v>9</v>
      </c>
      <c r="S2094" t="s">
        <v>8813</v>
      </c>
      <c r="T2094">
        <v>3700</v>
      </c>
      <c r="U2094" t="s">
        <v>150</v>
      </c>
      <c r="V2094" t="s">
        <v>8815</v>
      </c>
      <c r="W2094" t="s">
        <v>8816</v>
      </c>
      <c r="X2094" t="s">
        <v>8817</v>
      </c>
      <c r="Y2094" s="2">
        <v>45397</v>
      </c>
      <c r="Z2094" s="2">
        <v>45397</v>
      </c>
    </row>
    <row r="2095" spans="1:26" x14ac:dyDescent="0.25">
      <c r="A2095">
        <v>2024</v>
      </c>
      <c r="B2095" s="2">
        <v>45292</v>
      </c>
      <c r="C2095" s="2">
        <v>45382</v>
      </c>
      <c r="D2095" t="s">
        <v>151</v>
      </c>
      <c r="E2095" s="3" t="s">
        <v>152</v>
      </c>
      <c r="F2095" s="4" t="s">
        <v>8868</v>
      </c>
      <c r="G2095" s="2">
        <v>45337</v>
      </c>
      <c r="H2095" t="s">
        <v>90</v>
      </c>
      <c r="I2095" t="s">
        <v>3518</v>
      </c>
      <c r="J2095" t="s">
        <v>3519</v>
      </c>
      <c r="K2095" t="s">
        <v>3520</v>
      </c>
      <c r="L2095" t="s">
        <v>114</v>
      </c>
      <c r="M2095" t="s">
        <v>7793</v>
      </c>
      <c r="N2095" s="11">
        <v>90040001</v>
      </c>
      <c r="O2095" t="s">
        <v>7793</v>
      </c>
      <c r="P2095" s="11">
        <v>4</v>
      </c>
      <c r="Q2095" s="9" t="s">
        <v>145</v>
      </c>
      <c r="R2095">
        <v>9</v>
      </c>
      <c r="S2095" t="s">
        <v>8813</v>
      </c>
      <c r="T2095">
        <v>5500</v>
      </c>
      <c r="U2095" t="s">
        <v>150</v>
      </c>
      <c r="V2095" t="s">
        <v>8815</v>
      </c>
      <c r="W2095" t="s">
        <v>8816</v>
      </c>
      <c r="X2095" t="s">
        <v>8817</v>
      </c>
      <c r="Y2095" s="2">
        <v>45397</v>
      </c>
      <c r="Z2095" s="2">
        <v>45397</v>
      </c>
    </row>
    <row r="2096" spans="1:26" x14ac:dyDescent="0.25">
      <c r="A2096">
        <v>2024</v>
      </c>
      <c r="B2096" s="2">
        <v>45292</v>
      </c>
      <c r="C2096" s="2">
        <v>45382</v>
      </c>
      <c r="D2096" t="s">
        <v>151</v>
      </c>
      <c r="E2096" s="3" t="s">
        <v>152</v>
      </c>
      <c r="F2096" s="4" t="s">
        <v>8868</v>
      </c>
      <c r="G2096" s="2">
        <v>45337</v>
      </c>
      <c r="H2096" t="s">
        <v>85</v>
      </c>
      <c r="I2096" t="s">
        <v>3521</v>
      </c>
      <c r="J2096" t="s">
        <v>3522</v>
      </c>
      <c r="L2096" t="s">
        <v>101</v>
      </c>
      <c r="M2096" t="s">
        <v>8369</v>
      </c>
      <c r="N2096" s="11">
        <v>90070001</v>
      </c>
      <c r="O2096" t="s">
        <v>8369</v>
      </c>
      <c r="P2096" s="11">
        <v>7</v>
      </c>
      <c r="Q2096" s="9" t="s">
        <v>143</v>
      </c>
      <c r="R2096">
        <v>9</v>
      </c>
      <c r="S2096" t="s">
        <v>8813</v>
      </c>
      <c r="T2096">
        <v>9630</v>
      </c>
      <c r="U2096" t="s">
        <v>150</v>
      </c>
      <c r="V2096" t="s">
        <v>8815</v>
      </c>
      <c r="W2096" t="s">
        <v>8816</v>
      </c>
      <c r="X2096" t="s">
        <v>8817</v>
      </c>
      <c r="Y2096" s="2">
        <v>45397</v>
      </c>
      <c r="Z2096" s="2">
        <v>45397</v>
      </c>
    </row>
    <row r="2097" spans="1:26" x14ac:dyDescent="0.25">
      <c r="A2097">
        <v>2024</v>
      </c>
      <c r="B2097" s="2">
        <v>45292</v>
      </c>
      <c r="C2097" s="2">
        <v>45382</v>
      </c>
      <c r="D2097" t="s">
        <v>151</v>
      </c>
      <c r="E2097" s="3" t="s">
        <v>152</v>
      </c>
      <c r="F2097" s="4" t="s">
        <v>8868</v>
      </c>
      <c r="G2097" s="2">
        <v>45337</v>
      </c>
      <c r="H2097" t="s">
        <v>89</v>
      </c>
      <c r="I2097" t="s">
        <v>3523</v>
      </c>
      <c r="J2097">
        <v>603</v>
      </c>
      <c r="K2097" t="s">
        <v>3524</v>
      </c>
      <c r="L2097" t="s">
        <v>114</v>
      </c>
      <c r="M2097" t="s">
        <v>8370</v>
      </c>
      <c r="N2097" s="11">
        <v>90160001</v>
      </c>
      <c r="O2097" t="s">
        <v>8370</v>
      </c>
      <c r="P2097" s="11">
        <v>16</v>
      </c>
      <c r="Q2097" s="9" t="s">
        <v>141</v>
      </c>
      <c r="R2097">
        <v>9</v>
      </c>
      <c r="S2097" t="s">
        <v>8813</v>
      </c>
      <c r="T2097">
        <v>11410</v>
      </c>
      <c r="U2097" t="s">
        <v>150</v>
      </c>
      <c r="V2097" t="s">
        <v>8815</v>
      </c>
      <c r="W2097" t="s">
        <v>8816</v>
      </c>
      <c r="X2097" t="s">
        <v>8817</v>
      </c>
      <c r="Y2097" s="2">
        <v>45397</v>
      </c>
      <c r="Z2097" s="2">
        <v>45397</v>
      </c>
    </row>
    <row r="2098" spans="1:26" x14ac:dyDescent="0.25">
      <c r="A2098">
        <v>2024</v>
      </c>
      <c r="B2098" s="2">
        <v>45292</v>
      </c>
      <c r="C2098" s="2">
        <v>45382</v>
      </c>
      <c r="D2098" t="s">
        <v>151</v>
      </c>
      <c r="E2098" s="3" t="s">
        <v>152</v>
      </c>
      <c r="F2098" s="4" t="s">
        <v>8868</v>
      </c>
      <c r="G2098" s="2">
        <v>45337</v>
      </c>
      <c r="H2098" t="s">
        <v>89</v>
      </c>
      <c r="I2098" t="s">
        <v>3525</v>
      </c>
      <c r="J2098">
        <v>36</v>
      </c>
      <c r="K2098" t="s">
        <v>2408</v>
      </c>
      <c r="L2098" t="s">
        <v>114</v>
      </c>
      <c r="M2098" t="s">
        <v>7698</v>
      </c>
      <c r="N2098" s="11">
        <v>90150001</v>
      </c>
      <c r="O2098" t="s">
        <v>7698</v>
      </c>
      <c r="P2098" s="11">
        <v>15</v>
      </c>
      <c r="Q2098" s="9" t="s">
        <v>142</v>
      </c>
      <c r="R2098">
        <v>9</v>
      </c>
      <c r="S2098" t="s">
        <v>8813</v>
      </c>
      <c r="T2098">
        <v>6020</v>
      </c>
      <c r="U2098" t="s">
        <v>150</v>
      </c>
      <c r="V2098" t="s">
        <v>8815</v>
      </c>
      <c r="W2098" t="s">
        <v>8816</v>
      </c>
      <c r="X2098" t="s">
        <v>8817</v>
      </c>
      <c r="Y2098" s="2">
        <v>45397</v>
      </c>
      <c r="Z2098" s="2">
        <v>45397</v>
      </c>
    </row>
    <row r="2099" spans="1:26" x14ac:dyDescent="0.25">
      <c r="A2099">
        <v>2024</v>
      </c>
      <c r="B2099" s="2">
        <v>45292</v>
      </c>
      <c r="C2099" s="2">
        <v>45382</v>
      </c>
      <c r="D2099" t="s">
        <v>151</v>
      </c>
      <c r="E2099" s="3" t="s">
        <v>152</v>
      </c>
      <c r="F2099" s="4" t="s">
        <v>8868</v>
      </c>
      <c r="G2099" s="2">
        <v>45337</v>
      </c>
      <c r="H2099" t="s">
        <v>86</v>
      </c>
      <c r="I2099" t="s">
        <v>3526</v>
      </c>
      <c r="J2099">
        <v>254</v>
      </c>
      <c r="L2099" t="s">
        <v>114</v>
      </c>
      <c r="M2099" t="s">
        <v>7888</v>
      </c>
      <c r="N2099" s="11">
        <v>90150001</v>
      </c>
      <c r="O2099" t="s">
        <v>7888</v>
      </c>
      <c r="P2099" s="11">
        <v>15</v>
      </c>
      <c r="Q2099" s="9" t="s">
        <v>142</v>
      </c>
      <c r="R2099">
        <v>9</v>
      </c>
      <c r="S2099" t="s">
        <v>8813</v>
      </c>
      <c r="T2099">
        <v>6700</v>
      </c>
      <c r="U2099" t="s">
        <v>150</v>
      </c>
      <c r="V2099" t="s">
        <v>8815</v>
      </c>
      <c r="W2099" t="s">
        <v>8816</v>
      </c>
      <c r="X2099" t="s">
        <v>8817</v>
      </c>
      <c r="Y2099" s="2">
        <v>45397</v>
      </c>
      <c r="Z2099" s="2">
        <v>45397</v>
      </c>
    </row>
    <row r="2100" spans="1:26" x14ac:dyDescent="0.25">
      <c r="A2100">
        <v>2024</v>
      </c>
      <c r="B2100" s="2">
        <v>45292</v>
      </c>
      <c r="C2100" s="2">
        <v>45382</v>
      </c>
      <c r="D2100" t="s">
        <v>151</v>
      </c>
      <c r="E2100" s="3" t="s">
        <v>152</v>
      </c>
      <c r="F2100" s="4" t="s">
        <v>8868</v>
      </c>
      <c r="G2100" s="2">
        <v>45337</v>
      </c>
      <c r="H2100" t="s">
        <v>89</v>
      </c>
      <c r="I2100" t="s">
        <v>3527</v>
      </c>
      <c r="J2100">
        <v>43</v>
      </c>
      <c r="L2100" t="s">
        <v>105</v>
      </c>
      <c r="M2100" t="s">
        <v>8371</v>
      </c>
      <c r="N2100" s="11">
        <v>90030001</v>
      </c>
      <c r="O2100" t="s">
        <v>8371</v>
      </c>
      <c r="P2100" s="11">
        <v>3</v>
      </c>
      <c r="Q2100" s="9" t="s">
        <v>136</v>
      </c>
      <c r="R2100">
        <v>9</v>
      </c>
      <c r="S2100" t="s">
        <v>8813</v>
      </c>
      <c r="T2100">
        <v>40230</v>
      </c>
      <c r="U2100" t="s">
        <v>150</v>
      </c>
      <c r="V2100" t="s">
        <v>8815</v>
      </c>
      <c r="W2100" t="s">
        <v>8816</v>
      </c>
      <c r="X2100" t="s">
        <v>8817</v>
      </c>
      <c r="Y2100" s="2">
        <v>45397</v>
      </c>
      <c r="Z2100" s="2">
        <v>45397</v>
      </c>
    </row>
    <row r="2101" spans="1:26" x14ac:dyDescent="0.25">
      <c r="A2101">
        <v>2024</v>
      </c>
      <c r="B2101" s="2">
        <v>45292</v>
      </c>
      <c r="C2101" s="2">
        <v>45382</v>
      </c>
      <c r="D2101" t="s">
        <v>151</v>
      </c>
      <c r="E2101" s="3" t="s">
        <v>152</v>
      </c>
      <c r="F2101" s="4" t="s">
        <v>8868</v>
      </c>
      <c r="G2101" s="2">
        <v>45337</v>
      </c>
      <c r="H2101" t="s">
        <v>89</v>
      </c>
      <c r="I2101" t="s">
        <v>3528</v>
      </c>
      <c r="J2101">
        <v>105</v>
      </c>
      <c r="L2101" s="4" t="s">
        <v>114</v>
      </c>
      <c r="M2101" t="s">
        <v>8180</v>
      </c>
      <c r="N2101" s="11">
        <v>90150001</v>
      </c>
      <c r="O2101" t="s">
        <v>8180</v>
      </c>
      <c r="P2101" s="11">
        <v>15</v>
      </c>
      <c r="Q2101" s="9" t="s">
        <v>142</v>
      </c>
      <c r="R2101">
        <v>9</v>
      </c>
      <c r="S2101" t="s">
        <v>8813</v>
      </c>
      <c r="T2101">
        <v>6430</v>
      </c>
      <c r="U2101" t="s">
        <v>150</v>
      </c>
      <c r="V2101" t="s">
        <v>8815</v>
      </c>
      <c r="W2101" t="s">
        <v>8816</v>
      </c>
      <c r="X2101" t="s">
        <v>8817</v>
      </c>
      <c r="Y2101" s="2">
        <v>45397</v>
      </c>
      <c r="Z2101" s="2">
        <v>45397</v>
      </c>
    </row>
    <row r="2102" spans="1:26" x14ac:dyDescent="0.25">
      <c r="A2102">
        <v>2024</v>
      </c>
      <c r="B2102" s="2">
        <v>45292</v>
      </c>
      <c r="C2102" s="2">
        <v>45382</v>
      </c>
      <c r="D2102" t="s">
        <v>151</v>
      </c>
      <c r="E2102" s="3" t="s">
        <v>152</v>
      </c>
      <c r="F2102" s="4" t="s">
        <v>8868</v>
      </c>
      <c r="G2102" s="2">
        <v>45337</v>
      </c>
      <c r="H2102" t="s">
        <v>86</v>
      </c>
      <c r="I2102" t="s">
        <v>3529</v>
      </c>
      <c r="J2102">
        <v>1319</v>
      </c>
      <c r="L2102" t="s">
        <v>114</v>
      </c>
      <c r="M2102" t="s">
        <v>7688</v>
      </c>
      <c r="N2102" s="11">
        <v>90140001</v>
      </c>
      <c r="O2102" t="s">
        <v>7688</v>
      </c>
      <c r="P2102" s="11">
        <v>14</v>
      </c>
      <c r="Q2102" s="9" t="s">
        <v>133</v>
      </c>
      <c r="R2102">
        <v>9</v>
      </c>
      <c r="S2102" t="s">
        <v>8813</v>
      </c>
      <c r="T2102">
        <v>3310</v>
      </c>
      <c r="U2102" t="s">
        <v>150</v>
      </c>
      <c r="V2102" t="s">
        <v>8815</v>
      </c>
      <c r="W2102" t="s">
        <v>8816</v>
      </c>
      <c r="X2102" t="s">
        <v>8817</v>
      </c>
      <c r="Y2102" s="2">
        <v>45397</v>
      </c>
      <c r="Z2102" s="2">
        <v>45397</v>
      </c>
    </row>
    <row r="2103" spans="1:26" x14ac:dyDescent="0.25">
      <c r="A2103">
        <v>2024</v>
      </c>
      <c r="B2103" s="2">
        <v>45292</v>
      </c>
      <c r="C2103" s="2">
        <v>45382</v>
      </c>
      <c r="D2103" t="s">
        <v>151</v>
      </c>
      <c r="E2103" s="3" t="s">
        <v>152</v>
      </c>
      <c r="F2103" s="4" t="s">
        <v>8868</v>
      </c>
      <c r="G2103" s="2">
        <v>45337</v>
      </c>
      <c r="H2103" t="s">
        <v>86</v>
      </c>
      <c r="I2103" t="s">
        <v>3530</v>
      </c>
      <c r="J2103">
        <v>24</v>
      </c>
      <c r="L2103" t="s">
        <v>114</v>
      </c>
      <c r="M2103" t="s">
        <v>8372</v>
      </c>
      <c r="N2103" s="11">
        <v>90090001</v>
      </c>
      <c r="O2103" t="s">
        <v>8372</v>
      </c>
      <c r="P2103" s="11">
        <v>9</v>
      </c>
      <c r="Q2103" s="9" t="s">
        <v>146</v>
      </c>
      <c r="R2103">
        <v>9</v>
      </c>
      <c r="S2103" t="s">
        <v>8813</v>
      </c>
      <c r="T2103">
        <v>12250</v>
      </c>
      <c r="U2103" t="s">
        <v>150</v>
      </c>
      <c r="V2103" t="s">
        <v>8815</v>
      </c>
      <c r="W2103" t="s">
        <v>8816</v>
      </c>
      <c r="X2103" t="s">
        <v>8817</v>
      </c>
      <c r="Y2103" s="2">
        <v>45397</v>
      </c>
      <c r="Z2103" s="2">
        <v>45397</v>
      </c>
    </row>
    <row r="2104" spans="1:26" x14ac:dyDescent="0.25">
      <c r="A2104">
        <v>2024</v>
      </c>
      <c r="B2104" s="2">
        <v>45292</v>
      </c>
      <c r="C2104" s="2">
        <v>45382</v>
      </c>
      <c r="D2104" t="s">
        <v>151</v>
      </c>
      <c r="E2104" s="3" t="s">
        <v>152</v>
      </c>
      <c r="F2104" s="4" t="s">
        <v>8868</v>
      </c>
      <c r="G2104" s="2">
        <v>45338</v>
      </c>
      <c r="H2104" t="s">
        <v>89</v>
      </c>
      <c r="I2104" t="s">
        <v>3531</v>
      </c>
      <c r="J2104">
        <v>182</v>
      </c>
      <c r="L2104" t="s">
        <v>114</v>
      </c>
      <c r="M2104" t="s">
        <v>8373</v>
      </c>
      <c r="N2104" s="11">
        <v>90150001</v>
      </c>
      <c r="O2104" t="s">
        <v>8373</v>
      </c>
      <c r="P2104" s="11">
        <v>15</v>
      </c>
      <c r="Q2104" s="9" t="s">
        <v>142</v>
      </c>
      <c r="R2104">
        <v>9</v>
      </c>
      <c r="S2104" t="s">
        <v>8813</v>
      </c>
      <c r="T2104">
        <v>6400</v>
      </c>
      <c r="U2104" t="s">
        <v>150</v>
      </c>
      <c r="V2104" t="s">
        <v>8815</v>
      </c>
      <c r="W2104" t="s">
        <v>8816</v>
      </c>
      <c r="X2104" t="s">
        <v>8817</v>
      </c>
      <c r="Y2104" s="2">
        <v>45397</v>
      </c>
      <c r="Z2104" s="2">
        <v>45397</v>
      </c>
    </row>
    <row r="2105" spans="1:26" x14ac:dyDescent="0.25">
      <c r="A2105">
        <v>2024</v>
      </c>
      <c r="B2105" s="2">
        <v>45292</v>
      </c>
      <c r="C2105" s="2">
        <v>45382</v>
      </c>
      <c r="D2105" t="s">
        <v>151</v>
      </c>
      <c r="E2105" s="3" t="s">
        <v>152</v>
      </c>
      <c r="F2105" s="4" t="s">
        <v>8868</v>
      </c>
      <c r="G2105" s="2">
        <v>45338</v>
      </c>
      <c r="H2105" t="s">
        <v>89</v>
      </c>
      <c r="I2105" t="s">
        <v>3532</v>
      </c>
      <c r="J2105">
        <v>115</v>
      </c>
      <c r="L2105" t="s">
        <v>114</v>
      </c>
      <c r="M2105" t="s">
        <v>7960</v>
      </c>
      <c r="N2105" s="11">
        <v>90070001</v>
      </c>
      <c r="O2105" t="s">
        <v>7960</v>
      </c>
      <c r="P2105" s="11">
        <v>7</v>
      </c>
      <c r="Q2105" s="9" t="s">
        <v>143</v>
      </c>
      <c r="R2105">
        <v>9</v>
      </c>
      <c r="S2105" t="s">
        <v>8813</v>
      </c>
      <c r="T2105">
        <v>9100</v>
      </c>
      <c r="U2105" t="s">
        <v>150</v>
      </c>
      <c r="V2105" t="s">
        <v>8815</v>
      </c>
      <c r="W2105" t="s">
        <v>8816</v>
      </c>
      <c r="X2105" t="s">
        <v>8817</v>
      </c>
      <c r="Y2105" s="2">
        <v>45397</v>
      </c>
      <c r="Z2105" s="2">
        <v>45397</v>
      </c>
    </row>
    <row r="2106" spans="1:26" x14ac:dyDescent="0.25">
      <c r="A2106">
        <v>2024</v>
      </c>
      <c r="B2106" s="2">
        <v>45292</v>
      </c>
      <c r="C2106" s="2">
        <v>45382</v>
      </c>
      <c r="D2106" t="s">
        <v>151</v>
      </c>
      <c r="E2106" s="3" t="s">
        <v>152</v>
      </c>
      <c r="F2106" s="4" t="s">
        <v>8868</v>
      </c>
      <c r="G2106" s="2">
        <v>45338</v>
      </c>
      <c r="H2106" t="s">
        <v>90</v>
      </c>
      <c r="I2106" t="s">
        <v>3533</v>
      </c>
      <c r="J2106" t="s">
        <v>3534</v>
      </c>
      <c r="L2106" t="s">
        <v>114</v>
      </c>
      <c r="M2106" t="s">
        <v>7753</v>
      </c>
      <c r="N2106" s="11">
        <v>90040001</v>
      </c>
      <c r="O2106" t="s">
        <v>7753</v>
      </c>
      <c r="P2106" s="11">
        <v>4</v>
      </c>
      <c r="Q2106" s="9" t="s">
        <v>145</v>
      </c>
      <c r="R2106">
        <v>9</v>
      </c>
      <c r="S2106" t="s">
        <v>8813</v>
      </c>
      <c r="T2106">
        <v>5320</v>
      </c>
      <c r="U2106" t="s">
        <v>150</v>
      </c>
      <c r="V2106" t="s">
        <v>8815</v>
      </c>
      <c r="W2106" t="s">
        <v>8816</v>
      </c>
      <c r="X2106" t="s">
        <v>8817</v>
      </c>
      <c r="Y2106" s="2">
        <v>45397</v>
      </c>
      <c r="Z2106" s="2">
        <v>45397</v>
      </c>
    </row>
    <row r="2107" spans="1:26" x14ac:dyDescent="0.25">
      <c r="A2107">
        <v>2024</v>
      </c>
      <c r="B2107" s="2">
        <v>45292</v>
      </c>
      <c r="C2107" s="2">
        <v>45382</v>
      </c>
      <c r="D2107" t="s">
        <v>151</v>
      </c>
      <c r="E2107" s="3" t="s">
        <v>152</v>
      </c>
      <c r="F2107" s="4" t="s">
        <v>8868</v>
      </c>
      <c r="G2107" s="2">
        <v>45338</v>
      </c>
      <c r="H2107" t="s">
        <v>89</v>
      </c>
      <c r="I2107" t="s">
        <v>3535</v>
      </c>
      <c r="J2107">
        <v>125</v>
      </c>
      <c r="K2107" t="s">
        <v>3536</v>
      </c>
      <c r="L2107" t="s">
        <v>114</v>
      </c>
      <c r="M2107" t="s">
        <v>7910</v>
      </c>
      <c r="N2107" s="11">
        <v>90040001</v>
      </c>
      <c r="O2107" t="s">
        <v>7910</v>
      </c>
      <c r="P2107" s="11">
        <v>4</v>
      </c>
      <c r="Q2107" s="9" t="s">
        <v>145</v>
      </c>
      <c r="R2107">
        <v>9</v>
      </c>
      <c r="S2107" t="s">
        <v>8813</v>
      </c>
      <c r="T2107">
        <v>5200</v>
      </c>
      <c r="U2107" t="s">
        <v>150</v>
      </c>
      <c r="V2107" t="s">
        <v>8815</v>
      </c>
      <c r="W2107" t="s">
        <v>8816</v>
      </c>
      <c r="X2107" t="s">
        <v>8817</v>
      </c>
      <c r="Y2107" s="2">
        <v>45397</v>
      </c>
      <c r="Z2107" s="2">
        <v>45397</v>
      </c>
    </row>
    <row r="2108" spans="1:26" x14ac:dyDescent="0.25">
      <c r="A2108">
        <v>2024</v>
      </c>
      <c r="B2108" s="2">
        <v>45292</v>
      </c>
      <c r="C2108" s="2">
        <v>45382</v>
      </c>
      <c r="D2108" t="s">
        <v>151</v>
      </c>
      <c r="E2108" s="3" t="s">
        <v>152</v>
      </c>
      <c r="F2108" s="4" t="s">
        <v>8868</v>
      </c>
      <c r="G2108" s="2">
        <v>45338</v>
      </c>
      <c r="H2108" t="s">
        <v>89</v>
      </c>
      <c r="I2108" t="s">
        <v>3537</v>
      </c>
      <c r="J2108" t="s">
        <v>3538</v>
      </c>
      <c r="L2108" t="s">
        <v>128</v>
      </c>
      <c r="M2108" t="s">
        <v>8013</v>
      </c>
      <c r="N2108" s="11">
        <v>90020001</v>
      </c>
      <c r="O2108" t="s">
        <v>8013</v>
      </c>
      <c r="P2108" s="11">
        <v>2</v>
      </c>
      <c r="Q2108" s="8" t="s">
        <v>140</v>
      </c>
      <c r="R2108">
        <v>9</v>
      </c>
      <c r="S2108" t="s">
        <v>8813</v>
      </c>
      <c r="T2108">
        <v>2400</v>
      </c>
      <c r="U2108" t="s">
        <v>150</v>
      </c>
      <c r="V2108" t="s">
        <v>8815</v>
      </c>
      <c r="W2108" t="s">
        <v>8816</v>
      </c>
      <c r="X2108" t="s">
        <v>8817</v>
      </c>
      <c r="Y2108" s="2">
        <v>45397</v>
      </c>
      <c r="Z2108" s="2">
        <v>45397</v>
      </c>
    </row>
    <row r="2109" spans="1:26" x14ac:dyDescent="0.25">
      <c r="A2109">
        <v>2024</v>
      </c>
      <c r="B2109" s="2">
        <v>45292</v>
      </c>
      <c r="C2109" s="2">
        <v>45382</v>
      </c>
      <c r="D2109" t="s">
        <v>151</v>
      </c>
      <c r="E2109" s="3" t="s">
        <v>152</v>
      </c>
      <c r="F2109" s="4" t="s">
        <v>8868</v>
      </c>
      <c r="G2109" s="2">
        <v>45338</v>
      </c>
      <c r="H2109" t="s">
        <v>85</v>
      </c>
      <c r="I2109" t="s">
        <v>3539</v>
      </c>
      <c r="J2109">
        <v>10</v>
      </c>
      <c r="L2109" t="s">
        <v>114</v>
      </c>
      <c r="M2109" t="s">
        <v>7910</v>
      </c>
      <c r="N2109" s="11">
        <v>90040001</v>
      </c>
      <c r="O2109" t="s">
        <v>7910</v>
      </c>
      <c r="P2109" s="11">
        <v>4</v>
      </c>
      <c r="Q2109" s="9" t="s">
        <v>145</v>
      </c>
      <c r="R2109">
        <v>9</v>
      </c>
      <c r="S2109" t="s">
        <v>8813</v>
      </c>
      <c r="T2109">
        <v>5200</v>
      </c>
      <c r="U2109" t="s">
        <v>150</v>
      </c>
      <c r="V2109" t="s">
        <v>8815</v>
      </c>
      <c r="W2109" t="s">
        <v>8816</v>
      </c>
      <c r="X2109" t="s">
        <v>8817</v>
      </c>
      <c r="Y2109" s="2">
        <v>45397</v>
      </c>
      <c r="Z2109" s="2">
        <v>45397</v>
      </c>
    </row>
    <row r="2110" spans="1:26" x14ac:dyDescent="0.25">
      <c r="A2110">
        <v>2024</v>
      </c>
      <c r="B2110" s="2">
        <v>45292</v>
      </c>
      <c r="C2110" s="2">
        <v>45382</v>
      </c>
      <c r="D2110" t="s">
        <v>151</v>
      </c>
      <c r="E2110" s="3" t="s">
        <v>152</v>
      </c>
      <c r="F2110" s="4" t="s">
        <v>8868</v>
      </c>
      <c r="G2110" s="2">
        <v>45338</v>
      </c>
      <c r="H2110" t="s">
        <v>85</v>
      </c>
      <c r="I2110" t="s">
        <v>3540</v>
      </c>
      <c r="J2110" t="s">
        <v>3541</v>
      </c>
      <c r="L2110" t="s">
        <v>114</v>
      </c>
      <c r="M2110" t="s">
        <v>8374</v>
      </c>
      <c r="N2110" s="11">
        <v>90070001</v>
      </c>
      <c r="O2110" t="s">
        <v>8374</v>
      </c>
      <c r="P2110" s="11">
        <v>7</v>
      </c>
      <c r="Q2110" s="9" t="s">
        <v>143</v>
      </c>
      <c r="R2110">
        <v>9</v>
      </c>
      <c r="S2110" t="s">
        <v>8813</v>
      </c>
      <c r="T2110">
        <v>9720</v>
      </c>
      <c r="U2110" t="s">
        <v>150</v>
      </c>
      <c r="V2110" t="s">
        <v>8815</v>
      </c>
      <c r="W2110" t="s">
        <v>8816</v>
      </c>
      <c r="X2110" t="s">
        <v>8817</v>
      </c>
      <c r="Y2110" s="2">
        <v>45397</v>
      </c>
      <c r="Z2110" s="2">
        <v>45397</v>
      </c>
    </row>
    <row r="2111" spans="1:26" x14ac:dyDescent="0.25">
      <c r="A2111">
        <v>2024</v>
      </c>
      <c r="B2111" s="2">
        <v>45292</v>
      </c>
      <c r="C2111" s="2">
        <v>45382</v>
      </c>
      <c r="D2111" t="s">
        <v>151</v>
      </c>
      <c r="E2111" s="3" t="s">
        <v>152</v>
      </c>
      <c r="F2111" s="4" t="s">
        <v>8868</v>
      </c>
      <c r="G2111" s="2">
        <v>45338</v>
      </c>
      <c r="H2111" t="s">
        <v>89</v>
      </c>
      <c r="I2111" t="s">
        <v>3542</v>
      </c>
      <c r="J2111">
        <v>109</v>
      </c>
      <c r="L2111" t="s">
        <v>114</v>
      </c>
      <c r="M2111" t="s">
        <v>7740</v>
      </c>
      <c r="N2111" s="11">
        <v>90140001</v>
      </c>
      <c r="O2111" t="s">
        <v>7740</v>
      </c>
      <c r="P2111" s="11">
        <v>14</v>
      </c>
      <c r="Q2111" s="9" t="s">
        <v>133</v>
      </c>
      <c r="R2111">
        <v>9</v>
      </c>
      <c r="S2111" t="s">
        <v>8813</v>
      </c>
      <c r="T2111">
        <v>3103</v>
      </c>
      <c r="U2111" t="s">
        <v>150</v>
      </c>
      <c r="V2111" t="s">
        <v>8815</v>
      </c>
      <c r="W2111" t="s">
        <v>8816</v>
      </c>
      <c r="X2111" t="s">
        <v>8817</v>
      </c>
      <c r="Y2111" s="2">
        <v>45397</v>
      </c>
      <c r="Z2111" s="2">
        <v>45397</v>
      </c>
    </row>
    <row r="2112" spans="1:26" x14ac:dyDescent="0.25">
      <c r="A2112">
        <v>2024</v>
      </c>
      <c r="B2112" s="2">
        <v>45292</v>
      </c>
      <c r="C2112" s="2">
        <v>45382</v>
      </c>
      <c r="D2112" t="s">
        <v>151</v>
      </c>
      <c r="E2112" s="3" t="s">
        <v>152</v>
      </c>
      <c r="F2112" s="4" t="s">
        <v>8868</v>
      </c>
      <c r="G2112" s="2">
        <v>45338</v>
      </c>
      <c r="H2112" t="s">
        <v>89</v>
      </c>
      <c r="I2112" t="s">
        <v>3543</v>
      </c>
      <c r="J2112">
        <v>75</v>
      </c>
      <c r="K2112" t="s">
        <v>3544</v>
      </c>
      <c r="L2112" t="s">
        <v>114</v>
      </c>
      <c r="M2112" t="s">
        <v>7976</v>
      </c>
      <c r="N2112" s="11">
        <v>90160001</v>
      </c>
      <c r="O2112" t="s">
        <v>7976</v>
      </c>
      <c r="P2112" s="11">
        <v>16</v>
      </c>
      <c r="Q2112" s="9" t="s">
        <v>141</v>
      </c>
      <c r="R2112">
        <v>9</v>
      </c>
      <c r="S2112" t="s">
        <v>8813</v>
      </c>
      <c r="T2112">
        <v>11850</v>
      </c>
      <c r="U2112" t="s">
        <v>150</v>
      </c>
      <c r="V2112" t="s">
        <v>8815</v>
      </c>
      <c r="W2112" t="s">
        <v>8816</v>
      </c>
      <c r="X2112" t="s">
        <v>8817</v>
      </c>
      <c r="Y2112" s="2">
        <v>45397</v>
      </c>
      <c r="Z2112" s="2">
        <v>45397</v>
      </c>
    </row>
    <row r="2113" spans="1:26" x14ac:dyDescent="0.25">
      <c r="A2113">
        <v>2024</v>
      </c>
      <c r="B2113" s="2">
        <v>45292</v>
      </c>
      <c r="C2113" s="2">
        <v>45382</v>
      </c>
      <c r="D2113" t="s">
        <v>151</v>
      </c>
      <c r="E2113" s="3" t="s">
        <v>152</v>
      </c>
      <c r="F2113" s="4" t="s">
        <v>8868</v>
      </c>
      <c r="G2113" s="2">
        <v>45338</v>
      </c>
      <c r="H2113" t="s">
        <v>89</v>
      </c>
      <c r="I2113" t="s">
        <v>3545</v>
      </c>
      <c r="J2113">
        <v>75</v>
      </c>
      <c r="K2113" t="s">
        <v>3546</v>
      </c>
      <c r="L2113" t="s">
        <v>114</v>
      </c>
      <c r="M2113" t="s">
        <v>7976</v>
      </c>
      <c r="N2113" s="11">
        <v>90160001</v>
      </c>
      <c r="O2113" t="s">
        <v>7976</v>
      </c>
      <c r="P2113" s="11">
        <v>16</v>
      </c>
      <c r="Q2113" s="9" t="s">
        <v>141</v>
      </c>
      <c r="R2113">
        <v>9</v>
      </c>
      <c r="S2113" t="s">
        <v>8813</v>
      </c>
      <c r="T2113">
        <v>11850</v>
      </c>
      <c r="U2113" t="s">
        <v>150</v>
      </c>
      <c r="V2113" t="s">
        <v>8815</v>
      </c>
      <c r="W2113" t="s">
        <v>8816</v>
      </c>
      <c r="X2113" t="s">
        <v>8817</v>
      </c>
      <c r="Y2113" s="2">
        <v>45397</v>
      </c>
      <c r="Z2113" s="2">
        <v>45397</v>
      </c>
    </row>
    <row r="2114" spans="1:26" x14ac:dyDescent="0.25">
      <c r="A2114">
        <v>2024</v>
      </c>
      <c r="B2114" s="2">
        <v>45292</v>
      </c>
      <c r="C2114" s="2">
        <v>45382</v>
      </c>
      <c r="D2114" t="s">
        <v>151</v>
      </c>
      <c r="E2114" s="3" t="s">
        <v>152</v>
      </c>
      <c r="F2114" s="4" t="s">
        <v>8868</v>
      </c>
      <c r="G2114" s="2">
        <v>45338</v>
      </c>
      <c r="H2114" t="s">
        <v>83</v>
      </c>
      <c r="I2114" t="s">
        <v>3547</v>
      </c>
      <c r="J2114">
        <v>838</v>
      </c>
      <c r="K2114" t="s">
        <v>3548</v>
      </c>
      <c r="L2114" t="s">
        <v>75</v>
      </c>
      <c r="M2114" t="s">
        <v>7870</v>
      </c>
      <c r="N2114" s="11">
        <v>90170001</v>
      </c>
      <c r="O2114" t="s">
        <v>7870</v>
      </c>
      <c r="P2114" s="11">
        <v>17</v>
      </c>
      <c r="Q2114" s="9" t="s">
        <v>144</v>
      </c>
      <c r="R2114">
        <v>9</v>
      </c>
      <c r="S2114" t="s">
        <v>8813</v>
      </c>
      <c r="T2114">
        <v>15750</v>
      </c>
      <c r="U2114" t="s">
        <v>150</v>
      </c>
      <c r="V2114" t="s">
        <v>8815</v>
      </c>
      <c r="W2114" t="s">
        <v>8816</v>
      </c>
      <c r="X2114" t="s">
        <v>8817</v>
      </c>
      <c r="Y2114" s="2">
        <v>45397</v>
      </c>
      <c r="Z2114" s="2">
        <v>45397</v>
      </c>
    </row>
    <row r="2115" spans="1:26" x14ac:dyDescent="0.25">
      <c r="A2115">
        <v>2024</v>
      </c>
      <c r="B2115" s="2">
        <v>45292</v>
      </c>
      <c r="C2115" s="2">
        <v>45382</v>
      </c>
      <c r="D2115" t="s">
        <v>151</v>
      </c>
      <c r="E2115" s="3" t="s">
        <v>152</v>
      </c>
      <c r="F2115" s="4" t="s">
        <v>8868</v>
      </c>
      <c r="G2115" s="2">
        <v>45338</v>
      </c>
      <c r="H2115" t="s">
        <v>89</v>
      </c>
      <c r="I2115" t="s">
        <v>3549</v>
      </c>
      <c r="J2115">
        <v>90</v>
      </c>
      <c r="L2115" t="s">
        <v>114</v>
      </c>
      <c r="M2115" s="4" t="s">
        <v>7734</v>
      </c>
      <c r="N2115" s="11">
        <v>90030001</v>
      </c>
      <c r="O2115" t="s">
        <v>7734</v>
      </c>
      <c r="P2115" s="11">
        <v>3</v>
      </c>
      <c r="Q2115" s="9" t="s">
        <v>136</v>
      </c>
      <c r="R2115">
        <v>9</v>
      </c>
      <c r="S2115" t="s">
        <v>8813</v>
      </c>
      <c r="T2115">
        <v>4470</v>
      </c>
      <c r="U2115" t="s">
        <v>150</v>
      </c>
      <c r="V2115" t="s">
        <v>8815</v>
      </c>
      <c r="W2115" t="s">
        <v>8816</v>
      </c>
      <c r="X2115" t="s">
        <v>8817</v>
      </c>
      <c r="Y2115" s="2">
        <v>45397</v>
      </c>
      <c r="Z2115" s="2">
        <v>45397</v>
      </c>
    </row>
    <row r="2116" spans="1:26" x14ac:dyDescent="0.25">
      <c r="A2116">
        <v>2024</v>
      </c>
      <c r="B2116" s="2">
        <v>45292</v>
      </c>
      <c r="C2116" s="2">
        <v>45382</v>
      </c>
      <c r="D2116" t="s">
        <v>151</v>
      </c>
      <c r="E2116" s="3" t="s">
        <v>152</v>
      </c>
      <c r="F2116" s="4" t="s">
        <v>8868</v>
      </c>
      <c r="G2116" s="2">
        <v>45338</v>
      </c>
      <c r="H2116" t="s">
        <v>86</v>
      </c>
      <c r="I2116" t="s">
        <v>3550</v>
      </c>
      <c r="J2116">
        <v>147</v>
      </c>
      <c r="K2116" t="s">
        <v>3551</v>
      </c>
      <c r="L2116" t="s">
        <v>114</v>
      </c>
      <c r="M2116" t="s">
        <v>8375</v>
      </c>
      <c r="N2116" s="11">
        <v>90080001</v>
      </c>
      <c r="O2116" t="s">
        <v>8375</v>
      </c>
      <c r="P2116" s="11">
        <v>8</v>
      </c>
      <c r="Q2116" s="9" t="s">
        <v>137</v>
      </c>
      <c r="R2116">
        <v>9</v>
      </c>
      <c r="S2116" t="s">
        <v>8813</v>
      </c>
      <c r="T2116">
        <v>10130</v>
      </c>
      <c r="U2116" t="s">
        <v>150</v>
      </c>
      <c r="V2116" t="s">
        <v>8815</v>
      </c>
      <c r="W2116" t="s">
        <v>8816</v>
      </c>
      <c r="X2116" t="s">
        <v>8817</v>
      </c>
      <c r="Y2116" s="2">
        <v>45397</v>
      </c>
      <c r="Z2116" s="2">
        <v>45397</v>
      </c>
    </row>
    <row r="2117" spans="1:26" x14ac:dyDescent="0.25">
      <c r="A2117">
        <v>2024</v>
      </c>
      <c r="B2117" s="2">
        <v>45292</v>
      </c>
      <c r="C2117" s="2">
        <v>45382</v>
      </c>
      <c r="D2117" t="s">
        <v>151</v>
      </c>
      <c r="E2117" s="3" t="s">
        <v>152</v>
      </c>
      <c r="F2117" s="4" t="s">
        <v>8868</v>
      </c>
      <c r="G2117" s="2">
        <v>45338</v>
      </c>
      <c r="H2117" t="s">
        <v>89</v>
      </c>
      <c r="I2117" t="s">
        <v>3552</v>
      </c>
      <c r="J2117" t="s">
        <v>3553</v>
      </c>
      <c r="L2117" t="s">
        <v>114</v>
      </c>
      <c r="M2117" t="s">
        <v>8149</v>
      </c>
      <c r="N2117" s="11">
        <v>90070001</v>
      </c>
      <c r="O2117" t="s">
        <v>8149</v>
      </c>
      <c r="P2117" s="11">
        <v>7</v>
      </c>
      <c r="Q2117" s="9" t="s">
        <v>143</v>
      </c>
      <c r="R2117">
        <v>9</v>
      </c>
      <c r="S2117" t="s">
        <v>8813</v>
      </c>
      <c r="T2117">
        <v>9850</v>
      </c>
      <c r="U2117" t="s">
        <v>150</v>
      </c>
      <c r="V2117" t="s">
        <v>8815</v>
      </c>
      <c r="W2117" t="s">
        <v>8816</v>
      </c>
      <c r="X2117" t="s">
        <v>8817</v>
      </c>
      <c r="Y2117" s="2">
        <v>45397</v>
      </c>
      <c r="Z2117" s="2">
        <v>45397</v>
      </c>
    </row>
    <row r="2118" spans="1:26" x14ac:dyDescent="0.25">
      <c r="A2118">
        <v>2024</v>
      </c>
      <c r="B2118" s="2">
        <v>45292</v>
      </c>
      <c r="C2118" s="2">
        <v>45382</v>
      </c>
      <c r="D2118" t="s">
        <v>151</v>
      </c>
      <c r="E2118" s="3" t="s">
        <v>152</v>
      </c>
      <c r="F2118" s="4" t="s">
        <v>8868</v>
      </c>
      <c r="G2118" s="2">
        <v>45338</v>
      </c>
      <c r="H2118" t="s">
        <v>86</v>
      </c>
      <c r="I2118" t="s">
        <v>3554</v>
      </c>
      <c r="J2118" t="s">
        <v>3555</v>
      </c>
      <c r="L2118" t="s">
        <v>75</v>
      </c>
      <c r="M2118" t="s">
        <v>7711</v>
      </c>
      <c r="N2118" s="11">
        <v>90160001</v>
      </c>
      <c r="O2118" t="s">
        <v>7711</v>
      </c>
      <c r="P2118" s="11">
        <v>16</v>
      </c>
      <c r="Q2118" s="9" t="s">
        <v>141</v>
      </c>
      <c r="R2118">
        <v>9</v>
      </c>
      <c r="S2118" t="s">
        <v>8813</v>
      </c>
      <c r="T2118">
        <v>11529</v>
      </c>
      <c r="U2118" t="s">
        <v>150</v>
      </c>
      <c r="V2118" t="s">
        <v>8815</v>
      </c>
      <c r="W2118" t="s">
        <v>8816</v>
      </c>
      <c r="X2118" t="s">
        <v>8817</v>
      </c>
      <c r="Y2118" s="2">
        <v>45397</v>
      </c>
      <c r="Z2118" s="2">
        <v>45397</v>
      </c>
    </row>
    <row r="2119" spans="1:26" x14ac:dyDescent="0.25">
      <c r="A2119">
        <v>2024</v>
      </c>
      <c r="B2119" s="2">
        <v>45292</v>
      </c>
      <c r="C2119" s="2">
        <v>45382</v>
      </c>
      <c r="D2119" t="s">
        <v>151</v>
      </c>
      <c r="E2119" s="3" t="s">
        <v>152</v>
      </c>
      <c r="F2119" s="4" t="s">
        <v>8868</v>
      </c>
      <c r="G2119" s="2">
        <v>45338</v>
      </c>
      <c r="H2119" t="s">
        <v>89</v>
      </c>
      <c r="I2119" t="s">
        <v>3556</v>
      </c>
      <c r="J2119" t="s">
        <v>3557</v>
      </c>
      <c r="L2119" t="s">
        <v>101</v>
      </c>
      <c r="M2119" t="s">
        <v>7774</v>
      </c>
      <c r="N2119" s="11">
        <v>90160001</v>
      </c>
      <c r="O2119" t="s">
        <v>7774</v>
      </c>
      <c r="P2119" s="11">
        <v>16</v>
      </c>
      <c r="Q2119" s="9" t="s">
        <v>141</v>
      </c>
      <c r="R2119">
        <v>9</v>
      </c>
      <c r="S2119" t="s">
        <v>8813</v>
      </c>
      <c r="T2119">
        <v>11550</v>
      </c>
      <c r="U2119" t="s">
        <v>150</v>
      </c>
      <c r="V2119" t="s">
        <v>8815</v>
      </c>
      <c r="W2119" t="s">
        <v>8816</v>
      </c>
      <c r="X2119" t="s">
        <v>8817</v>
      </c>
      <c r="Y2119" s="2">
        <v>45397</v>
      </c>
      <c r="Z2119" s="2">
        <v>45397</v>
      </c>
    </row>
    <row r="2120" spans="1:26" x14ac:dyDescent="0.25">
      <c r="A2120">
        <v>2024</v>
      </c>
      <c r="B2120" s="2">
        <v>45292</v>
      </c>
      <c r="C2120" s="2">
        <v>45382</v>
      </c>
      <c r="D2120" t="s">
        <v>151</v>
      </c>
      <c r="E2120" s="3" t="s">
        <v>152</v>
      </c>
      <c r="F2120" s="4" t="s">
        <v>8868</v>
      </c>
      <c r="G2120" s="2">
        <v>45338</v>
      </c>
      <c r="H2120" t="s">
        <v>89</v>
      </c>
      <c r="I2120" t="s">
        <v>3558</v>
      </c>
      <c r="J2120" t="s">
        <v>3559</v>
      </c>
      <c r="L2120" t="s">
        <v>101</v>
      </c>
      <c r="M2120" t="s">
        <v>7774</v>
      </c>
      <c r="N2120" s="11">
        <v>90160001</v>
      </c>
      <c r="O2120" t="s">
        <v>7774</v>
      </c>
      <c r="P2120" s="11">
        <v>16</v>
      </c>
      <c r="Q2120" s="9" t="s">
        <v>141</v>
      </c>
      <c r="R2120">
        <v>9</v>
      </c>
      <c r="S2120" t="s">
        <v>8813</v>
      </c>
      <c r="T2120">
        <v>11550</v>
      </c>
      <c r="U2120" t="s">
        <v>150</v>
      </c>
      <c r="V2120" t="s">
        <v>8815</v>
      </c>
      <c r="W2120" t="s">
        <v>8816</v>
      </c>
      <c r="X2120" t="s">
        <v>8817</v>
      </c>
      <c r="Y2120" s="2">
        <v>45397</v>
      </c>
      <c r="Z2120" s="2">
        <v>45397</v>
      </c>
    </row>
    <row r="2121" spans="1:26" x14ac:dyDescent="0.25">
      <c r="A2121">
        <v>2024</v>
      </c>
      <c r="B2121" s="2">
        <v>45292</v>
      </c>
      <c r="C2121" s="2">
        <v>45382</v>
      </c>
      <c r="D2121" t="s">
        <v>151</v>
      </c>
      <c r="E2121" s="3" t="s">
        <v>152</v>
      </c>
      <c r="F2121" s="4" t="s">
        <v>8868</v>
      </c>
      <c r="G2121" s="2">
        <v>45338</v>
      </c>
      <c r="H2121" t="s">
        <v>89</v>
      </c>
      <c r="I2121" t="s">
        <v>3560</v>
      </c>
      <c r="J2121" t="s">
        <v>3561</v>
      </c>
      <c r="L2121" t="s">
        <v>101</v>
      </c>
      <c r="M2121" t="s">
        <v>7774</v>
      </c>
      <c r="N2121" s="11">
        <v>90160001</v>
      </c>
      <c r="O2121" t="s">
        <v>7774</v>
      </c>
      <c r="P2121" s="11">
        <v>16</v>
      </c>
      <c r="Q2121" s="9" t="s">
        <v>141</v>
      </c>
      <c r="R2121">
        <v>9</v>
      </c>
      <c r="S2121" t="s">
        <v>8813</v>
      </c>
      <c r="T2121">
        <v>11550</v>
      </c>
      <c r="U2121" t="s">
        <v>150</v>
      </c>
      <c r="V2121" t="s">
        <v>8815</v>
      </c>
      <c r="W2121" t="s">
        <v>8816</v>
      </c>
      <c r="X2121" t="s">
        <v>8817</v>
      </c>
      <c r="Y2121" s="2">
        <v>45397</v>
      </c>
      <c r="Z2121" s="2">
        <v>45397</v>
      </c>
    </row>
    <row r="2122" spans="1:26" x14ac:dyDescent="0.25">
      <c r="A2122">
        <v>2024</v>
      </c>
      <c r="B2122" s="2">
        <v>45292</v>
      </c>
      <c r="C2122" s="2">
        <v>45382</v>
      </c>
      <c r="D2122" t="s">
        <v>151</v>
      </c>
      <c r="E2122" s="3" t="s">
        <v>152</v>
      </c>
      <c r="F2122" s="4" t="s">
        <v>8868</v>
      </c>
      <c r="G2122" s="2">
        <v>45338</v>
      </c>
      <c r="H2122" t="s">
        <v>89</v>
      </c>
      <c r="I2122" t="s">
        <v>3562</v>
      </c>
      <c r="J2122" t="s">
        <v>3563</v>
      </c>
      <c r="L2122" t="s">
        <v>101</v>
      </c>
      <c r="M2122" t="s">
        <v>7774</v>
      </c>
      <c r="N2122" s="11">
        <v>90160001</v>
      </c>
      <c r="O2122" t="s">
        <v>7774</v>
      </c>
      <c r="P2122" s="11">
        <v>16</v>
      </c>
      <c r="Q2122" s="9" t="s">
        <v>141</v>
      </c>
      <c r="R2122">
        <v>9</v>
      </c>
      <c r="S2122" t="s">
        <v>8813</v>
      </c>
      <c r="T2122">
        <v>11550</v>
      </c>
      <c r="U2122" t="s">
        <v>150</v>
      </c>
      <c r="V2122" t="s">
        <v>8815</v>
      </c>
      <c r="W2122" t="s">
        <v>8816</v>
      </c>
      <c r="X2122" t="s">
        <v>8817</v>
      </c>
      <c r="Y2122" s="2">
        <v>45397</v>
      </c>
      <c r="Z2122" s="2">
        <v>45397</v>
      </c>
    </row>
    <row r="2123" spans="1:26" x14ac:dyDescent="0.25">
      <c r="A2123">
        <v>2024</v>
      </c>
      <c r="B2123" s="2">
        <v>45292</v>
      </c>
      <c r="C2123" s="2">
        <v>45382</v>
      </c>
      <c r="D2123" t="s">
        <v>151</v>
      </c>
      <c r="E2123" s="3" t="s">
        <v>152</v>
      </c>
      <c r="F2123" s="4" t="s">
        <v>8868</v>
      </c>
      <c r="G2123" s="2">
        <v>45338</v>
      </c>
      <c r="H2123" t="s">
        <v>89</v>
      </c>
      <c r="I2123" t="s">
        <v>3564</v>
      </c>
      <c r="J2123" t="s">
        <v>3565</v>
      </c>
      <c r="L2123" t="s">
        <v>101</v>
      </c>
      <c r="M2123" t="s">
        <v>7774</v>
      </c>
      <c r="N2123" s="11">
        <v>90160001</v>
      </c>
      <c r="O2123" t="s">
        <v>7774</v>
      </c>
      <c r="P2123" s="11">
        <v>16</v>
      </c>
      <c r="Q2123" s="9" t="s">
        <v>141</v>
      </c>
      <c r="R2123">
        <v>9</v>
      </c>
      <c r="S2123" t="s">
        <v>8813</v>
      </c>
      <c r="T2123">
        <v>11550</v>
      </c>
      <c r="U2123" t="s">
        <v>150</v>
      </c>
      <c r="V2123" t="s">
        <v>8815</v>
      </c>
      <c r="W2123" t="s">
        <v>8816</v>
      </c>
      <c r="X2123" t="s">
        <v>8817</v>
      </c>
      <c r="Y2123" s="2">
        <v>45397</v>
      </c>
      <c r="Z2123" s="2">
        <v>45397</v>
      </c>
    </row>
    <row r="2124" spans="1:26" x14ac:dyDescent="0.25">
      <c r="A2124">
        <v>2024</v>
      </c>
      <c r="B2124" s="2">
        <v>45292</v>
      </c>
      <c r="C2124" s="2">
        <v>45382</v>
      </c>
      <c r="D2124" t="s">
        <v>151</v>
      </c>
      <c r="E2124" s="3" t="s">
        <v>152</v>
      </c>
      <c r="F2124" s="4" t="s">
        <v>8868</v>
      </c>
      <c r="G2124" s="2">
        <v>45338</v>
      </c>
      <c r="H2124" t="s">
        <v>89</v>
      </c>
      <c r="I2124" t="s">
        <v>3566</v>
      </c>
      <c r="J2124" t="s">
        <v>3567</v>
      </c>
      <c r="L2124" t="s">
        <v>101</v>
      </c>
      <c r="M2124" t="s">
        <v>7774</v>
      </c>
      <c r="N2124" s="11">
        <v>90160001</v>
      </c>
      <c r="O2124" t="s">
        <v>7774</v>
      </c>
      <c r="P2124" s="11">
        <v>16</v>
      </c>
      <c r="Q2124" s="9" t="s">
        <v>141</v>
      </c>
      <c r="R2124">
        <v>9</v>
      </c>
      <c r="S2124" t="s">
        <v>8813</v>
      </c>
      <c r="T2124">
        <v>11550</v>
      </c>
      <c r="U2124" t="s">
        <v>150</v>
      </c>
      <c r="V2124" t="s">
        <v>8815</v>
      </c>
      <c r="W2124" t="s">
        <v>8816</v>
      </c>
      <c r="X2124" t="s">
        <v>8817</v>
      </c>
      <c r="Y2124" s="2">
        <v>45397</v>
      </c>
      <c r="Z2124" s="2">
        <v>45397</v>
      </c>
    </row>
    <row r="2125" spans="1:26" x14ac:dyDescent="0.25">
      <c r="A2125">
        <v>2024</v>
      </c>
      <c r="B2125" s="2">
        <v>45292</v>
      </c>
      <c r="C2125" s="2">
        <v>45382</v>
      </c>
      <c r="D2125" t="s">
        <v>151</v>
      </c>
      <c r="E2125" s="3" t="s">
        <v>152</v>
      </c>
      <c r="F2125" s="4" t="s">
        <v>8868</v>
      </c>
      <c r="G2125" s="2">
        <v>45338</v>
      </c>
      <c r="H2125" t="s">
        <v>89</v>
      </c>
      <c r="I2125" t="s">
        <v>3568</v>
      </c>
      <c r="J2125" t="s">
        <v>3569</v>
      </c>
      <c r="L2125" t="s">
        <v>101</v>
      </c>
      <c r="M2125" t="s">
        <v>7774</v>
      </c>
      <c r="N2125" s="11">
        <v>90160001</v>
      </c>
      <c r="O2125" t="s">
        <v>7774</v>
      </c>
      <c r="P2125" s="11">
        <v>16</v>
      </c>
      <c r="Q2125" s="9" t="s">
        <v>141</v>
      </c>
      <c r="R2125">
        <v>9</v>
      </c>
      <c r="S2125" t="s">
        <v>8813</v>
      </c>
      <c r="T2125">
        <v>11550</v>
      </c>
      <c r="U2125" t="s">
        <v>150</v>
      </c>
      <c r="V2125" t="s">
        <v>8815</v>
      </c>
      <c r="W2125" t="s">
        <v>8816</v>
      </c>
      <c r="X2125" t="s">
        <v>8817</v>
      </c>
      <c r="Y2125" s="2">
        <v>45397</v>
      </c>
      <c r="Z2125" s="2">
        <v>45397</v>
      </c>
    </row>
    <row r="2126" spans="1:26" x14ac:dyDescent="0.25">
      <c r="A2126">
        <v>2024</v>
      </c>
      <c r="B2126" s="2">
        <v>45292</v>
      </c>
      <c r="C2126" s="2">
        <v>45382</v>
      </c>
      <c r="D2126" t="s">
        <v>151</v>
      </c>
      <c r="E2126" s="3" t="s">
        <v>152</v>
      </c>
      <c r="F2126" s="4" t="s">
        <v>8868</v>
      </c>
      <c r="G2126" s="2">
        <v>45338</v>
      </c>
      <c r="H2126" t="s">
        <v>89</v>
      </c>
      <c r="I2126" t="s">
        <v>3570</v>
      </c>
      <c r="J2126" t="s">
        <v>3571</v>
      </c>
      <c r="L2126" t="s">
        <v>101</v>
      </c>
      <c r="M2126" t="s">
        <v>7774</v>
      </c>
      <c r="N2126" s="11">
        <v>90160001</v>
      </c>
      <c r="O2126" t="s">
        <v>7774</v>
      </c>
      <c r="P2126" s="11">
        <v>16</v>
      </c>
      <c r="Q2126" s="9" t="s">
        <v>141</v>
      </c>
      <c r="R2126">
        <v>9</v>
      </c>
      <c r="S2126" t="s">
        <v>8813</v>
      </c>
      <c r="T2126">
        <v>11550</v>
      </c>
      <c r="U2126" t="s">
        <v>150</v>
      </c>
      <c r="V2126" t="s">
        <v>8815</v>
      </c>
      <c r="W2126" t="s">
        <v>8816</v>
      </c>
      <c r="X2126" t="s">
        <v>8817</v>
      </c>
      <c r="Y2126" s="2">
        <v>45397</v>
      </c>
      <c r="Z2126" s="2">
        <v>45397</v>
      </c>
    </row>
    <row r="2127" spans="1:26" x14ac:dyDescent="0.25">
      <c r="A2127">
        <v>2024</v>
      </c>
      <c r="B2127" s="2">
        <v>45292</v>
      </c>
      <c r="C2127" s="2">
        <v>45382</v>
      </c>
      <c r="D2127" t="s">
        <v>151</v>
      </c>
      <c r="E2127" s="3" t="s">
        <v>152</v>
      </c>
      <c r="F2127" s="4" t="s">
        <v>8868</v>
      </c>
      <c r="G2127" s="2">
        <v>45338</v>
      </c>
      <c r="H2127" t="s">
        <v>89</v>
      </c>
      <c r="I2127" t="s">
        <v>3572</v>
      </c>
      <c r="J2127">
        <v>30</v>
      </c>
      <c r="L2127" t="s">
        <v>114</v>
      </c>
      <c r="M2127" t="s">
        <v>8376</v>
      </c>
      <c r="N2127" s="11">
        <v>90080001</v>
      </c>
      <c r="O2127" t="s">
        <v>8376</v>
      </c>
      <c r="P2127" s="11">
        <v>8</v>
      </c>
      <c r="Q2127" s="9" t="s">
        <v>137</v>
      </c>
      <c r="R2127">
        <v>9</v>
      </c>
      <c r="S2127" t="s">
        <v>8813</v>
      </c>
      <c r="T2127">
        <v>10830</v>
      </c>
      <c r="U2127" t="s">
        <v>150</v>
      </c>
      <c r="V2127" t="s">
        <v>8815</v>
      </c>
      <c r="W2127" t="s">
        <v>8816</v>
      </c>
      <c r="X2127" t="s">
        <v>8817</v>
      </c>
      <c r="Y2127" s="2">
        <v>45397</v>
      </c>
      <c r="Z2127" s="2">
        <v>45397</v>
      </c>
    </row>
    <row r="2128" spans="1:26" x14ac:dyDescent="0.25">
      <c r="A2128">
        <v>2024</v>
      </c>
      <c r="B2128" s="2">
        <v>45292</v>
      </c>
      <c r="C2128" s="2">
        <v>45382</v>
      </c>
      <c r="D2128" t="s">
        <v>151</v>
      </c>
      <c r="E2128" s="3" t="s">
        <v>152</v>
      </c>
      <c r="F2128" s="4" t="s">
        <v>8868</v>
      </c>
      <c r="G2128" s="2">
        <v>45338</v>
      </c>
      <c r="H2128" t="s">
        <v>89</v>
      </c>
      <c r="I2128" t="s">
        <v>3573</v>
      </c>
      <c r="J2128">
        <v>70</v>
      </c>
      <c r="L2128" t="s">
        <v>114</v>
      </c>
      <c r="M2128" t="s">
        <v>7712</v>
      </c>
      <c r="N2128" s="11">
        <v>90150001</v>
      </c>
      <c r="O2128" t="s">
        <v>7712</v>
      </c>
      <c r="P2128" s="11">
        <v>15</v>
      </c>
      <c r="Q2128" s="9" t="s">
        <v>142</v>
      </c>
      <c r="R2128">
        <v>9</v>
      </c>
      <c r="S2128" t="s">
        <v>8813</v>
      </c>
      <c r="T2128">
        <v>6600</v>
      </c>
      <c r="U2128" t="s">
        <v>150</v>
      </c>
      <c r="V2128" t="s">
        <v>8815</v>
      </c>
      <c r="W2128" t="s">
        <v>8816</v>
      </c>
      <c r="X2128" t="s">
        <v>8817</v>
      </c>
      <c r="Y2128" s="2">
        <v>45397</v>
      </c>
      <c r="Z2128" s="2">
        <v>45397</v>
      </c>
    </row>
    <row r="2129" spans="1:26" x14ac:dyDescent="0.25">
      <c r="A2129">
        <v>2024</v>
      </c>
      <c r="B2129" s="2">
        <v>45292</v>
      </c>
      <c r="C2129" s="2">
        <v>45382</v>
      </c>
      <c r="D2129" t="s">
        <v>151</v>
      </c>
      <c r="E2129" s="3" t="s">
        <v>152</v>
      </c>
      <c r="F2129" s="4" t="s">
        <v>8868</v>
      </c>
      <c r="G2129" s="2">
        <v>45338</v>
      </c>
      <c r="H2129" t="s">
        <v>89</v>
      </c>
      <c r="I2129" t="s">
        <v>3574</v>
      </c>
      <c r="J2129">
        <v>255</v>
      </c>
      <c r="K2129" t="s">
        <v>3575</v>
      </c>
      <c r="L2129" t="s">
        <v>114</v>
      </c>
      <c r="M2129" t="s">
        <v>7681</v>
      </c>
      <c r="N2129" s="11">
        <v>90160001</v>
      </c>
      <c r="O2129" t="s">
        <v>7681</v>
      </c>
      <c r="P2129" s="11">
        <v>16</v>
      </c>
      <c r="Q2129" s="9" t="s">
        <v>141</v>
      </c>
      <c r="R2129">
        <v>9</v>
      </c>
      <c r="S2129" t="s">
        <v>8813</v>
      </c>
      <c r="T2129">
        <v>11520</v>
      </c>
      <c r="U2129" t="s">
        <v>150</v>
      </c>
      <c r="V2129" t="s">
        <v>8815</v>
      </c>
      <c r="W2129" t="s">
        <v>8816</v>
      </c>
      <c r="X2129" t="s">
        <v>8817</v>
      </c>
      <c r="Y2129" s="2">
        <v>45397</v>
      </c>
      <c r="Z2129" s="2">
        <v>45397</v>
      </c>
    </row>
    <row r="2130" spans="1:26" x14ac:dyDescent="0.25">
      <c r="A2130">
        <v>2024</v>
      </c>
      <c r="B2130" s="2">
        <v>45292</v>
      </c>
      <c r="C2130" s="2">
        <v>45382</v>
      </c>
      <c r="D2130" t="s">
        <v>151</v>
      </c>
      <c r="E2130" s="3" t="s">
        <v>152</v>
      </c>
      <c r="F2130" s="4" t="s">
        <v>8868</v>
      </c>
      <c r="G2130" s="2">
        <v>45338</v>
      </c>
      <c r="H2130" t="s">
        <v>86</v>
      </c>
      <c r="I2130" t="s">
        <v>3576</v>
      </c>
      <c r="J2130">
        <v>1112</v>
      </c>
      <c r="L2130" t="s">
        <v>114</v>
      </c>
      <c r="M2130" t="s">
        <v>7851</v>
      </c>
      <c r="N2130" s="11">
        <v>90160001</v>
      </c>
      <c r="O2130" t="s">
        <v>7851</v>
      </c>
      <c r="P2130" s="11">
        <v>16</v>
      </c>
      <c r="Q2130" s="9" t="s">
        <v>141</v>
      </c>
      <c r="R2130">
        <v>9</v>
      </c>
      <c r="S2130" t="s">
        <v>8813</v>
      </c>
      <c r="T2130">
        <v>11510</v>
      </c>
      <c r="U2130" t="s">
        <v>150</v>
      </c>
      <c r="V2130" t="s">
        <v>8815</v>
      </c>
      <c r="W2130" t="s">
        <v>8816</v>
      </c>
      <c r="X2130" t="s">
        <v>8817</v>
      </c>
      <c r="Y2130" s="2">
        <v>45397</v>
      </c>
      <c r="Z2130" s="2">
        <v>45397</v>
      </c>
    </row>
    <row r="2131" spans="1:26" x14ac:dyDescent="0.25">
      <c r="A2131">
        <v>2024</v>
      </c>
      <c r="B2131" s="2">
        <v>45292</v>
      </c>
      <c r="C2131" s="2">
        <v>45382</v>
      </c>
      <c r="D2131" t="s">
        <v>151</v>
      </c>
      <c r="E2131" s="3" t="s">
        <v>152</v>
      </c>
      <c r="F2131" s="4" t="s">
        <v>8868</v>
      </c>
      <c r="G2131" s="2">
        <v>45338</v>
      </c>
      <c r="H2131" t="s">
        <v>89</v>
      </c>
      <c r="I2131" t="s">
        <v>3577</v>
      </c>
      <c r="J2131" t="s">
        <v>3578</v>
      </c>
      <c r="L2131" t="s">
        <v>114</v>
      </c>
      <c r="M2131" t="s">
        <v>7747</v>
      </c>
      <c r="N2131" s="11">
        <v>90150001</v>
      </c>
      <c r="O2131" t="s">
        <v>7747</v>
      </c>
      <c r="P2131" s="11">
        <v>15</v>
      </c>
      <c r="Q2131" s="9" t="s">
        <v>142</v>
      </c>
      <c r="R2131">
        <v>9</v>
      </c>
      <c r="S2131" t="s">
        <v>8813</v>
      </c>
      <c r="T2131">
        <v>6100</v>
      </c>
      <c r="U2131" t="s">
        <v>150</v>
      </c>
      <c r="V2131" t="s">
        <v>8815</v>
      </c>
      <c r="W2131" t="s">
        <v>8816</v>
      </c>
      <c r="X2131" t="s">
        <v>8817</v>
      </c>
      <c r="Y2131" s="2">
        <v>45397</v>
      </c>
      <c r="Z2131" s="2">
        <v>45397</v>
      </c>
    </row>
    <row r="2132" spans="1:26" x14ac:dyDescent="0.25">
      <c r="A2132">
        <v>2024</v>
      </c>
      <c r="B2132" s="2">
        <v>45292</v>
      </c>
      <c r="C2132" s="2">
        <v>45382</v>
      </c>
      <c r="D2132" t="s">
        <v>151</v>
      </c>
      <c r="E2132" s="3" t="s">
        <v>152</v>
      </c>
      <c r="F2132" s="4" t="s">
        <v>8868</v>
      </c>
      <c r="G2132" s="2">
        <v>45338</v>
      </c>
      <c r="H2132" t="s">
        <v>87</v>
      </c>
      <c r="I2132" t="s">
        <v>3579</v>
      </c>
      <c r="J2132">
        <v>319</v>
      </c>
      <c r="L2132" t="s">
        <v>114</v>
      </c>
      <c r="M2132" t="s">
        <v>7802</v>
      </c>
      <c r="N2132" s="11">
        <v>90140001</v>
      </c>
      <c r="O2132" t="s">
        <v>7802</v>
      </c>
      <c r="P2132" s="11">
        <v>14</v>
      </c>
      <c r="Q2132" s="9" t="s">
        <v>133</v>
      </c>
      <c r="R2132">
        <v>9</v>
      </c>
      <c r="S2132" t="s">
        <v>8813</v>
      </c>
      <c r="T2132">
        <v>3800</v>
      </c>
      <c r="U2132" t="s">
        <v>150</v>
      </c>
      <c r="V2132" t="s">
        <v>8815</v>
      </c>
      <c r="W2132" t="s">
        <v>8816</v>
      </c>
      <c r="X2132" t="s">
        <v>8817</v>
      </c>
      <c r="Y2132" s="2">
        <v>45397</v>
      </c>
      <c r="Z2132" s="2">
        <v>45397</v>
      </c>
    </row>
    <row r="2133" spans="1:26" x14ac:dyDescent="0.25">
      <c r="A2133">
        <v>2024</v>
      </c>
      <c r="B2133" s="2">
        <v>45292</v>
      </c>
      <c r="C2133" s="2">
        <v>45382</v>
      </c>
      <c r="D2133" t="s">
        <v>151</v>
      </c>
      <c r="E2133" s="3" t="s">
        <v>152</v>
      </c>
      <c r="F2133" s="4" t="s">
        <v>8868</v>
      </c>
      <c r="G2133" s="2">
        <v>45338</v>
      </c>
      <c r="H2133" t="s">
        <v>89</v>
      </c>
      <c r="I2133" t="s">
        <v>3580</v>
      </c>
      <c r="J2133" t="s">
        <v>3581</v>
      </c>
      <c r="L2133" t="s">
        <v>114</v>
      </c>
      <c r="M2133" t="s">
        <v>8271</v>
      </c>
      <c r="N2133" s="11">
        <v>90030001</v>
      </c>
      <c r="O2133" t="s">
        <v>8271</v>
      </c>
      <c r="P2133" s="11">
        <v>3</v>
      </c>
      <c r="Q2133" s="9" t="s">
        <v>136</v>
      </c>
      <c r="R2133">
        <v>9</v>
      </c>
      <c r="S2133" t="s">
        <v>8813</v>
      </c>
      <c r="T2133">
        <v>4040</v>
      </c>
      <c r="U2133" t="s">
        <v>150</v>
      </c>
      <c r="V2133" t="s">
        <v>8815</v>
      </c>
      <c r="W2133" t="s">
        <v>8816</v>
      </c>
      <c r="X2133" t="s">
        <v>8817</v>
      </c>
      <c r="Y2133" s="2">
        <v>45397</v>
      </c>
      <c r="Z2133" s="2">
        <v>45397</v>
      </c>
    </row>
    <row r="2134" spans="1:26" x14ac:dyDescent="0.25">
      <c r="A2134">
        <v>2024</v>
      </c>
      <c r="B2134" s="2">
        <v>45292</v>
      </c>
      <c r="C2134" s="2">
        <v>45382</v>
      </c>
      <c r="D2134" t="s">
        <v>151</v>
      </c>
      <c r="E2134" s="3" t="s">
        <v>152</v>
      </c>
      <c r="F2134" s="4" t="s">
        <v>8868</v>
      </c>
      <c r="G2134" s="2">
        <v>45338</v>
      </c>
      <c r="H2134" t="s">
        <v>89</v>
      </c>
      <c r="I2134" t="s">
        <v>3582</v>
      </c>
      <c r="J2134">
        <v>245</v>
      </c>
      <c r="K2134" t="s">
        <v>3583</v>
      </c>
      <c r="L2134" t="s">
        <v>114</v>
      </c>
      <c r="M2134" t="s">
        <v>7847</v>
      </c>
      <c r="N2134" s="11">
        <v>90160001</v>
      </c>
      <c r="O2134" t="s">
        <v>7847</v>
      </c>
      <c r="P2134" s="11">
        <v>16</v>
      </c>
      <c r="Q2134" s="9" t="s">
        <v>141</v>
      </c>
      <c r="R2134">
        <v>9</v>
      </c>
      <c r="S2134" t="s">
        <v>8813</v>
      </c>
      <c r="T2134">
        <v>11320</v>
      </c>
      <c r="U2134" t="s">
        <v>150</v>
      </c>
      <c r="V2134" t="s">
        <v>8815</v>
      </c>
      <c r="W2134" t="s">
        <v>8816</v>
      </c>
      <c r="X2134" t="s">
        <v>8817</v>
      </c>
      <c r="Y2134" s="2">
        <v>45397</v>
      </c>
      <c r="Z2134" s="2">
        <v>45397</v>
      </c>
    </row>
    <row r="2135" spans="1:26" x14ac:dyDescent="0.25">
      <c r="A2135">
        <v>2024</v>
      </c>
      <c r="B2135" s="2">
        <v>45292</v>
      </c>
      <c r="C2135" s="2">
        <v>45382</v>
      </c>
      <c r="D2135" t="s">
        <v>151</v>
      </c>
      <c r="E2135" s="3" t="s">
        <v>152</v>
      </c>
      <c r="F2135" s="4" t="s">
        <v>8868</v>
      </c>
      <c r="G2135" s="2">
        <v>45338</v>
      </c>
      <c r="H2135" t="s">
        <v>89</v>
      </c>
      <c r="I2135" t="s">
        <v>3584</v>
      </c>
      <c r="J2135">
        <v>93</v>
      </c>
      <c r="L2135" t="s">
        <v>114</v>
      </c>
      <c r="M2135" t="s">
        <v>7800</v>
      </c>
      <c r="N2135" s="11">
        <v>90040001</v>
      </c>
      <c r="O2135" t="s">
        <v>7800</v>
      </c>
      <c r="P2135" s="11">
        <v>4</v>
      </c>
      <c r="Q2135" s="9" t="s">
        <v>145</v>
      </c>
      <c r="R2135">
        <v>9</v>
      </c>
      <c r="S2135" t="s">
        <v>8813</v>
      </c>
      <c r="T2135">
        <v>5000</v>
      </c>
      <c r="U2135" t="s">
        <v>150</v>
      </c>
      <c r="V2135" t="s">
        <v>8815</v>
      </c>
      <c r="W2135" t="s">
        <v>8816</v>
      </c>
      <c r="X2135" t="s">
        <v>8817</v>
      </c>
      <c r="Y2135" s="2">
        <v>45397</v>
      </c>
      <c r="Z2135" s="2">
        <v>45397</v>
      </c>
    </row>
    <row r="2136" spans="1:26" x14ac:dyDescent="0.25">
      <c r="A2136">
        <v>2024</v>
      </c>
      <c r="B2136" s="2">
        <v>45292</v>
      </c>
      <c r="C2136" s="2">
        <v>45382</v>
      </c>
      <c r="D2136" t="s">
        <v>151</v>
      </c>
      <c r="E2136" s="3" t="s">
        <v>152</v>
      </c>
      <c r="F2136" s="4" t="s">
        <v>8868</v>
      </c>
      <c r="G2136" s="2">
        <v>45338</v>
      </c>
      <c r="H2136" t="s">
        <v>89</v>
      </c>
      <c r="I2136" t="s">
        <v>3585</v>
      </c>
      <c r="J2136">
        <v>126</v>
      </c>
      <c r="L2136" t="s">
        <v>114</v>
      </c>
      <c r="M2136" t="s">
        <v>7684</v>
      </c>
      <c r="N2136" s="11">
        <v>90160001</v>
      </c>
      <c r="O2136" t="s">
        <v>7684</v>
      </c>
      <c r="P2136" s="11">
        <v>16</v>
      </c>
      <c r="Q2136" s="9" t="s">
        <v>141</v>
      </c>
      <c r="R2136">
        <v>9</v>
      </c>
      <c r="S2136" t="s">
        <v>8813</v>
      </c>
      <c r="T2136">
        <v>11300</v>
      </c>
      <c r="U2136" t="s">
        <v>150</v>
      </c>
      <c r="V2136" t="s">
        <v>8815</v>
      </c>
      <c r="W2136" t="s">
        <v>8816</v>
      </c>
      <c r="X2136" t="s">
        <v>8817</v>
      </c>
      <c r="Y2136" s="2">
        <v>45397</v>
      </c>
      <c r="Z2136" s="2">
        <v>45397</v>
      </c>
    </row>
    <row r="2137" spans="1:26" x14ac:dyDescent="0.25">
      <c r="A2137">
        <v>2024</v>
      </c>
      <c r="B2137" s="2">
        <v>45292</v>
      </c>
      <c r="C2137" s="2">
        <v>45382</v>
      </c>
      <c r="D2137" t="s">
        <v>151</v>
      </c>
      <c r="E2137" s="3" t="s">
        <v>152</v>
      </c>
      <c r="F2137" s="4" t="s">
        <v>8868</v>
      </c>
      <c r="G2137" s="2">
        <v>45338</v>
      </c>
      <c r="H2137" t="s">
        <v>90</v>
      </c>
      <c r="I2137" t="s">
        <v>3586</v>
      </c>
      <c r="J2137" t="s">
        <v>3587</v>
      </c>
      <c r="K2137" t="s">
        <v>3588</v>
      </c>
      <c r="L2137" t="s">
        <v>114</v>
      </c>
      <c r="M2137" t="s">
        <v>7753</v>
      </c>
      <c r="N2137" s="11">
        <v>90040001</v>
      </c>
      <c r="O2137" t="s">
        <v>7753</v>
      </c>
      <c r="P2137" s="11">
        <v>4</v>
      </c>
      <c r="Q2137" s="9" t="s">
        <v>145</v>
      </c>
      <c r="R2137">
        <v>9</v>
      </c>
      <c r="S2137" t="s">
        <v>8813</v>
      </c>
      <c r="T2137">
        <v>5320</v>
      </c>
      <c r="U2137" t="s">
        <v>150</v>
      </c>
      <c r="V2137" t="s">
        <v>8815</v>
      </c>
      <c r="W2137" t="s">
        <v>8816</v>
      </c>
      <c r="X2137" t="s">
        <v>8817</v>
      </c>
      <c r="Y2137" s="2">
        <v>45397</v>
      </c>
      <c r="Z2137" s="2">
        <v>45397</v>
      </c>
    </row>
    <row r="2138" spans="1:26" x14ac:dyDescent="0.25">
      <c r="A2138">
        <v>2024</v>
      </c>
      <c r="B2138" s="2">
        <v>45292</v>
      </c>
      <c r="C2138" s="2">
        <v>45382</v>
      </c>
      <c r="D2138" t="s">
        <v>151</v>
      </c>
      <c r="E2138" s="3" t="s">
        <v>152</v>
      </c>
      <c r="F2138" s="4" t="s">
        <v>8868</v>
      </c>
      <c r="G2138" s="2">
        <v>45338</v>
      </c>
      <c r="H2138" t="s">
        <v>86</v>
      </c>
      <c r="I2138" t="s">
        <v>3589</v>
      </c>
      <c r="J2138">
        <v>498</v>
      </c>
      <c r="K2138" t="s">
        <v>3590</v>
      </c>
      <c r="L2138" t="s">
        <v>75</v>
      </c>
      <c r="M2138" t="s">
        <v>7711</v>
      </c>
      <c r="N2138" s="11">
        <v>90160001</v>
      </c>
      <c r="O2138" t="s">
        <v>7711</v>
      </c>
      <c r="P2138" s="11">
        <v>16</v>
      </c>
      <c r="Q2138" s="9" t="s">
        <v>141</v>
      </c>
      <c r="R2138">
        <v>9</v>
      </c>
      <c r="S2138" t="s">
        <v>8813</v>
      </c>
      <c r="T2138">
        <v>11529</v>
      </c>
      <c r="U2138" t="s">
        <v>150</v>
      </c>
      <c r="V2138" t="s">
        <v>8815</v>
      </c>
      <c r="W2138" t="s">
        <v>8816</v>
      </c>
      <c r="X2138" t="s">
        <v>8817</v>
      </c>
      <c r="Y2138" s="2">
        <v>45397</v>
      </c>
      <c r="Z2138" s="2">
        <v>45397</v>
      </c>
    </row>
    <row r="2139" spans="1:26" x14ac:dyDescent="0.25">
      <c r="A2139">
        <v>2024</v>
      </c>
      <c r="B2139" s="2">
        <v>45292</v>
      </c>
      <c r="C2139" s="2">
        <v>45382</v>
      </c>
      <c r="D2139" t="s">
        <v>151</v>
      </c>
      <c r="E2139" s="3" t="s">
        <v>152</v>
      </c>
      <c r="F2139" s="4" t="s">
        <v>8868</v>
      </c>
      <c r="G2139" s="2">
        <v>45338</v>
      </c>
      <c r="H2139" s="4" t="s">
        <v>93</v>
      </c>
      <c r="I2139" t="s">
        <v>3591</v>
      </c>
      <c r="J2139">
        <v>193</v>
      </c>
      <c r="K2139" t="s">
        <v>3592</v>
      </c>
      <c r="L2139" t="s">
        <v>114</v>
      </c>
      <c r="M2139" t="s">
        <v>7759</v>
      </c>
      <c r="N2139" s="11">
        <v>90160001</v>
      </c>
      <c r="O2139" t="s">
        <v>7759</v>
      </c>
      <c r="P2139" s="11">
        <v>16</v>
      </c>
      <c r="Q2139" s="9" t="s">
        <v>141</v>
      </c>
      <c r="R2139">
        <v>9</v>
      </c>
      <c r="S2139" t="s">
        <v>8813</v>
      </c>
      <c r="T2139">
        <v>11300</v>
      </c>
      <c r="U2139" t="s">
        <v>150</v>
      </c>
      <c r="V2139" t="s">
        <v>8815</v>
      </c>
      <c r="W2139" t="s">
        <v>8816</v>
      </c>
      <c r="X2139" t="s">
        <v>8817</v>
      </c>
      <c r="Y2139" s="2">
        <v>45397</v>
      </c>
      <c r="Z2139" s="2">
        <v>45397</v>
      </c>
    </row>
    <row r="2140" spans="1:26" s="4" customFormat="1" x14ac:dyDescent="0.25">
      <c r="A2140" s="4">
        <v>2024</v>
      </c>
      <c r="B2140" s="6">
        <v>45292</v>
      </c>
      <c r="C2140" s="6">
        <v>45382</v>
      </c>
      <c r="D2140" s="4" t="s">
        <v>151</v>
      </c>
      <c r="E2140" s="7" t="s">
        <v>152</v>
      </c>
      <c r="F2140" s="4" t="s">
        <v>8868</v>
      </c>
      <c r="G2140" s="6">
        <v>45338</v>
      </c>
      <c r="H2140" s="4" t="s">
        <v>86</v>
      </c>
      <c r="I2140" s="4" t="s">
        <v>3593</v>
      </c>
      <c r="J2140" s="4" t="s">
        <v>3594</v>
      </c>
      <c r="K2140" s="4" t="s">
        <v>3595</v>
      </c>
      <c r="L2140" s="4" t="s">
        <v>114</v>
      </c>
      <c r="M2140" s="4" t="s">
        <v>7693</v>
      </c>
      <c r="N2140" s="11">
        <v>90140001</v>
      </c>
      <c r="O2140" s="4" t="s">
        <v>7693</v>
      </c>
      <c r="P2140" s="11">
        <v>14</v>
      </c>
      <c r="Q2140" s="9" t="s">
        <v>133</v>
      </c>
      <c r="R2140" s="4">
        <v>9</v>
      </c>
      <c r="S2140" s="4" t="s">
        <v>8813</v>
      </c>
      <c r="T2140" s="4">
        <v>1760</v>
      </c>
      <c r="U2140" s="4" t="s">
        <v>150</v>
      </c>
      <c r="V2140" s="4" t="s">
        <v>8815</v>
      </c>
      <c r="W2140" s="4" t="s">
        <v>8816</v>
      </c>
      <c r="X2140" s="4" t="s">
        <v>8817</v>
      </c>
      <c r="Y2140" s="6">
        <v>45397</v>
      </c>
      <c r="Z2140" s="6">
        <v>45397</v>
      </c>
    </row>
    <row r="2141" spans="1:26" x14ac:dyDescent="0.25">
      <c r="A2141">
        <v>2024</v>
      </c>
      <c r="B2141" s="2">
        <v>45292</v>
      </c>
      <c r="C2141" s="2">
        <v>45382</v>
      </c>
      <c r="D2141" t="s">
        <v>151</v>
      </c>
      <c r="E2141" s="3" t="s">
        <v>152</v>
      </c>
      <c r="F2141" s="4" t="s">
        <v>8868</v>
      </c>
      <c r="G2141" s="2">
        <v>45338</v>
      </c>
      <c r="H2141" t="s">
        <v>89</v>
      </c>
      <c r="I2141" t="s">
        <v>3596</v>
      </c>
      <c r="J2141">
        <v>68</v>
      </c>
      <c r="L2141" t="s">
        <v>114</v>
      </c>
      <c r="M2141" t="s">
        <v>7988</v>
      </c>
      <c r="N2141" s="11">
        <v>90050001</v>
      </c>
      <c r="O2141" t="s">
        <v>7988</v>
      </c>
      <c r="P2141" s="11">
        <v>5</v>
      </c>
      <c r="Q2141" s="9" t="s">
        <v>134</v>
      </c>
      <c r="R2141">
        <v>9</v>
      </c>
      <c r="S2141" t="s">
        <v>8813</v>
      </c>
      <c r="T2141">
        <v>7600</v>
      </c>
      <c r="U2141" t="s">
        <v>150</v>
      </c>
      <c r="V2141" t="s">
        <v>8815</v>
      </c>
      <c r="W2141" t="s">
        <v>8816</v>
      </c>
      <c r="X2141" t="s">
        <v>8817</v>
      </c>
      <c r="Y2141" s="2">
        <v>45397</v>
      </c>
      <c r="Z2141" s="2">
        <v>45397</v>
      </c>
    </row>
    <row r="2142" spans="1:26" x14ac:dyDescent="0.25">
      <c r="A2142">
        <v>2024</v>
      </c>
      <c r="B2142" s="2">
        <v>45292</v>
      </c>
      <c r="C2142" s="2">
        <v>45382</v>
      </c>
      <c r="D2142" t="s">
        <v>151</v>
      </c>
      <c r="E2142" s="3" t="s">
        <v>152</v>
      </c>
      <c r="F2142" s="4" t="s">
        <v>8868</v>
      </c>
      <c r="G2142" s="2">
        <v>45338</v>
      </c>
      <c r="H2142" t="s">
        <v>89</v>
      </c>
      <c r="I2142" t="s">
        <v>3597</v>
      </c>
      <c r="J2142">
        <v>65</v>
      </c>
      <c r="K2142" t="s">
        <v>2516</v>
      </c>
      <c r="L2142" t="s">
        <v>114</v>
      </c>
      <c r="M2142" t="s">
        <v>7712</v>
      </c>
      <c r="N2142" s="11">
        <v>90150001</v>
      </c>
      <c r="O2142" t="s">
        <v>7712</v>
      </c>
      <c r="P2142" s="11">
        <v>15</v>
      </c>
      <c r="Q2142" s="9" t="s">
        <v>142</v>
      </c>
      <c r="R2142">
        <v>9</v>
      </c>
      <c r="S2142" t="s">
        <v>8813</v>
      </c>
      <c r="T2142">
        <v>6600</v>
      </c>
      <c r="U2142" t="s">
        <v>150</v>
      </c>
      <c r="V2142" t="s">
        <v>8815</v>
      </c>
      <c r="W2142" t="s">
        <v>8816</v>
      </c>
      <c r="X2142" t="s">
        <v>8817</v>
      </c>
      <c r="Y2142" s="2">
        <v>45397</v>
      </c>
      <c r="Z2142" s="2">
        <v>45397</v>
      </c>
    </row>
    <row r="2143" spans="1:26" x14ac:dyDescent="0.25">
      <c r="A2143">
        <v>2024</v>
      </c>
      <c r="B2143" s="2">
        <v>45292</v>
      </c>
      <c r="C2143" s="2">
        <v>45382</v>
      </c>
      <c r="D2143" t="s">
        <v>151</v>
      </c>
      <c r="E2143" s="3" t="s">
        <v>152</v>
      </c>
      <c r="F2143" s="4" t="s">
        <v>8868</v>
      </c>
      <c r="G2143" s="2">
        <v>45338</v>
      </c>
      <c r="H2143" t="s">
        <v>89</v>
      </c>
      <c r="I2143" t="s">
        <v>3598</v>
      </c>
      <c r="J2143">
        <v>87</v>
      </c>
      <c r="L2143" t="s">
        <v>114</v>
      </c>
      <c r="M2143" t="s">
        <v>8377</v>
      </c>
      <c r="N2143" s="11">
        <v>90110001</v>
      </c>
      <c r="O2143" t="s">
        <v>8377</v>
      </c>
      <c r="P2143" s="11">
        <v>11</v>
      </c>
      <c r="Q2143" s="9" t="s">
        <v>147</v>
      </c>
      <c r="R2143">
        <v>9</v>
      </c>
      <c r="S2143" t="s">
        <v>8813</v>
      </c>
      <c r="T2143">
        <v>13220</v>
      </c>
      <c r="U2143" t="s">
        <v>150</v>
      </c>
      <c r="V2143" t="s">
        <v>8815</v>
      </c>
      <c r="W2143" t="s">
        <v>8816</v>
      </c>
      <c r="X2143" t="s">
        <v>8817</v>
      </c>
      <c r="Y2143" s="2">
        <v>45397</v>
      </c>
      <c r="Z2143" s="2">
        <v>45397</v>
      </c>
    </row>
    <row r="2144" spans="1:26" x14ac:dyDescent="0.25">
      <c r="A2144">
        <v>2024</v>
      </c>
      <c r="B2144" s="2">
        <v>45292</v>
      </c>
      <c r="C2144" s="2">
        <v>45382</v>
      </c>
      <c r="D2144" t="s">
        <v>151</v>
      </c>
      <c r="E2144" s="3" t="s">
        <v>152</v>
      </c>
      <c r="F2144" s="4" t="s">
        <v>8868</v>
      </c>
      <c r="G2144" s="2">
        <v>45338</v>
      </c>
      <c r="H2144" t="s">
        <v>83</v>
      </c>
      <c r="I2144" t="s">
        <v>3599</v>
      </c>
      <c r="J2144">
        <v>3000</v>
      </c>
      <c r="K2144" t="s">
        <v>3600</v>
      </c>
      <c r="L2144" t="s">
        <v>114</v>
      </c>
      <c r="M2144" t="s">
        <v>8378</v>
      </c>
      <c r="N2144" s="11">
        <v>90030001</v>
      </c>
      <c r="O2144" t="s">
        <v>8378</v>
      </c>
      <c r="P2144" s="11">
        <v>3</v>
      </c>
      <c r="Q2144" s="9" t="s">
        <v>136</v>
      </c>
      <c r="R2144">
        <v>9</v>
      </c>
      <c r="S2144" t="s">
        <v>8813</v>
      </c>
      <c r="T2144">
        <v>4420</v>
      </c>
      <c r="U2144" t="s">
        <v>150</v>
      </c>
      <c r="V2144" t="s">
        <v>8815</v>
      </c>
      <c r="W2144" t="s">
        <v>8816</v>
      </c>
      <c r="X2144" t="s">
        <v>8817</v>
      </c>
      <c r="Y2144" s="2">
        <v>45397</v>
      </c>
      <c r="Z2144" s="2">
        <v>45397</v>
      </c>
    </row>
    <row r="2145" spans="1:26" x14ac:dyDescent="0.25">
      <c r="A2145">
        <v>2024</v>
      </c>
      <c r="B2145" s="2">
        <v>45292</v>
      </c>
      <c r="C2145" s="2">
        <v>45382</v>
      </c>
      <c r="D2145" t="s">
        <v>151</v>
      </c>
      <c r="E2145" s="3" t="s">
        <v>152</v>
      </c>
      <c r="F2145" s="4" t="s">
        <v>8868</v>
      </c>
      <c r="G2145" s="2">
        <v>45338</v>
      </c>
      <c r="H2145" t="s">
        <v>86</v>
      </c>
      <c r="I2145" t="s">
        <v>3601</v>
      </c>
      <c r="J2145">
        <v>713</v>
      </c>
      <c r="K2145" t="s">
        <v>3602</v>
      </c>
      <c r="L2145" t="s">
        <v>114</v>
      </c>
      <c r="M2145" t="s">
        <v>7811</v>
      </c>
      <c r="N2145" s="11">
        <v>90140001</v>
      </c>
      <c r="O2145" t="s">
        <v>7811</v>
      </c>
      <c r="P2145" s="11">
        <v>14</v>
      </c>
      <c r="Q2145" s="9" t="s">
        <v>133</v>
      </c>
      <c r="R2145">
        <v>9</v>
      </c>
      <c r="S2145" t="s">
        <v>8813</v>
      </c>
      <c r="T2145">
        <v>3020</v>
      </c>
      <c r="U2145" t="s">
        <v>150</v>
      </c>
      <c r="V2145" t="s">
        <v>8815</v>
      </c>
      <c r="W2145" t="s">
        <v>8816</v>
      </c>
      <c r="X2145" t="s">
        <v>8817</v>
      </c>
      <c r="Y2145" s="2">
        <v>45397</v>
      </c>
      <c r="Z2145" s="2">
        <v>45397</v>
      </c>
    </row>
    <row r="2146" spans="1:26" x14ac:dyDescent="0.25">
      <c r="A2146">
        <v>2024</v>
      </c>
      <c r="B2146" s="2">
        <v>45292</v>
      </c>
      <c r="C2146" s="2">
        <v>45382</v>
      </c>
      <c r="D2146" t="s">
        <v>151</v>
      </c>
      <c r="E2146" s="3" t="s">
        <v>152</v>
      </c>
      <c r="F2146" s="4" t="s">
        <v>8868</v>
      </c>
      <c r="G2146" s="2">
        <v>45338</v>
      </c>
      <c r="H2146" t="s">
        <v>79</v>
      </c>
      <c r="I2146" t="s">
        <v>3603</v>
      </c>
      <c r="J2146">
        <v>727</v>
      </c>
      <c r="L2146" t="s">
        <v>114</v>
      </c>
      <c r="M2146" t="s">
        <v>8287</v>
      </c>
      <c r="N2146" s="10">
        <v>90100001</v>
      </c>
      <c r="O2146" t="s">
        <v>8287</v>
      </c>
      <c r="P2146" s="10">
        <v>10</v>
      </c>
      <c r="Q2146" s="8" t="s">
        <v>135</v>
      </c>
      <c r="R2146">
        <v>9</v>
      </c>
      <c r="S2146" t="s">
        <v>8813</v>
      </c>
      <c r="T2146">
        <v>1620</v>
      </c>
      <c r="U2146" t="s">
        <v>150</v>
      </c>
      <c r="V2146" t="s">
        <v>8815</v>
      </c>
      <c r="W2146" t="s">
        <v>8816</v>
      </c>
      <c r="X2146" t="s">
        <v>8817</v>
      </c>
      <c r="Y2146" s="2">
        <v>45397</v>
      </c>
      <c r="Z2146" s="2">
        <v>45397</v>
      </c>
    </row>
    <row r="2147" spans="1:26" x14ac:dyDescent="0.25">
      <c r="A2147">
        <v>2024</v>
      </c>
      <c r="B2147" s="2">
        <v>45292</v>
      </c>
      <c r="C2147" s="2">
        <v>45382</v>
      </c>
      <c r="D2147" t="s">
        <v>151</v>
      </c>
      <c r="E2147" s="3" t="s">
        <v>152</v>
      </c>
      <c r="F2147" s="4" t="s">
        <v>8868</v>
      </c>
      <c r="G2147" s="2">
        <v>45338</v>
      </c>
      <c r="H2147" t="s">
        <v>89</v>
      </c>
      <c r="I2147" t="s">
        <v>3604</v>
      </c>
      <c r="J2147" t="s">
        <v>3605</v>
      </c>
      <c r="K2147" t="s">
        <v>3606</v>
      </c>
      <c r="L2147" t="s">
        <v>114</v>
      </c>
      <c r="M2147" t="s">
        <v>8379</v>
      </c>
      <c r="N2147" s="11">
        <v>90160001</v>
      </c>
      <c r="O2147" t="s">
        <v>8379</v>
      </c>
      <c r="P2147" s="11">
        <v>16</v>
      </c>
      <c r="Q2147" s="9" t="s">
        <v>141</v>
      </c>
      <c r="R2147">
        <v>9</v>
      </c>
      <c r="S2147" t="s">
        <v>8813</v>
      </c>
      <c r="T2147">
        <v>11430</v>
      </c>
      <c r="U2147" t="s">
        <v>150</v>
      </c>
      <c r="V2147" t="s">
        <v>8815</v>
      </c>
      <c r="W2147" t="s">
        <v>8816</v>
      </c>
      <c r="X2147" t="s">
        <v>8817</v>
      </c>
      <c r="Y2147" s="2">
        <v>45397</v>
      </c>
      <c r="Z2147" s="2">
        <v>45397</v>
      </c>
    </row>
    <row r="2148" spans="1:26" x14ac:dyDescent="0.25">
      <c r="A2148">
        <v>2024</v>
      </c>
      <c r="B2148" s="2">
        <v>45292</v>
      </c>
      <c r="C2148" s="2">
        <v>45382</v>
      </c>
      <c r="D2148" t="s">
        <v>151</v>
      </c>
      <c r="E2148" s="3" t="s">
        <v>152</v>
      </c>
      <c r="F2148" s="4" t="s">
        <v>8868</v>
      </c>
      <c r="G2148" s="2">
        <v>45338</v>
      </c>
      <c r="H2148" t="s">
        <v>86</v>
      </c>
      <c r="I2148" t="s">
        <v>3607</v>
      </c>
      <c r="J2148">
        <v>33</v>
      </c>
      <c r="L2148" t="s">
        <v>114</v>
      </c>
      <c r="M2148" t="s">
        <v>8380</v>
      </c>
      <c r="N2148" s="10">
        <v>90100001</v>
      </c>
      <c r="O2148" t="s">
        <v>8380</v>
      </c>
      <c r="P2148" s="10">
        <v>10</v>
      </c>
      <c r="Q2148" s="8" t="s">
        <v>135</v>
      </c>
      <c r="R2148">
        <v>9</v>
      </c>
      <c r="S2148" t="s">
        <v>8813</v>
      </c>
      <c r="T2148">
        <v>1280</v>
      </c>
      <c r="U2148" t="s">
        <v>150</v>
      </c>
      <c r="V2148" t="s">
        <v>8815</v>
      </c>
      <c r="W2148" t="s">
        <v>8816</v>
      </c>
      <c r="X2148" t="s">
        <v>8817</v>
      </c>
      <c r="Y2148" s="2">
        <v>45397</v>
      </c>
      <c r="Z2148" s="2">
        <v>45397</v>
      </c>
    </row>
    <row r="2149" spans="1:26" x14ac:dyDescent="0.25">
      <c r="A2149">
        <v>2024</v>
      </c>
      <c r="B2149" s="2">
        <v>45292</v>
      </c>
      <c r="C2149" s="2">
        <v>45382</v>
      </c>
      <c r="D2149" t="s">
        <v>151</v>
      </c>
      <c r="E2149" s="3" t="s">
        <v>152</v>
      </c>
      <c r="F2149" s="4" t="s">
        <v>8868</v>
      </c>
      <c r="G2149" s="2">
        <v>45338</v>
      </c>
      <c r="H2149" t="s">
        <v>84</v>
      </c>
      <c r="I2149" t="s">
        <v>3608</v>
      </c>
      <c r="J2149" t="s">
        <v>3609</v>
      </c>
      <c r="L2149" t="s">
        <v>114</v>
      </c>
      <c r="M2149" t="s">
        <v>8381</v>
      </c>
      <c r="N2149" s="11">
        <v>90050001</v>
      </c>
      <c r="O2149" t="s">
        <v>8381</v>
      </c>
      <c r="P2149" s="11">
        <v>5</v>
      </c>
      <c r="Q2149" s="9" t="s">
        <v>134</v>
      </c>
      <c r="R2149">
        <v>9</v>
      </c>
      <c r="S2149" t="s">
        <v>8813</v>
      </c>
      <c r="T2149">
        <v>7090</v>
      </c>
      <c r="U2149" t="s">
        <v>150</v>
      </c>
      <c r="V2149" t="s">
        <v>8815</v>
      </c>
      <c r="W2149" t="s">
        <v>8816</v>
      </c>
      <c r="X2149" t="s">
        <v>8817</v>
      </c>
      <c r="Y2149" s="2">
        <v>45397</v>
      </c>
      <c r="Z2149" s="2">
        <v>45397</v>
      </c>
    </row>
    <row r="2150" spans="1:26" x14ac:dyDescent="0.25">
      <c r="A2150">
        <v>2024</v>
      </c>
      <c r="B2150" s="2">
        <v>45292</v>
      </c>
      <c r="C2150" s="2">
        <v>45382</v>
      </c>
      <c r="D2150" t="s">
        <v>151</v>
      </c>
      <c r="E2150" s="3" t="s">
        <v>152</v>
      </c>
      <c r="F2150" s="4" t="s">
        <v>8868</v>
      </c>
      <c r="G2150" s="2">
        <v>45338</v>
      </c>
      <c r="H2150" t="s">
        <v>89</v>
      </c>
      <c r="I2150" t="s">
        <v>3610</v>
      </c>
      <c r="J2150" t="s">
        <v>3611</v>
      </c>
      <c r="K2150" t="s">
        <v>3612</v>
      </c>
      <c r="L2150" t="s">
        <v>114</v>
      </c>
      <c r="M2150" t="s">
        <v>8158</v>
      </c>
      <c r="N2150" s="11">
        <v>90060001</v>
      </c>
      <c r="O2150" t="s">
        <v>8158</v>
      </c>
      <c r="P2150" s="11">
        <v>6</v>
      </c>
      <c r="Q2150" s="9" t="s">
        <v>148</v>
      </c>
      <c r="R2150">
        <v>9</v>
      </c>
      <c r="S2150" t="s">
        <v>8813</v>
      </c>
      <c r="T2150">
        <v>8100</v>
      </c>
      <c r="U2150" t="s">
        <v>150</v>
      </c>
      <c r="V2150" t="s">
        <v>8815</v>
      </c>
      <c r="W2150" t="s">
        <v>8816</v>
      </c>
      <c r="X2150" t="s">
        <v>8817</v>
      </c>
      <c r="Y2150" s="2">
        <v>45397</v>
      </c>
      <c r="Z2150" s="2">
        <v>45397</v>
      </c>
    </row>
    <row r="2151" spans="1:26" x14ac:dyDescent="0.25">
      <c r="A2151">
        <v>2024</v>
      </c>
      <c r="B2151" s="2">
        <v>45292</v>
      </c>
      <c r="C2151" s="2">
        <v>45382</v>
      </c>
      <c r="D2151" t="s">
        <v>151</v>
      </c>
      <c r="E2151" s="3" t="s">
        <v>152</v>
      </c>
      <c r="F2151" s="4" t="s">
        <v>8868</v>
      </c>
      <c r="G2151" s="2">
        <v>45338</v>
      </c>
      <c r="H2151" t="s">
        <v>89</v>
      </c>
      <c r="I2151" t="s">
        <v>3613</v>
      </c>
      <c r="J2151" t="s">
        <v>3614</v>
      </c>
      <c r="L2151" t="s">
        <v>114</v>
      </c>
      <c r="M2151" t="s">
        <v>7681</v>
      </c>
      <c r="N2151" s="11">
        <v>90160001</v>
      </c>
      <c r="O2151" t="s">
        <v>7681</v>
      </c>
      <c r="P2151" s="11">
        <v>16</v>
      </c>
      <c r="Q2151" s="9" t="s">
        <v>141</v>
      </c>
      <c r="R2151">
        <v>9</v>
      </c>
      <c r="S2151" t="s">
        <v>8813</v>
      </c>
      <c r="T2151">
        <v>11520</v>
      </c>
      <c r="U2151" t="s">
        <v>150</v>
      </c>
      <c r="V2151" t="s">
        <v>8815</v>
      </c>
      <c r="W2151" t="s">
        <v>8816</v>
      </c>
      <c r="X2151" t="s">
        <v>8817</v>
      </c>
      <c r="Y2151" s="2">
        <v>45397</v>
      </c>
      <c r="Z2151" s="2">
        <v>45397</v>
      </c>
    </row>
    <row r="2152" spans="1:26" x14ac:dyDescent="0.25">
      <c r="A2152">
        <v>2024</v>
      </c>
      <c r="B2152" s="2">
        <v>45292</v>
      </c>
      <c r="C2152" s="2">
        <v>45382</v>
      </c>
      <c r="D2152" t="s">
        <v>151</v>
      </c>
      <c r="E2152" s="3" t="s">
        <v>152</v>
      </c>
      <c r="F2152" s="4" t="s">
        <v>8868</v>
      </c>
      <c r="G2152" s="2">
        <v>45338</v>
      </c>
      <c r="H2152" t="s">
        <v>89</v>
      </c>
      <c r="I2152" t="s">
        <v>3615</v>
      </c>
      <c r="J2152">
        <v>1391</v>
      </c>
      <c r="L2152" t="s">
        <v>114</v>
      </c>
      <c r="M2152" t="s">
        <v>7902</v>
      </c>
      <c r="N2152" s="11">
        <v>90140001</v>
      </c>
      <c r="O2152" t="s">
        <v>7902</v>
      </c>
      <c r="P2152" s="11">
        <v>14</v>
      </c>
      <c r="Q2152" s="9" t="s">
        <v>133</v>
      </c>
      <c r="R2152">
        <v>9</v>
      </c>
      <c r="S2152" t="s">
        <v>8813</v>
      </c>
      <c r="T2152">
        <v>3920</v>
      </c>
      <c r="U2152" t="s">
        <v>150</v>
      </c>
      <c r="V2152" t="s">
        <v>8815</v>
      </c>
      <c r="W2152" t="s">
        <v>8816</v>
      </c>
      <c r="X2152" t="s">
        <v>8817</v>
      </c>
      <c r="Y2152" s="2">
        <v>45397</v>
      </c>
      <c r="Z2152" s="2">
        <v>45397</v>
      </c>
    </row>
    <row r="2153" spans="1:26" x14ac:dyDescent="0.25">
      <c r="A2153">
        <v>2024</v>
      </c>
      <c r="B2153" s="2">
        <v>45292</v>
      </c>
      <c r="C2153" s="2">
        <v>45382</v>
      </c>
      <c r="D2153" t="s">
        <v>151</v>
      </c>
      <c r="E2153" s="3" t="s">
        <v>152</v>
      </c>
      <c r="F2153" s="4" t="s">
        <v>8868</v>
      </c>
      <c r="G2153" s="2">
        <v>45338</v>
      </c>
      <c r="H2153" t="s">
        <v>89</v>
      </c>
      <c r="I2153" t="s">
        <v>3616</v>
      </c>
      <c r="J2153" t="s">
        <v>3617</v>
      </c>
      <c r="L2153" t="s">
        <v>114</v>
      </c>
      <c r="M2153" t="s">
        <v>7824</v>
      </c>
      <c r="N2153" s="11">
        <v>90150001</v>
      </c>
      <c r="O2153" t="s">
        <v>7824</v>
      </c>
      <c r="P2153" s="11">
        <v>15</v>
      </c>
      <c r="Q2153" s="9" t="s">
        <v>142</v>
      </c>
      <c r="R2153">
        <v>9</v>
      </c>
      <c r="S2153" t="s">
        <v>8813</v>
      </c>
      <c r="T2153">
        <v>6500</v>
      </c>
      <c r="U2153" t="s">
        <v>150</v>
      </c>
      <c r="V2153" t="s">
        <v>8815</v>
      </c>
      <c r="W2153" t="s">
        <v>8816</v>
      </c>
      <c r="X2153" t="s">
        <v>8817</v>
      </c>
      <c r="Y2153" s="2">
        <v>45397</v>
      </c>
      <c r="Z2153" s="2">
        <v>45397</v>
      </c>
    </row>
    <row r="2154" spans="1:26" x14ac:dyDescent="0.25">
      <c r="A2154">
        <v>2024</v>
      </c>
      <c r="B2154" s="2">
        <v>45292</v>
      </c>
      <c r="C2154" s="2">
        <v>45382</v>
      </c>
      <c r="D2154" t="s">
        <v>151</v>
      </c>
      <c r="E2154" s="3" t="s">
        <v>152</v>
      </c>
      <c r="F2154" s="4" t="s">
        <v>8868</v>
      </c>
      <c r="G2154" s="2">
        <v>45338</v>
      </c>
      <c r="H2154" t="s">
        <v>89</v>
      </c>
      <c r="I2154" t="s">
        <v>3618</v>
      </c>
      <c r="J2154" t="s">
        <v>3619</v>
      </c>
      <c r="L2154" t="s">
        <v>101</v>
      </c>
      <c r="M2154" t="s">
        <v>7774</v>
      </c>
      <c r="N2154" s="11">
        <v>90160001</v>
      </c>
      <c r="O2154" t="s">
        <v>7774</v>
      </c>
      <c r="P2154" s="11">
        <v>16</v>
      </c>
      <c r="Q2154" s="9" t="s">
        <v>141</v>
      </c>
      <c r="R2154">
        <v>9</v>
      </c>
      <c r="S2154" t="s">
        <v>8813</v>
      </c>
      <c r="T2154">
        <v>11550</v>
      </c>
      <c r="U2154" t="s">
        <v>150</v>
      </c>
      <c r="V2154" t="s">
        <v>8815</v>
      </c>
      <c r="W2154" t="s">
        <v>8816</v>
      </c>
      <c r="X2154" t="s">
        <v>8817</v>
      </c>
      <c r="Y2154" s="2">
        <v>45397</v>
      </c>
      <c r="Z2154" s="2">
        <v>45397</v>
      </c>
    </row>
    <row r="2155" spans="1:26" x14ac:dyDescent="0.25">
      <c r="A2155">
        <v>2024</v>
      </c>
      <c r="B2155" s="2">
        <v>45292</v>
      </c>
      <c r="C2155" s="2">
        <v>45382</v>
      </c>
      <c r="D2155" t="s">
        <v>151</v>
      </c>
      <c r="E2155" s="3" t="s">
        <v>152</v>
      </c>
      <c r="F2155" s="4" t="s">
        <v>8868</v>
      </c>
      <c r="G2155" s="2">
        <v>45338</v>
      </c>
      <c r="H2155" t="s">
        <v>89</v>
      </c>
      <c r="I2155" t="s">
        <v>3620</v>
      </c>
      <c r="J2155">
        <v>374</v>
      </c>
      <c r="L2155" t="s">
        <v>114</v>
      </c>
      <c r="M2155" t="s">
        <v>7719</v>
      </c>
      <c r="N2155" s="11">
        <v>90160001</v>
      </c>
      <c r="O2155" t="s">
        <v>7719</v>
      </c>
      <c r="P2155" s="11">
        <v>16</v>
      </c>
      <c r="Q2155" s="9" t="s">
        <v>141</v>
      </c>
      <c r="R2155">
        <v>9</v>
      </c>
      <c r="S2155" t="s">
        <v>8813</v>
      </c>
      <c r="T2155">
        <v>11000</v>
      </c>
      <c r="U2155" t="s">
        <v>150</v>
      </c>
      <c r="V2155" t="s">
        <v>8815</v>
      </c>
      <c r="W2155" t="s">
        <v>8816</v>
      </c>
      <c r="X2155" t="s">
        <v>8817</v>
      </c>
      <c r="Y2155" s="2">
        <v>45397</v>
      </c>
      <c r="Z2155" s="2">
        <v>45397</v>
      </c>
    </row>
    <row r="2156" spans="1:26" x14ac:dyDescent="0.25">
      <c r="A2156">
        <v>2024</v>
      </c>
      <c r="B2156" s="2">
        <v>45292</v>
      </c>
      <c r="C2156" s="2">
        <v>45382</v>
      </c>
      <c r="D2156" t="s">
        <v>151</v>
      </c>
      <c r="E2156" s="3" t="s">
        <v>152</v>
      </c>
      <c r="F2156" s="4" t="s">
        <v>8868</v>
      </c>
      <c r="G2156" s="2">
        <v>45338</v>
      </c>
      <c r="H2156" t="s">
        <v>89</v>
      </c>
      <c r="I2156" t="s">
        <v>3621</v>
      </c>
      <c r="J2156">
        <v>909</v>
      </c>
      <c r="K2156" t="s">
        <v>1837</v>
      </c>
      <c r="L2156" t="s">
        <v>114</v>
      </c>
      <c r="M2156" t="s">
        <v>7805</v>
      </c>
      <c r="N2156" s="11">
        <v>90140001</v>
      </c>
      <c r="O2156" t="s">
        <v>7805</v>
      </c>
      <c r="P2156" s="11">
        <v>14</v>
      </c>
      <c r="Q2156" s="9" t="s">
        <v>133</v>
      </c>
      <c r="R2156">
        <v>9</v>
      </c>
      <c r="S2156" t="s">
        <v>8813</v>
      </c>
      <c r="T2156">
        <v>3300</v>
      </c>
      <c r="U2156" t="s">
        <v>150</v>
      </c>
      <c r="V2156" t="s">
        <v>8815</v>
      </c>
      <c r="W2156" t="s">
        <v>8816</v>
      </c>
      <c r="X2156" t="s">
        <v>8817</v>
      </c>
      <c r="Y2156" s="2">
        <v>45397</v>
      </c>
      <c r="Z2156" s="2">
        <v>45397</v>
      </c>
    </row>
    <row r="2157" spans="1:26" x14ac:dyDescent="0.25">
      <c r="A2157">
        <v>2024</v>
      </c>
      <c r="B2157" s="2">
        <v>45292</v>
      </c>
      <c r="C2157" s="2">
        <v>45382</v>
      </c>
      <c r="D2157" t="s">
        <v>151</v>
      </c>
      <c r="E2157" s="3" t="s">
        <v>152</v>
      </c>
      <c r="F2157" s="4" t="s">
        <v>8868</v>
      </c>
      <c r="G2157" s="2">
        <v>45338</v>
      </c>
      <c r="H2157" t="s">
        <v>89</v>
      </c>
      <c r="I2157" t="s">
        <v>3622</v>
      </c>
      <c r="J2157">
        <v>150</v>
      </c>
      <c r="L2157" t="s">
        <v>114</v>
      </c>
      <c r="M2157" t="s">
        <v>7715</v>
      </c>
      <c r="N2157" s="11">
        <v>90150001</v>
      </c>
      <c r="O2157" t="s">
        <v>7715</v>
      </c>
      <c r="P2157" s="11">
        <v>15</v>
      </c>
      <c r="Q2157" s="9" t="s">
        <v>142</v>
      </c>
      <c r="R2157">
        <v>9</v>
      </c>
      <c r="S2157" t="s">
        <v>8813</v>
      </c>
      <c r="T2157">
        <v>6700</v>
      </c>
      <c r="U2157" t="s">
        <v>150</v>
      </c>
      <c r="V2157" t="s">
        <v>8815</v>
      </c>
      <c r="W2157" t="s">
        <v>8816</v>
      </c>
      <c r="X2157" t="s">
        <v>8817</v>
      </c>
      <c r="Y2157" s="2">
        <v>45397</v>
      </c>
      <c r="Z2157" s="2">
        <v>45397</v>
      </c>
    </row>
    <row r="2158" spans="1:26" x14ac:dyDescent="0.25">
      <c r="A2158">
        <v>2024</v>
      </c>
      <c r="B2158" s="2">
        <v>45292</v>
      </c>
      <c r="C2158" s="2">
        <v>45382</v>
      </c>
      <c r="D2158" t="s">
        <v>151</v>
      </c>
      <c r="E2158" s="3" t="s">
        <v>152</v>
      </c>
      <c r="F2158" s="4" t="s">
        <v>8868</v>
      </c>
      <c r="G2158" s="2">
        <v>45338</v>
      </c>
      <c r="H2158" t="s">
        <v>86</v>
      </c>
      <c r="I2158" t="s">
        <v>3623</v>
      </c>
      <c r="J2158" t="s">
        <v>3624</v>
      </c>
      <c r="L2158" t="s">
        <v>114</v>
      </c>
      <c r="M2158" t="s">
        <v>8018</v>
      </c>
      <c r="N2158" s="11">
        <v>90070001</v>
      </c>
      <c r="O2158" t="s">
        <v>8018</v>
      </c>
      <c r="P2158" s="11">
        <v>7</v>
      </c>
      <c r="Q2158" s="9" t="s">
        <v>143</v>
      </c>
      <c r="R2158">
        <v>9</v>
      </c>
      <c r="S2158" t="s">
        <v>8813</v>
      </c>
      <c r="T2158">
        <v>9880</v>
      </c>
      <c r="U2158" t="s">
        <v>150</v>
      </c>
      <c r="V2158" t="s">
        <v>8815</v>
      </c>
      <c r="W2158" t="s">
        <v>8816</v>
      </c>
      <c r="X2158" t="s">
        <v>8817</v>
      </c>
      <c r="Y2158" s="2">
        <v>45397</v>
      </c>
      <c r="Z2158" s="2">
        <v>45397</v>
      </c>
    </row>
    <row r="2159" spans="1:26" x14ac:dyDescent="0.25">
      <c r="A2159">
        <v>2024</v>
      </c>
      <c r="B2159" s="2">
        <v>45292</v>
      </c>
      <c r="C2159" s="2">
        <v>45382</v>
      </c>
      <c r="D2159" t="s">
        <v>151</v>
      </c>
      <c r="E2159" s="3" t="s">
        <v>152</v>
      </c>
      <c r="F2159" s="4" t="s">
        <v>8868</v>
      </c>
      <c r="G2159" s="2">
        <v>45338</v>
      </c>
      <c r="H2159" t="s">
        <v>89</v>
      </c>
      <c r="I2159" t="s">
        <v>3625</v>
      </c>
      <c r="J2159" t="s">
        <v>3626</v>
      </c>
      <c r="L2159" t="s">
        <v>114</v>
      </c>
      <c r="M2159" t="s">
        <v>8382</v>
      </c>
      <c r="N2159" s="11">
        <v>90070001</v>
      </c>
      <c r="O2159" t="s">
        <v>8382</v>
      </c>
      <c r="P2159" s="11">
        <v>7</v>
      </c>
      <c r="Q2159" s="9" t="s">
        <v>143</v>
      </c>
      <c r="R2159">
        <v>9</v>
      </c>
      <c r="S2159" t="s">
        <v>8813</v>
      </c>
      <c r="T2159">
        <v>9510</v>
      </c>
      <c r="U2159" t="s">
        <v>150</v>
      </c>
      <c r="V2159" t="s">
        <v>8815</v>
      </c>
      <c r="W2159" t="s">
        <v>8816</v>
      </c>
      <c r="X2159" t="s">
        <v>8817</v>
      </c>
      <c r="Y2159" s="2">
        <v>45397</v>
      </c>
      <c r="Z2159" s="2">
        <v>45397</v>
      </c>
    </row>
    <row r="2160" spans="1:26" x14ac:dyDescent="0.25">
      <c r="A2160">
        <v>2024</v>
      </c>
      <c r="B2160" s="2">
        <v>45292</v>
      </c>
      <c r="C2160" s="2">
        <v>45382</v>
      </c>
      <c r="D2160" t="s">
        <v>151</v>
      </c>
      <c r="E2160" s="3" t="s">
        <v>152</v>
      </c>
      <c r="F2160" s="4" t="s">
        <v>8868</v>
      </c>
      <c r="G2160" s="2">
        <v>45338</v>
      </c>
      <c r="H2160" t="s">
        <v>79</v>
      </c>
      <c r="I2160" t="s">
        <v>3627</v>
      </c>
      <c r="J2160" t="s">
        <v>3628</v>
      </c>
      <c r="L2160" t="s">
        <v>114</v>
      </c>
      <c r="M2160" t="s">
        <v>7831</v>
      </c>
      <c r="N2160" s="11">
        <v>90040001</v>
      </c>
      <c r="O2160" t="s">
        <v>7831</v>
      </c>
      <c r="P2160" s="11">
        <v>4</v>
      </c>
      <c r="Q2160" s="9" t="s">
        <v>145</v>
      </c>
      <c r="R2160">
        <v>9</v>
      </c>
      <c r="S2160" t="s">
        <v>8813</v>
      </c>
      <c r="T2160">
        <v>5270</v>
      </c>
      <c r="U2160" t="s">
        <v>150</v>
      </c>
      <c r="V2160" t="s">
        <v>8815</v>
      </c>
      <c r="W2160" t="s">
        <v>8816</v>
      </c>
      <c r="X2160" t="s">
        <v>8817</v>
      </c>
      <c r="Y2160" s="2">
        <v>45397</v>
      </c>
      <c r="Z2160" s="2">
        <v>45397</v>
      </c>
    </row>
    <row r="2161" spans="1:26" x14ac:dyDescent="0.25">
      <c r="A2161">
        <v>2024</v>
      </c>
      <c r="B2161" s="2">
        <v>45292</v>
      </c>
      <c r="C2161" s="2">
        <v>45382</v>
      </c>
      <c r="D2161" t="s">
        <v>151</v>
      </c>
      <c r="E2161" s="3" t="s">
        <v>152</v>
      </c>
      <c r="F2161" s="4" t="s">
        <v>8868</v>
      </c>
      <c r="G2161" s="2">
        <v>45338</v>
      </c>
      <c r="H2161" t="s">
        <v>86</v>
      </c>
      <c r="I2161" t="s">
        <v>3629</v>
      </c>
      <c r="J2161" t="s">
        <v>3630</v>
      </c>
      <c r="K2161" t="s">
        <v>1063</v>
      </c>
      <c r="L2161" t="s">
        <v>114</v>
      </c>
      <c r="M2161" t="s">
        <v>8107</v>
      </c>
      <c r="N2161" s="11">
        <v>90050001</v>
      </c>
      <c r="O2161" t="s">
        <v>8107</v>
      </c>
      <c r="P2161" s="11">
        <v>5</v>
      </c>
      <c r="Q2161" s="9" t="s">
        <v>134</v>
      </c>
      <c r="R2161">
        <v>9</v>
      </c>
      <c r="S2161" t="s">
        <v>8813</v>
      </c>
      <c r="T2161">
        <v>7239</v>
      </c>
      <c r="U2161" t="s">
        <v>150</v>
      </c>
      <c r="V2161" t="s">
        <v>8815</v>
      </c>
      <c r="W2161" t="s">
        <v>8816</v>
      </c>
      <c r="X2161" t="s">
        <v>8817</v>
      </c>
      <c r="Y2161" s="2">
        <v>45397</v>
      </c>
      <c r="Z2161" s="2">
        <v>45397</v>
      </c>
    </row>
    <row r="2162" spans="1:26" x14ac:dyDescent="0.25">
      <c r="A2162">
        <v>2024</v>
      </c>
      <c r="B2162" s="2">
        <v>45292</v>
      </c>
      <c r="C2162" s="2">
        <v>45382</v>
      </c>
      <c r="D2162" t="s">
        <v>151</v>
      </c>
      <c r="E2162" s="3" t="s">
        <v>152</v>
      </c>
      <c r="F2162" s="4" t="s">
        <v>8868</v>
      </c>
      <c r="G2162" s="2">
        <v>45338</v>
      </c>
      <c r="H2162" t="s">
        <v>79</v>
      </c>
      <c r="I2162" t="s">
        <v>3631</v>
      </c>
      <c r="J2162" t="s">
        <v>3632</v>
      </c>
      <c r="L2162" t="s">
        <v>114</v>
      </c>
      <c r="M2162" t="s">
        <v>7831</v>
      </c>
      <c r="N2162" s="11">
        <v>90040001</v>
      </c>
      <c r="O2162" t="s">
        <v>7831</v>
      </c>
      <c r="P2162" s="11">
        <v>4</v>
      </c>
      <c r="Q2162" s="9" t="s">
        <v>145</v>
      </c>
      <c r="R2162">
        <v>9</v>
      </c>
      <c r="S2162" t="s">
        <v>8813</v>
      </c>
      <c r="T2162">
        <v>5270</v>
      </c>
      <c r="U2162" t="s">
        <v>150</v>
      </c>
      <c r="V2162" t="s">
        <v>8815</v>
      </c>
      <c r="W2162" t="s">
        <v>8816</v>
      </c>
      <c r="X2162" t="s">
        <v>8817</v>
      </c>
      <c r="Y2162" s="2">
        <v>45397</v>
      </c>
      <c r="Z2162" s="2">
        <v>45397</v>
      </c>
    </row>
    <row r="2163" spans="1:26" x14ac:dyDescent="0.25">
      <c r="A2163">
        <v>2024</v>
      </c>
      <c r="B2163" s="2">
        <v>45292</v>
      </c>
      <c r="C2163" s="2">
        <v>45382</v>
      </c>
      <c r="D2163" t="s">
        <v>151</v>
      </c>
      <c r="E2163" s="3" t="s">
        <v>152</v>
      </c>
      <c r="F2163" s="4" t="s">
        <v>8868</v>
      </c>
      <c r="G2163" s="2">
        <v>45338</v>
      </c>
      <c r="H2163" t="s">
        <v>86</v>
      </c>
      <c r="I2163" t="s">
        <v>3633</v>
      </c>
      <c r="J2163">
        <v>56</v>
      </c>
      <c r="L2163" t="s">
        <v>105</v>
      </c>
      <c r="M2163" t="s">
        <v>8383</v>
      </c>
      <c r="N2163" s="11">
        <v>90130001</v>
      </c>
      <c r="O2163" t="s">
        <v>8383</v>
      </c>
      <c r="P2163" s="11">
        <v>13</v>
      </c>
      <c r="Q2163" s="9" t="s">
        <v>139</v>
      </c>
      <c r="R2163">
        <v>9</v>
      </c>
      <c r="S2163" t="s">
        <v>8813</v>
      </c>
      <c r="T2163">
        <v>16070</v>
      </c>
      <c r="U2163" t="s">
        <v>150</v>
      </c>
      <c r="V2163" t="s">
        <v>8815</v>
      </c>
      <c r="W2163" t="s">
        <v>8816</v>
      </c>
      <c r="X2163" t="s">
        <v>8817</v>
      </c>
      <c r="Y2163" s="2">
        <v>45397</v>
      </c>
      <c r="Z2163" s="2">
        <v>45397</v>
      </c>
    </row>
    <row r="2164" spans="1:26" x14ac:dyDescent="0.25">
      <c r="A2164">
        <v>2024</v>
      </c>
      <c r="B2164" s="2">
        <v>45292</v>
      </c>
      <c r="C2164" s="2">
        <v>45382</v>
      </c>
      <c r="D2164" t="s">
        <v>151</v>
      </c>
      <c r="E2164" s="3" t="s">
        <v>152</v>
      </c>
      <c r="F2164" s="4" t="s">
        <v>8868</v>
      </c>
      <c r="G2164" s="2">
        <v>45338</v>
      </c>
      <c r="H2164" t="s">
        <v>89</v>
      </c>
      <c r="I2164" t="s">
        <v>3634</v>
      </c>
      <c r="J2164" t="s">
        <v>3635</v>
      </c>
      <c r="L2164" t="s">
        <v>75</v>
      </c>
      <c r="M2164" t="s">
        <v>8249</v>
      </c>
      <c r="N2164" s="11">
        <v>90110001</v>
      </c>
      <c r="O2164" t="s">
        <v>8249</v>
      </c>
      <c r="P2164" s="11">
        <v>11</v>
      </c>
      <c r="Q2164" s="9" t="s">
        <v>147</v>
      </c>
      <c r="R2164">
        <v>9</v>
      </c>
      <c r="S2164" t="s">
        <v>8813</v>
      </c>
      <c r="T2164">
        <v>13219</v>
      </c>
      <c r="U2164" t="s">
        <v>150</v>
      </c>
      <c r="V2164" t="s">
        <v>8815</v>
      </c>
      <c r="W2164" t="s">
        <v>8816</v>
      </c>
      <c r="X2164" t="s">
        <v>8817</v>
      </c>
      <c r="Y2164" s="2">
        <v>45397</v>
      </c>
      <c r="Z2164" s="2">
        <v>45397</v>
      </c>
    </row>
    <row r="2165" spans="1:26" x14ac:dyDescent="0.25">
      <c r="A2165">
        <v>2024</v>
      </c>
      <c r="B2165" s="2">
        <v>45292</v>
      </c>
      <c r="C2165" s="2">
        <v>45382</v>
      </c>
      <c r="D2165" t="s">
        <v>151</v>
      </c>
      <c r="E2165" s="3" t="s">
        <v>152</v>
      </c>
      <c r="F2165" s="4" t="s">
        <v>8868</v>
      </c>
      <c r="G2165" s="2">
        <v>45338</v>
      </c>
      <c r="H2165" t="s">
        <v>89</v>
      </c>
      <c r="I2165" t="s">
        <v>3636</v>
      </c>
      <c r="J2165">
        <v>76</v>
      </c>
      <c r="L2165" t="s">
        <v>114</v>
      </c>
      <c r="M2165" t="s">
        <v>8158</v>
      </c>
      <c r="N2165" s="11">
        <v>90060001</v>
      </c>
      <c r="O2165" t="s">
        <v>8158</v>
      </c>
      <c r="P2165" s="11">
        <v>6</v>
      </c>
      <c r="Q2165" s="9" t="s">
        <v>148</v>
      </c>
      <c r="R2165">
        <v>9</v>
      </c>
      <c r="S2165" t="s">
        <v>8813</v>
      </c>
      <c r="T2165">
        <v>8100</v>
      </c>
      <c r="U2165" t="s">
        <v>150</v>
      </c>
      <c r="V2165" t="s">
        <v>8815</v>
      </c>
      <c r="W2165" t="s">
        <v>8816</v>
      </c>
      <c r="X2165" t="s">
        <v>8817</v>
      </c>
      <c r="Y2165" s="2">
        <v>45397</v>
      </c>
      <c r="Z2165" s="2">
        <v>45397</v>
      </c>
    </row>
    <row r="2166" spans="1:26" x14ac:dyDescent="0.25">
      <c r="A2166">
        <v>2024</v>
      </c>
      <c r="B2166" s="2">
        <v>45292</v>
      </c>
      <c r="C2166" s="2">
        <v>45382</v>
      </c>
      <c r="D2166" t="s">
        <v>151</v>
      </c>
      <c r="E2166" s="3" t="s">
        <v>152</v>
      </c>
      <c r="F2166" s="4" t="s">
        <v>8868</v>
      </c>
      <c r="G2166" s="2">
        <v>45338</v>
      </c>
      <c r="H2166" t="s">
        <v>87</v>
      </c>
      <c r="I2166" t="s">
        <v>3637</v>
      </c>
      <c r="J2166" t="s">
        <v>3638</v>
      </c>
      <c r="L2166" t="s">
        <v>114</v>
      </c>
      <c r="M2166" t="s">
        <v>8384</v>
      </c>
      <c r="N2166" s="11">
        <v>90070001</v>
      </c>
      <c r="O2166" t="s">
        <v>8384</v>
      </c>
      <c r="P2166" s="11">
        <v>7</v>
      </c>
      <c r="Q2166" s="9" t="s">
        <v>143</v>
      </c>
      <c r="R2166">
        <v>9</v>
      </c>
      <c r="S2166" t="s">
        <v>8813</v>
      </c>
      <c r="T2166">
        <v>9850</v>
      </c>
      <c r="U2166" t="s">
        <v>150</v>
      </c>
      <c r="V2166" t="s">
        <v>8815</v>
      </c>
      <c r="W2166" t="s">
        <v>8816</v>
      </c>
      <c r="X2166" t="s">
        <v>8817</v>
      </c>
      <c r="Y2166" s="2">
        <v>45397</v>
      </c>
      <c r="Z2166" s="2">
        <v>45397</v>
      </c>
    </row>
    <row r="2167" spans="1:26" x14ac:dyDescent="0.25">
      <c r="A2167">
        <v>2024</v>
      </c>
      <c r="B2167" s="2">
        <v>45292</v>
      </c>
      <c r="C2167" s="2">
        <v>45382</v>
      </c>
      <c r="D2167" t="s">
        <v>151</v>
      </c>
      <c r="E2167" s="3" t="s">
        <v>152</v>
      </c>
      <c r="F2167" s="4" t="s">
        <v>8868</v>
      </c>
      <c r="G2167" s="2">
        <v>45338</v>
      </c>
      <c r="H2167" t="s">
        <v>86</v>
      </c>
      <c r="I2167" t="s">
        <v>3639</v>
      </c>
      <c r="J2167" t="s">
        <v>3640</v>
      </c>
      <c r="K2167" t="s">
        <v>3641</v>
      </c>
      <c r="L2167" t="s">
        <v>114</v>
      </c>
      <c r="M2167" t="s">
        <v>7701</v>
      </c>
      <c r="N2167" s="10">
        <v>90100001</v>
      </c>
      <c r="O2167" t="s">
        <v>7701</v>
      </c>
      <c r="P2167" s="10">
        <v>10</v>
      </c>
      <c r="Q2167" s="8" t="s">
        <v>135</v>
      </c>
      <c r="R2167">
        <v>9</v>
      </c>
      <c r="S2167" t="s">
        <v>8813</v>
      </c>
      <c r="T2167">
        <v>1780</v>
      </c>
      <c r="U2167" t="s">
        <v>150</v>
      </c>
      <c r="V2167" t="s">
        <v>8815</v>
      </c>
      <c r="W2167" t="s">
        <v>8816</v>
      </c>
      <c r="X2167" t="s">
        <v>8817</v>
      </c>
      <c r="Y2167" s="2">
        <v>45397</v>
      </c>
      <c r="Z2167" s="2">
        <v>45397</v>
      </c>
    </row>
    <row r="2168" spans="1:26" x14ac:dyDescent="0.25">
      <c r="A2168">
        <v>2024</v>
      </c>
      <c r="B2168" s="2">
        <v>45292</v>
      </c>
      <c r="C2168" s="2">
        <v>45382</v>
      </c>
      <c r="D2168" t="s">
        <v>151</v>
      </c>
      <c r="E2168" s="3" t="s">
        <v>152</v>
      </c>
      <c r="F2168" s="4" t="s">
        <v>8868</v>
      </c>
      <c r="G2168" s="2">
        <v>45338</v>
      </c>
      <c r="H2168" t="s">
        <v>70</v>
      </c>
      <c r="I2168" t="s">
        <v>3642</v>
      </c>
      <c r="J2168" t="s">
        <v>3643</v>
      </c>
      <c r="L2168" t="s">
        <v>114</v>
      </c>
      <c r="M2168" t="s">
        <v>7681</v>
      </c>
      <c r="N2168" s="11">
        <v>90160001</v>
      </c>
      <c r="O2168" t="s">
        <v>7681</v>
      </c>
      <c r="P2168" s="11">
        <v>16</v>
      </c>
      <c r="Q2168" s="9" t="s">
        <v>141</v>
      </c>
      <c r="R2168">
        <v>9</v>
      </c>
      <c r="S2168" t="s">
        <v>8813</v>
      </c>
      <c r="T2168">
        <v>11520</v>
      </c>
      <c r="U2168" t="s">
        <v>150</v>
      </c>
      <c r="V2168" t="s">
        <v>8815</v>
      </c>
      <c r="W2168" t="s">
        <v>8816</v>
      </c>
      <c r="X2168" t="s">
        <v>8817</v>
      </c>
      <c r="Y2168" s="2">
        <v>45397</v>
      </c>
      <c r="Z2168" s="2">
        <v>45397</v>
      </c>
    </row>
    <row r="2169" spans="1:26" x14ac:dyDescent="0.25">
      <c r="A2169">
        <v>2024</v>
      </c>
      <c r="B2169" s="2">
        <v>45292</v>
      </c>
      <c r="C2169" s="2">
        <v>45382</v>
      </c>
      <c r="D2169" t="s">
        <v>151</v>
      </c>
      <c r="E2169" s="3" t="s">
        <v>152</v>
      </c>
      <c r="F2169" s="4" t="s">
        <v>8868</v>
      </c>
      <c r="G2169" s="2">
        <v>45338</v>
      </c>
      <c r="H2169" t="s">
        <v>86</v>
      </c>
      <c r="I2169" t="s">
        <v>3644</v>
      </c>
      <c r="J2169">
        <v>700</v>
      </c>
      <c r="L2169" t="s">
        <v>101</v>
      </c>
      <c r="M2169" t="s">
        <v>7833</v>
      </c>
      <c r="N2169" s="11">
        <v>90160001</v>
      </c>
      <c r="O2169" t="s">
        <v>7833</v>
      </c>
      <c r="P2169" s="11">
        <v>16</v>
      </c>
      <c r="Q2169" s="9" t="s">
        <v>141</v>
      </c>
      <c r="R2169">
        <v>9</v>
      </c>
      <c r="S2169" t="s">
        <v>8813</v>
      </c>
      <c r="T2169">
        <v>11540</v>
      </c>
      <c r="U2169" t="s">
        <v>150</v>
      </c>
      <c r="V2169" t="s">
        <v>8815</v>
      </c>
      <c r="W2169" t="s">
        <v>8816</v>
      </c>
      <c r="X2169" t="s">
        <v>8817</v>
      </c>
      <c r="Y2169" s="2">
        <v>45397</v>
      </c>
      <c r="Z2169" s="2">
        <v>45397</v>
      </c>
    </row>
    <row r="2170" spans="1:26" x14ac:dyDescent="0.25">
      <c r="A2170">
        <v>2024</v>
      </c>
      <c r="B2170" s="2">
        <v>45292</v>
      </c>
      <c r="C2170" s="2">
        <v>45382</v>
      </c>
      <c r="D2170" t="s">
        <v>151</v>
      </c>
      <c r="E2170" s="3" t="s">
        <v>152</v>
      </c>
      <c r="F2170" s="4" t="s">
        <v>8868</v>
      </c>
      <c r="G2170" s="2">
        <v>45338</v>
      </c>
      <c r="H2170" t="s">
        <v>89</v>
      </c>
      <c r="I2170" t="s">
        <v>3645</v>
      </c>
      <c r="J2170">
        <v>64</v>
      </c>
      <c r="K2170" t="s">
        <v>3646</v>
      </c>
      <c r="L2170" t="s">
        <v>114</v>
      </c>
      <c r="M2170" t="s">
        <v>7730</v>
      </c>
      <c r="N2170" s="11">
        <v>90040001</v>
      </c>
      <c r="O2170" t="s">
        <v>7730</v>
      </c>
      <c r="P2170" s="11">
        <v>4</v>
      </c>
      <c r="Q2170" s="9" t="s">
        <v>145</v>
      </c>
      <c r="R2170">
        <v>9</v>
      </c>
      <c r="S2170" t="s">
        <v>8813</v>
      </c>
      <c r="T2170">
        <v>5100</v>
      </c>
      <c r="U2170" t="s">
        <v>150</v>
      </c>
      <c r="V2170" t="s">
        <v>8815</v>
      </c>
      <c r="W2170" t="s">
        <v>8816</v>
      </c>
      <c r="X2170" t="s">
        <v>8817</v>
      </c>
      <c r="Y2170" s="2">
        <v>45397</v>
      </c>
      <c r="Z2170" s="2">
        <v>45397</v>
      </c>
    </row>
    <row r="2171" spans="1:26" x14ac:dyDescent="0.25">
      <c r="A2171">
        <v>2024</v>
      </c>
      <c r="B2171" s="2">
        <v>45292</v>
      </c>
      <c r="C2171" s="2">
        <v>45382</v>
      </c>
      <c r="D2171" t="s">
        <v>151</v>
      </c>
      <c r="E2171" s="3" t="s">
        <v>152</v>
      </c>
      <c r="F2171" s="4" t="s">
        <v>8868</v>
      </c>
      <c r="G2171" s="2">
        <v>45338</v>
      </c>
      <c r="H2171" t="s">
        <v>89</v>
      </c>
      <c r="I2171" t="s">
        <v>3647</v>
      </c>
      <c r="J2171">
        <v>80</v>
      </c>
      <c r="L2171" t="s">
        <v>114</v>
      </c>
      <c r="M2171" t="s">
        <v>8158</v>
      </c>
      <c r="N2171" s="11">
        <v>90060001</v>
      </c>
      <c r="O2171" t="s">
        <v>8158</v>
      </c>
      <c r="P2171" s="11">
        <v>6</v>
      </c>
      <c r="Q2171" s="9" t="s">
        <v>148</v>
      </c>
      <c r="R2171">
        <v>9</v>
      </c>
      <c r="S2171" t="s">
        <v>8813</v>
      </c>
      <c r="T2171">
        <v>8100</v>
      </c>
      <c r="U2171" t="s">
        <v>150</v>
      </c>
      <c r="V2171" t="s">
        <v>8815</v>
      </c>
      <c r="W2171" t="s">
        <v>8816</v>
      </c>
      <c r="X2171" t="s">
        <v>8817</v>
      </c>
      <c r="Y2171" s="2">
        <v>45397</v>
      </c>
      <c r="Z2171" s="2">
        <v>45397</v>
      </c>
    </row>
    <row r="2172" spans="1:26" x14ac:dyDescent="0.25">
      <c r="A2172">
        <v>2024</v>
      </c>
      <c r="B2172" s="2">
        <v>45292</v>
      </c>
      <c r="C2172" s="2">
        <v>45382</v>
      </c>
      <c r="D2172" t="s">
        <v>151</v>
      </c>
      <c r="E2172" s="3" t="s">
        <v>152</v>
      </c>
      <c r="F2172" s="4" t="s">
        <v>8868</v>
      </c>
      <c r="G2172" s="2">
        <v>45338</v>
      </c>
      <c r="H2172" t="s">
        <v>86</v>
      </c>
      <c r="I2172" t="s">
        <v>3648</v>
      </c>
      <c r="J2172">
        <v>598</v>
      </c>
      <c r="L2172" t="s">
        <v>101</v>
      </c>
      <c r="M2172" t="s">
        <v>7774</v>
      </c>
      <c r="N2172" s="11">
        <v>90160001</v>
      </c>
      <c r="O2172" t="s">
        <v>7774</v>
      </c>
      <c r="P2172" s="11">
        <v>16</v>
      </c>
      <c r="Q2172" s="9" t="s">
        <v>141</v>
      </c>
      <c r="R2172">
        <v>9</v>
      </c>
      <c r="S2172" t="s">
        <v>8813</v>
      </c>
      <c r="T2172">
        <v>11550</v>
      </c>
      <c r="U2172" t="s">
        <v>150</v>
      </c>
      <c r="V2172" t="s">
        <v>8815</v>
      </c>
      <c r="W2172" t="s">
        <v>8816</v>
      </c>
      <c r="X2172" t="s">
        <v>8817</v>
      </c>
      <c r="Y2172" s="2">
        <v>45397</v>
      </c>
      <c r="Z2172" s="2">
        <v>45397</v>
      </c>
    </row>
    <row r="2173" spans="1:26" x14ac:dyDescent="0.25">
      <c r="A2173">
        <v>2024</v>
      </c>
      <c r="B2173" s="2">
        <v>45292</v>
      </c>
      <c r="C2173" s="2">
        <v>45382</v>
      </c>
      <c r="D2173" t="s">
        <v>151</v>
      </c>
      <c r="E2173" s="3" t="s">
        <v>152</v>
      </c>
      <c r="F2173" s="4" t="s">
        <v>8868</v>
      </c>
      <c r="G2173" s="2">
        <v>45338</v>
      </c>
      <c r="H2173" t="s">
        <v>86</v>
      </c>
      <c r="I2173" t="s">
        <v>3649</v>
      </c>
      <c r="J2173">
        <v>369</v>
      </c>
      <c r="L2173" t="s">
        <v>114</v>
      </c>
      <c r="M2173" t="s">
        <v>8366</v>
      </c>
      <c r="N2173" s="11">
        <v>90030001</v>
      </c>
      <c r="O2173" t="s">
        <v>8366</v>
      </c>
      <c r="P2173" s="11">
        <v>3</v>
      </c>
      <c r="Q2173" s="9" t="s">
        <v>136</v>
      </c>
      <c r="R2173">
        <v>9</v>
      </c>
      <c r="S2173" t="s">
        <v>8813</v>
      </c>
      <c r="T2173">
        <v>4369</v>
      </c>
      <c r="U2173" t="s">
        <v>150</v>
      </c>
      <c r="V2173" t="s">
        <v>8815</v>
      </c>
      <c r="W2173" t="s">
        <v>8816</v>
      </c>
      <c r="X2173" t="s">
        <v>8817</v>
      </c>
      <c r="Y2173" s="2">
        <v>45397</v>
      </c>
      <c r="Z2173" s="2">
        <v>45397</v>
      </c>
    </row>
    <row r="2174" spans="1:26" x14ac:dyDescent="0.25">
      <c r="A2174">
        <v>2024</v>
      </c>
      <c r="B2174" s="2">
        <v>45292</v>
      </c>
      <c r="C2174" s="2">
        <v>45382</v>
      </c>
      <c r="D2174" t="s">
        <v>151</v>
      </c>
      <c r="E2174" s="3" t="s">
        <v>152</v>
      </c>
      <c r="F2174" s="4" t="s">
        <v>8868</v>
      </c>
      <c r="G2174" s="2">
        <v>45338</v>
      </c>
      <c r="H2174" t="s">
        <v>89</v>
      </c>
      <c r="I2174" t="s">
        <v>3650</v>
      </c>
      <c r="J2174">
        <v>2410</v>
      </c>
      <c r="K2174" t="s">
        <v>3651</v>
      </c>
      <c r="L2174" t="s">
        <v>114</v>
      </c>
      <c r="M2174" t="s">
        <v>7761</v>
      </c>
      <c r="N2174" s="11">
        <v>90160001</v>
      </c>
      <c r="O2174" t="s">
        <v>7761</v>
      </c>
      <c r="P2174" s="11">
        <v>16</v>
      </c>
      <c r="Q2174" s="9" t="s">
        <v>141</v>
      </c>
      <c r="R2174">
        <v>9</v>
      </c>
      <c r="S2174" t="s">
        <v>8813</v>
      </c>
      <c r="T2174">
        <v>11950</v>
      </c>
      <c r="U2174" t="s">
        <v>150</v>
      </c>
      <c r="V2174" t="s">
        <v>8815</v>
      </c>
      <c r="W2174" t="s">
        <v>8816</v>
      </c>
      <c r="X2174" t="s">
        <v>8817</v>
      </c>
      <c r="Y2174" s="2">
        <v>45397</v>
      </c>
      <c r="Z2174" s="2">
        <v>45397</v>
      </c>
    </row>
    <row r="2175" spans="1:26" x14ac:dyDescent="0.25">
      <c r="A2175">
        <v>2024</v>
      </c>
      <c r="B2175" s="2">
        <v>45292</v>
      </c>
      <c r="C2175" s="2">
        <v>45382</v>
      </c>
      <c r="D2175" t="s">
        <v>151</v>
      </c>
      <c r="E2175" s="3" t="s">
        <v>152</v>
      </c>
      <c r="F2175" s="4" t="s">
        <v>8868</v>
      </c>
      <c r="G2175" s="2">
        <v>45338</v>
      </c>
      <c r="H2175" t="s">
        <v>89</v>
      </c>
      <c r="I2175" t="s">
        <v>3652</v>
      </c>
      <c r="J2175">
        <v>145</v>
      </c>
      <c r="L2175" t="s">
        <v>114</v>
      </c>
      <c r="M2175" t="s">
        <v>7679</v>
      </c>
      <c r="N2175" s="11">
        <v>90160001</v>
      </c>
      <c r="O2175" t="s">
        <v>7679</v>
      </c>
      <c r="P2175" s="11">
        <v>16</v>
      </c>
      <c r="Q2175" s="9" t="s">
        <v>141</v>
      </c>
      <c r="R2175">
        <v>9</v>
      </c>
      <c r="S2175" t="s">
        <v>8813</v>
      </c>
      <c r="T2175">
        <v>11700</v>
      </c>
      <c r="U2175" t="s">
        <v>150</v>
      </c>
      <c r="V2175" t="s">
        <v>8815</v>
      </c>
      <c r="W2175" t="s">
        <v>8816</v>
      </c>
      <c r="X2175" t="s">
        <v>8817</v>
      </c>
      <c r="Y2175" s="2">
        <v>45397</v>
      </c>
      <c r="Z2175" s="2">
        <v>45397</v>
      </c>
    </row>
    <row r="2176" spans="1:26" x14ac:dyDescent="0.25">
      <c r="A2176">
        <v>2024</v>
      </c>
      <c r="B2176" s="2">
        <v>45292</v>
      </c>
      <c r="C2176" s="2">
        <v>45382</v>
      </c>
      <c r="D2176" t="s">
        <v>151</v>
      </c>
      <c r="E2176" s="3" t="s">
        <v>152</v>
      </c>
      <c r="F2176" s="4" t="s">
        <v>8868</v>
      </c>
      <c r="G2176" s="2">
        <v>45338</v>
      </c>
      <c r="H2176" t="s">
        <v>89</v>
      </c>
      <c r="I2176" t="s">
        <v>3653</v>
      </c>
      <c r="J2176">
        <v>19</v>
      </c>
      <c r="K2176" t="s">
        <v>3654</v>
      </c>
      <c r="L2176" t="s">
        <v>114</v>
      </c>
      <c r="M2176" t="s">
        <v>7730</v>
      </c>
      <c r="N2176" s="11">
        <v>90040001</v>
      </c>
      <c r="O2176" t="s">
        <v>7730</v>
      </c>
      <c r="P2176" s="11">
        <v>4</v>
      </c>
      <c r="Q2176" s="9" t="s">
        <v>145</v>
      </c>
      <c r="R2176">
        <v>9</v>
      </c>
      <c r="S2176" t="s">
        <v>8813</v>
      </c>
      <c r="T2176">
        <v>5100</v>
      </c>
      <c r="U2176" t="s">
        <v>150</v>
      </c>
      <c r="V2176" t="s">
        <v>8815</v>
      </c>
      <c r="W2176" t="s">
        <v>8816</v>
      </c>
      <c r="X2176" t="s">
        <v>8817</v>
      </c>
      <c r="Y2176" s="2">
        <v>45397</v>
      </c>
      <c r="Z2176" s="2">
        <v>45397</v>
      </c>
    </row>
    <row r="2177" spans="1:26" x14ac:dyDescent="0.25">
      <c r="A2177">
        <v>2024</v>
      </c>
      <c r="B2177" s="2">
        <v>45292</v>
      </c>
      <c r="C2177" s="2">
        <v>45382</v>
      </c>
      <c r="D2177" t="s">
        <v>151</v>
      </c>
      <c r="E2177" s="3" t="s">
        <v>152</v>
      </c>
      <c r="F2177" s="4" t="s">
        <v>8868</v>
      </c>
      <c r="G2177" s="2">
        <v>45338</v>
      </c>
      <c r="H2177" t="s">
        <v>89</v>
      </c>
      <c r="I2177" t="s">
        <v>3655</v>
      </c>
      <c r="J2177" t="s">
        <v>205</v>
      </c>
      <c r="L2177" t="s">
        <v>114</v>
      </c>
      <c r="M2177" t="s">
        <v>7939</v>
      </c>
      <c r="N2177" s="11">
        <v>90150001</v>
      </c>
      <c r="O2177" t="s">
        <v>7939</v>
      </c>
      <c r="P2177" s="11">
        <v>15</v>
      </c>
      <c r="Q2177" s="9" t="s">
        <v>142</v>
      </c>
      <c r="R2177">
        <v>9</v>
      </c>
      <c r="S2177" t="s">
        <v>8813</v>
      </c>
      <c r="T2177">
        <v>6200</v>
      </c>
      <c r="U2177" t="s">
        <v>150</v>
      </c>
      <c r="V2177" t="s">
        <v>8815</v>
      </c>
      <c r="W2177" t="s">
        <v>8816</v>
      </c>
      <c r="X2177" t="s">
        <v>8817</v>
      </c>
      <c r="Y2177" s="2">
        <v>45397</v>
      </c>
      <c r="Z2177" s="2">
        <v>45397</v>
      </c>
    </row>
    <row r="2178" spans="1:26" x14ac:dyDescent="0.25">
      <c r="A2178">
        <v>2024</v>
      </c>
      <c r="B2178" s="2">
        <v>45292</v>
      </c>
      <c r="C2178" s="2">
        <v>45382</v>
      </c>
      <c r="D2178" t="s">
        <v>151</v>
      </c>
      <c r="E2178" s="3" t="s">
        <v>152</v>
      </c>
      <c r="F2178" s="4" t="s">
        <v>8868</v>
      </c>
      <c r="G2178" s="2">
        <v>45338</v>
      </c>
      <c r="H2178" t="s">
        <v>89</v>
      </c>
      <c r="I2178" t="s">
        <v>3656</v>
      </c>
      <c r="J2178">
        <v>19</v>
      </c>
      <c r="K2178" t="s">
        <v>3657</v>
      </c>
      <c r="L2178" t="s">
        <v>114</v>
      </c>
      <c r="M2178" t="s">
        <v>7730</v>
      </c>
      <c r="N2178" s="11">
        <v>90040001</v>
      </c>
      <c r="O2178" t="s">
        <v>7730</v>
      </c>
      <c r="P2178" s="11">
        <v>4</v>
      </c>
      <c r="Q2178" s="9" t="s">
        <v>145</v>
      </c>
      <c r="R2178">
        <v>9</v>
      </c>
      <c r="S2178" t="s">
        <v>8813</v>
      </c>
      <c r="T2178">
        <v>5100</v>
      </c>
      <c r="U2178" t="s">
        <v>150</v>
      </c>
      <c r="V2178" t="s">
        <v>8815</v>
      </c>
      <c r="W2178" t="s">
        <v>8816</v>
      </c>
      <c r="X2178" t="s">
        <v>8817</v>
      </c>
      <c r="Y2178" s="2">
        <v>45397</v>
      </c>
      <c r="Z2178" s="2">
        <v>45397</v>
      </c>
    </row>
    <row r="2179" spans="1:26" x14ac:dyDescent="0.25">
      <c r="A2179">
        <v>2024</v>
      </c>
      <c r="B2179" s="2">
        <v>45292</v>
      </c>
      <c r="C2179" s="2">
        <v>45382</v>
      </c>
      <c r="D2179" t="s">
        <v>151</v>
      </c>
      <c r="E2179" s="3" t="s">
        <v>152</v>
      </c>
      <c r="F2179" s="4" t="s">
        <v>8868</v>
      </c>
      <c r="G2179" s="2">
        <v>45338</v>
      </c>
      <c r="H2179" t="s">
        <v>89</v>
      </c>
      <c r="I2179" t="s">
        <v>3658</v>
      </c>
      <c r="J2179">
        <v>92</v>
      </c>
      <c r="L2179" t="s">
        <v>114</v>
      </c>
      <c r="M2179" t="s">
        <v>7724</v>
      </c>
      <c r="N2179" s="11">
        <v>90150001</v>
      </c>
      <c r="O2179" t="s">
        <v>7724</v>
      </c>
      <c r="P2179" s="11">
        <v>15</v>
      </c>
      <c r="Q2179" s="9" t="s">
        <v>142</v>
      </c>
      <c r="R2179">
        <v>9</v>
      </c>
      <c r="S2179" t="s">
        <v>8813</v>
      </c>
      <c r="T2179">
        <v>6470</v>
      </c>
      <c r="U2179" t="s">
        <v>150</v>
      </c>
      <c r="V2179" t="s">
        <v>8815</v>
      </c>
      <c r="W2179" t="s">
        <v>8816</v>
      </c>
      <c r="X2179" t="s">
        <v>8817</v>
      </c>
      <c r="Y2179" s="2">
        <v>45397</v>
      </c>
      <c r="Z2179" s="2">
        <v>45397</v>
      </c>
    </row>
    <row r="2180" spans="1:26" x14ac:dyDescent="0.25">
      <c r="A2180">
        <v>2024</v>
      </c>
      <c r="B2180" s="2">
        <v>45292</v>
      </c>
      <c r="C2180" s="2">
        <v>45382</v>
      </c>
      <c r="D2180" t="s">
        <v>151</v>
      </c>
      <c r="E2180" s="3" t="s">
        <v>152</v>
      </c>
      <c r="F2180" s="4" t="s">
        <v>8868</v>
      </c>
      <c r="G2180" s="2">
        <v>45338</v>
      </c>
      <c r="H2180" t="s">
        <v>89</v>
      </c>
      <c r="I2180" t="s">
        <v>3659</v>
      </c>
      <c r="J2180">
        <v>360</v>
      </c>
      <c r="K2180">
        <v>2</v>
      </c>
      <c r="L2180" t="s">
        <v>114</v>
      </c>
      <c r="M2180" t="s">
        <v>7765</v>
      </c>
      <c r="N2180" s="11">
        <v>90150001</v>
      </c>
      <c r="O2180" t="s">
        <v>7765</v>
      </c>
      <c r="P2180" s="11">
        <v>15</v>
      </c>
      <c r="Q2180" s="9" t="s">
        <v>142</v>
      </c>
      <c r="R2180">
        <v>9</v>
      </c>
      <c r="S2180" t="s">
        <v>8813</v>
      </c>
      <c r="T2180">
        <v>6920</v>
      </c>
      <c r="U2180" t="s">
        <v>150</v>
      </c>
      <c r="V2180" t="s">
        <v>8815</v>
      </c>
      <c r="W2180" t="s">
        <v>8816</v>
      </c>
      <c r="X2180" t="s">
        <v>8817</v>
      </c>
      <c r="Y2180" s="2">
        <v>45397</v>
      </c>
      <c r="Z2180" s="2">
        <v>45397</v>
      </c>
    </row>
    <row r="2181" spans="1:26" x14ac:dyDescent="0.25">
      <c r="A2181">
        <v>2024</v>
      </c>
      <c r="B2181" s="2">
        <v>45292</v>
      </c>
      <c r="C2181" s="2">
        <v>45382</v>
      </c>
      <c r="D2181" t="s">
        <v>151</v>
      </c>
      <c r="E2181" s="3" t="s">
        <v>152</v>
      </c>
      <c r="F2181" s="4" t="s">
        <v>8868</v>
      </c>
      <c r="G2181" s="2">
        <v>45338</v>
      </c>
      <c r="H2181" t="s">
        <v>89</v>
      </c>
      <c r="I2181" t="s">
        <v>3660</v>
      </c>
      <c r="J2181">
        <v>19</v>
      </c>
      <c r="K2181" t="s">
        <v>3661</v>
      </c>
      <c r="L2181" t="s">
        <v>114</v>
      </c>
      <c r="M2181" t="s">
        <v>7730</v>
      </c>
      <c r="N2181" s="11">
        <v>90040001</v>
      </c>
      <c r="O2181" t="s">
        <v>7730</v>
      </c>
      <c r="P2181" s="11">
        <v>4</v>
      </c>
      <c r="Q2181" s="9" t="s">
        <v>145</v>
      </c>
      <c r="R2181">
        <v>9</v>
      </c>
      <c r="S2181" t="s">
        <v>8813</v>
      </c>
      <c r="T2181">
        <v>5100</v>
      </c>
      <c r="U2181" t="s">
        <v>150</v>
      </c>
      <c r="V2181" t="s">
        <v>8815</v>
      </c>
      <c r="W2181" t="s">
        <v>8816</v>
      </c>
      <c r="X2181" t="s">
        <v>8817</v>
      </c>
      <c r="Y2181" s="2">
        <v>45397</v>
      </c>
      <c r="Z2181" s="2">
        <v>45397</v>
      </c>
    </row>
    <row r="2182" spans="1:26" x14ac:dyDescent="0.25">
      <c r="A2182">
        <v>2024</v>
      </c>
      <c r="B2182" s="2">
        <v>45292</v>
      </c>
      <c r="C2182" s="2">
        <v>45382</v>
      </c>
      <c r="D2182" t="s">
        <v>151</v>
      </c>
      <c r="E2182" s="3" t="s">
        <v>152</v>
      </c>
      <c r="F2182" s="4" t="s">
        <v>8868</v>
      </c>
      <c r="G2182" s="2">
        <v>45338</v>
      </c>
      <c r="H2182" s="4" t="s">
        <v>89</v>
      </c>
      <c r="I2182" t="s">
        <v>3662</v>
      </c>
      <c r="J2182">
        <v>7</v>
      </c>
      <c r="L2182" t="s">
        <v>114</v>
      </c>
      <c r="M2182" t="s">
        <v>7698</v>
      </c>
      <c r="N2182" s="11">
        <v>90150001</v>
      </c>
      <c r="O2182" t="s">
        <v>7698</v>
      </c>
      <c r="P2182" s="11">
        <v>15</v>
      </c>
      <c r="Q2182" s="9" t="s">
        <v>142</v>
      </c>
      <c r="R2182">
        <v>9</v>
      </c>
      <c r="S2182" t="s">
        <v>8813</v>
      </c>
      <c r="T2182">
        <v>6090</v>
      </c>
      <c r="U2182" t="s">
        <v>150</v>
      </c>
      <c r="V2182" t="s">
        <v>8815</v>
      </c>
      <c r="W2182" t="s">
        <v>8816</v>
      </c>
      <c r="X2182" t="s">
        <v>8817</v>
      </c>
      <c r="Y2182" s="2">
        <v>45397</v>
      </c>
      <c r="Z2182" s="2">
        <v>45397</v>
      </c>
    </row>
    <row r="2183" spans="1:26" x14ac:dyDescent="0.25">
      <c r="A2183">
        <v>2024</v>
      </c>
      <c r="B2183" s="2">
        <v>45292</v>
      </c>
      <c r="C2183" s="2">
        <v>45382</v>
      </c>
      <c r="D2183" t="s">
        <v>151</v>
      </c>
      <c r="E2183" s="3" t="s">
        <v>152</v>
      </c>
      <c r="F2183" s="4" t="s">
        <v>8868</v>
      </c>
      <c r="G2183" s="2">
        <v>45338</v>
      </c>
      <c r="H2183" t="s">
        <v>85</v>
      </c>
      <c r="I2183" t="s">
        <v>3663</v>
      </c>
      <c r="J2183" t="s">
        <v>3664</v>
      </c>
      <c r="K2183" t="s">
        <v>3665</v>
      </c>
      <c r="L2183" t="s">
        <v>114</v>
      </c>
      <c r="M2183" t="s">
        <v>8385</v>
      </c>
      <c r="N2183" s="11">
        <v>90020001</v>
      </c>
      <c r="O2183" t="s">
        <v>8385</v>
      </c>
      <c r="P2183" s="11">
        <v>2</v>
      </c>
      <c r="Q2183" s="8" t="s">
        <v>140</v>
      </c>
      <c r="R2183">
        <v>9</v>
      </c>
      <c r="S2183" t="s">
        <v>8813</v>
      </c>
      <c r="T2183">
        <v>2400</v>
      </c>
      <c r="U2183" t="s">
        <v>150</v>
      </c>
      <c r="V2183" t="s">
        <v>8815</v>
      </c>
      <c r="W2183" t="s">
        <v>8816</v>
      </c>
      <c r="X2183" t="s">
        <v>8817</v>
      </c>
      <c r="Y2183" s="2">
        <v>45397</v>
      </c>
      <c r="Z2183" s="2">
        <v>45397</v>
      </c>
    </row>
    <row r="2184" spans="1:26" x14ac:dyDescent="0.25">
      <c r="A2184">
        <v>2024</v>
      </c>
      <c r="B2184" s="2">
        <v>45292</v>
      </c>
      <c r="C2184" s="2">
        <v>45382</v>
      </c>
      <c r="D2184" t="s">
        <v>151</v>
      </c>
      <c r="E2184" s="3" t="s">
        <v>152</v>
      </c>
      <c r="F2184" s="4" t="s">
        <v>8868</v>
      </c>
      <c r="G2184" s="2">
        <v>45338</v>
      </c>
      <c r="H2184" t="s">
        <v>89</v>
      </c>
      <c r="I2184" t="s">
        <v>3666</v>
      </c>
      <c r="J2184">
        <v>105</v>
      </c>
      <c r="L2184" t="s">
        <v>114</v>
      </c>
      <c r="M2184" t="s">
        <v>7872</v>
      </c>
      <c r="N2184" s="11">
        <v>90050001</v>
      </c>
      <c r="O2184" t="s">
        <v>7872</v>
      </c>
      <c r="P2184" s="11">
        <v>5</v>
      </c>
      <c r="Q2184" s="9" t="s">
        <v>134</v>
      </c>
      <c r="R2184">
        <v>9</v>
      </c>
      <c r="S2184" t="s">
        <v>8813</v>
      </c>
      <c r="T2184">
        <v>7870</v>
      </c>
      <c r="U2184" t="s">
        <v>150</v>
      </c>
      <c r="V2184" t="s">
        <v>8815</v>
      </c>
      <c r="W2184" t="s">
        <v>8816</v>
      </c>
      <c r="X2184" t="s">
        <v>8817</v>
      </c>
      <c r="Y2184" s="2">
        <v>45397</v>
      </c>
      <c r="Z2184" s="2">
        <v>45397</v>
      </c>
    </row>
    <row r="2185" spans="1:26" x14ac:dyDescent="0.25">
      <c r="A2185">
        <v>2024</v>
      </c>
      <c r="B2185" s="2">
        <v>45292</v>
      </c>
      <c r="C2185" s="2">
        <v>45382</v>
      </c>
      <c r="D2185" t="s">
        <v>151</v>
      </c>
      <c r="E2185" s="3" t="s">
        <v>152</v>
      </c>
      <c r="F2185" s="4" t="s">
        <v>8868</v>
      </c>
      <c r="G2185" s="2">
        <v>45338</v>
      </c>
      <c r="H2185" t="s">
        <v>89</v>
      </c>
      <c r="I2185" t="s">
        <v>3667</v>
      </c>
      <c r="J2185">
        <v>19</v>
      </c>
      <c r="K2185" t="s">
        <v>3668</v>
      </c>
      <c r="L2185" t="s">
        <v>114</v>
      </c>
      <c r="M2185" t="s">
        <v>7730</v>
      </c>
      <c r="N2185" s="11">
        <v>90040001</v>
      </c>
      <c r="O2185" t="s">
        <v>7730</v>
      </c>
      <c r="P2185" s="11">
        <v>4</v>
      </c>
      <c r="Q2185" s="9" t="s">
        <v>145</v>
      </c>
      <c r="R2185">
        <v>9</v>
      </c>
      <c r="S2185" t="s">
        <v>8813</v>
      </c>
      <c r="T2185">
        <v>5100</v>
      </c>
      <c r="U2185" t="s">
        <v>150</v>
      </c>
      <c r="V2185" t="s">
        <v>8815</v>
      </c>
      <c r="W2185" t="s">
        <v>8816</v>
      </c>
      <c r="X2185" t="s">
        <v>8817</v>
      </c>
      <c r="Y2185" s="2">
        <v>45397</v>
      </c>
      <c r="Z2185" s="2">
        <v>45397</v>
      </c>
    </row>
    <row r="2186" spans="1:26" x14ac:dyDescent="0.25">
      <c r="A2186">
        <v>2024</v>
      </c>
      <c r="B2186" s="2">
        <v>45292</v>
      </c>
      <c r="C2186" s="2">
        <v>45382</v>
      </c>
      <c r="D2186" t="s">
        <v>151</v>
      </c>
      <c r="E2186" s="3" t="s">
        <v>152</v>
      </c>
      <c r="F2186" s="4" t="s">
        <v>8868</v>
      </c>
      <c r="G2186" s="2">
        <v>45338</v>
      </c>
      <c r="H2186" t="s">
        <v>89</v>
      </c>
      <c r="I2186" t="s">
        <v>3669</v>
      </c>
      <c r="J2186">
        <v>360</v>
      </c>
      <c r="K2186">
        <v>3</v>
      </c>
      <c r="L2186" t="s">
        <v>114</v>
      </c>
      <c r="M2186" t="s">
        <v>7765</v>
      </c>
      <c r="N2186" s="11">
        <v>90150001</v>
      </c>
      <c r="O2186" t="s">
        <v>7765</v>
      </c>
      <c r="P2186" s="11">
        <v>15</v>
      </c>
      <c r="Q2186" s="9" t="s">
        <v>142</v>
      </c>
      <c r="R2186">
        <v>9</v>
      </c>
      <c r="S2186" t="s">
        <v>8813</v>
      </c>
      <c r="T2186">
        <v>6920</v>
      </c>
      <c r="U2186" t="s">
        <v>150</v>
      </c>
      <c r="V2186" t="s">
        <v>8815</v>
      </c>
      <c r="W2186" t="s">
        <v>8816</v>
      </c>
      <c r="X2186" t="s">
        <v>8817</v>
      </c>
      <c r="Y2186" s="2">
        <v>45397</v>
      </c>
      <c r="Z2186" s="2">
        <v>45397</v>
      </c>
    </row>
    <row r="2187" spans="1:26" x14ac:dyDescent="0.25">
      <c r="A2187">
        <v>2024</v>
      </c>
      <c r="B2187" s="2">
        <v>45292</v>
      </c>
      <c r="C2187" s="2">
        <v>45382</v>
      </c>
      <c r="D2187" t="s">
        <v>151</v>
      </c>
      <c r="E2187" s="3" t="s">
        <v>152</v>
      </c>
      <c r="F2187" s="4" t="s">
        <v>8868</v>
      </c>
      <c r="G2187" s="2">
        <v>45338</v>
      </c>
      <c r="H2187" t="s">
        <v>83</v>
      </c>
      <c r="I2187" t="s">
        <v>3670</v>
      </c>
      <c r="J2187">
        <v>9</v>
      </c>
      <c r="L2187" t="s">
        <v>114</v>
      </c>
      <c r="M2187" s="4" t="s">
        <v>8386</v>
      </c>
      <c r="N2187" s="11">
        <v>90070001</v>
      </c>
      <c r="O2187" t="s">
        <v>8386</v>
      </c>
      <c r="P2187" s="11">
        <v>7</v>
      </c>
      <c r="Q2187" s="9" t="s">
        <v>143</v>
      </c>
      <c r="R2187">
        <v>9</v>
      </c>
      <c r="S2187" t="s">
        <v>8813</v>
      </c>
      <c r="T2187">
        <v>9100</v>
      </c>
      <c r="U2187" t="s">
        <v>150</v>
      </c>
      <c r="V2187" t="s">
        <v>8815</v>
      </c>
      <c r="W2187" t="s">
        <v>8816</v>
      </c>
      <c r="X2187" t="s">
        <v>8817</v>
      </c>
      <c r="Y2187" s="2">
        <v>45397</v>
      </c>
      <c r="Z2187" s="2">
        <v>45397</v>
      </c>
    </row>
    <row r="2188" spans="1:26" x14ac:dyDescent="0.25">
      <c r="A2188">
        <v>2024</v>
      </c>
      <c r="B2188" s="2">
        <v>45292</v>
      </c>
      <c r="C2188" s="2">
        <v>45382</v>
      </c>
      <c r="D2188" t="s">
        <v>151</v>
      </c>
      <c r="E2188" s="3" t="s">
        <v>152</v>
      </c>
      <c r="F2188" s="4" t="s">
        <v>8868</v>
      </c>
      <c r="G2188" s="2">
        <v>45338</v>
      </c>
      <c r="H2188" t="s">
        <v>86</v>
      </c>
      <c r="I2188" t="s">
        <v>3671</v>
      </c>
      <c r="J2188" t="s">
        <v>3672</v>
      </c>
      <c r="L2188" t="s">
        <v>114</v>
      </c>
      <c r="M2188" t="s">
        <v>7817</v>
      </c>
      <c r="N2188" s="10">
        <v>90100001</v>
      </c>
      <c r="O2188" t="s">
        <v>7817</v>
      </c>
      <c r="P2188" s="10">
        <v>10</v>
      </c>
      <c r="Q2188" s="8" t="s">
        <v>135</v>
      </c>
      <c r="R2188">
        <v>9</v>
      </c>
      <c r="S2188" t="s">
        <v>8813</v>
      </c>
      <c r="T2188">
        <v>1618</v>
      </c>
      <c r="U2188" t="s">
        <v>150</v>
      </c>
      <c r="V2188" t="s">
        <v>8815</v>
      </c>
      <c r="W2188" t="s">
        <v>8816</v>
      </c>
      <c r="X2188" t="s">
        <v>8817</v>
      </c>
      <c r="Y2188" s="2">
        <v>45397</v>
      </c>
      <c r="Z2188" s="2">
        <v>45397</v>
      </c>
    </row>
    <row r="2189" spans="1:26" x14ac:dyDescent="0.25">
      <c r="A2189">
        <v>2024</v>
      </c>
      <c r="B2189" s="2">
        <v>45292</v>
      </c>
      <c r="C2189" s="2">
        <v>45382</v>
      </c>
      <c r="D2189" t="s">
        <v>151</v>
      </c>
      <c r="E2189" s="3" t="s">
        <v>152</v>
      </c>
      <c r="F2189" s="4" t="s">
        <v>8868</v>
      </c>
      <c r="G2189" s="2">
        <v>45338</v>
      </c>
      <c r="H2189" t="s">
        <v>89</v>
      </c>
      <c r="I2189" t="s">
        <v>3673</v>
      </c>
      <c r="J2189">
        <v>360</v>
      </c>
      <c r="K2189">
        <v>4</v>
      </c>
      <c r="L2189" t="s">
        <v>114</v>
      </c>
      <c r="M2189" t="s">
        <v>7765</v>
      </c>
      <c r="N2189" s="11">
        <v>90150001</v>
      </c>
      <c r="O2189" t="s">
        <v>7765</v>
      </c>
      <c r="P2189" s="11">
        <v>15</v>
      </c>
      <c r="Q2189" s="9" t="s">
        <v>142</v>
      </c>
      <c r="R2189">
        <v>9</v>
      </c>
      <c r="S2189" t="s">
        <v>8813</v>
      </c>
      <c r="T2189">
        <v>6920</v>
      </c>
      <c r="U2189" t="s">
        <v>150</v>
      </c>
      <c r="V2189" t="s">
        <v>8815</v>
      </c>
      <c r="W2189" t="s">
        <v>8816</v>
      </c>
      <c r="X2189" t="s">
        <v>8817</v>
      </c>
      <c r="Y2189" s="2">
        <v>45397</v>
      </c>
      <c r="Z2189" s="2">
        <v>45397</v>
      </c>
    </row>
    <row r="2190" spans="1:26" x14ac:dyDescent="0.25">
      <c r="A2190">
        <v>2024</v>
      </c>
      <c r="B2190" s="2">
        <v>45292</v>
      </c>
      <c r="C2190" s="2">
        <v>45382</v>
      </c>
      <c r="D2190" t="s">
        <v>151</v>
      </c>
      <c r="E2190" s="3" t="s">
        <v>152</v>
      </c>
      <c r="F2190" s="4" t="s">
        <v>8868</v>
      </c>
      <c r="G2190" s="2">
        <v>45338</v>
      </c>
      <c r="H2190" t="s">
        <v>83</v>
      </c>
      <c r="I2190" t="s">
        <v>3674</v>
      </c>
      <c r="J2190">
        <v>1577</v>
      </c>
      <c r="K2190" t="s">
        <v>3675</v>
      </c>
      <c r="L2190" t="s">
        <v>114</v>
      </c>
      <c r="M2190" t="s">
        <v>8387</v>
      </c>
      <c r="N2190" s="11">
        <v>90070001</v>
      </c>
      <c r="O2190" t="s">
        <v>8387</v>
      </c>
      <c r="P2190" s="11">
        <v>7</v>
      </c>
      <c r="Q2190" s="9" t="s">
        <v>143</v>
      </c>
      <c r="R2190">
        <v>9</v>
      </c>
      <c r="S2190" t="s">
        <v>8813</v>
      </c>
      <c r="T2190">
        <v>9910</v>
      </c>
      <c r="U2190" t="s">
        <v>150</v>
      </c>
      <c r="V2190" t="s">
        <v>8815</v>
      </c>
      <c r="W2190" t="s">
        <v>8816</v>
      </c>
      <c r="X2190" t="s">
        <v>8817</v>
      </c>
      <c r="Y2190" s="2">
        <v>45397</v>
      </c>
      <c r="Z2190" s="2">
        <v>45397</v>
      </c>
    </row>
    <row r="2191" spans="1:26" x14ac:dyDescent="0.25">
      <c r="A2191">
        <v>2024</v>
      </c>
      <c r="B2191" s="2">
        <v>45292</v>
      </c>
      <c r="C2191" s="2">
        <v>45382</v>
      </c>
      <c r="D2191" t="s">
        <v>151</v>
      </c>
      <c r="E2191" s="3" t="s">
        <v>152</v>
      </c>
      <c r="F2191" s="4" t="s">
        <v>8868</v>
      </c>
      <c r="G2191" s="2">
        <v>45338</v>
      </c>
      <c r="H2191" t="s">
        <v>89</v>
      </c>
      <c r="I2191" t="s">
        <v>3676</v>
      </c>
      <c r="J2191">
        <v>9</v>
      </c>
      <c r="L2191" t="s">
        <v>128</v>
      </c>
      <c r="M2191" t="s">
        <v>8388</v>
      </c>
      <c r="N2191" s="11">
        <v>90020001</v>
      </c>
      <c r="O2191" t="s">
        <v>8388</v>
      </c>
      <c r="P2191" s="11">
        <v>2</v>
      </c>
      <c r="Q2191" s="8" t="s">
        <v>140</v>
      </c>
      <c r="R2191">
        <v>9</v>
      </c>
      <c r="S2191" t="s">
        <v>8813</v>
      </c>
      <c r="T2191">
        <v>2160</v>
      </c>
      <c r="U2191" t="s">
        <v>150</v>
      </c>
      <c r="V2191" t="s">
        <v>8815</v>
      </c>
      <c r="W2191" t="s">
        <v>8816</v>
      </c>
      <c r="X2191" t="s">
        <v>8817</v>
      </c>
      <c r="Y2191" s="2">
        <v>45397</v>
      </c>
      <c r="Z2191" s="2">
        <v>45397</v>
      </c>
    </row>
    <row r="2192" spans="1:26" x14ac:dyDescent="0.25">
      <c r="A2192">
        <v>2024</v>
      </c>
      <c r="B2192" s="2">
        <v>45292</v>
      </c>
      <c r="C2192" s="2">
        <v>45382</v>
      </c>
      <c r="D2192" t="s">
        <v>151</v>
      </c>
      <c r="E2192" s="3" t="s">
        <v>152</v>
      </c>
      <c r="F2192" s="4" t="s">
        <v>8868</v>
      </c>
      <c r="G2192" s="2">
        <v>45338</v>
      </c>
      <c r="H2192" t="s">
        <v>89</v>
      </c>
      <c r="I2192" t="s">
        <v>3677</v>
      </c>
      <c r="J2192" t="s">
        <v>3678</v>
      </c>
      <c r="L2192" t="s">
        <v>114</v>
      </c>
      <c r="M2192" s="4" t="s">
        <v>7974</v>
      </c>
      <c r="N2192" s="11">
        <v>90150001</v>
      </c>
      <c r="O2192" t="s">
        <v>7974</v>
      </c>
      <c r="P2192" s="11">
        <v>15</v>
      </c>
      <c r="Q2192" s="9" t="s">
        <v>142</v>
      </c>
      <c r="R2192">
        <v>9</v>
      </c>
      <c r="S2192" t="s">
        <v>8813</v>
      </c>
      <c r="T2192">
        <v>6250</v>
      </c>
      <c r="U2192" t="s">
        <v>150</v>
      </c>
      <c r="V2192" t="s">
        <v>8815</v>
      </c>
      <c r="W2192" t="s">
        <v>8816</v>
      </c>
      <c r="X2192" t="s">
        <v>8817</v>
      </c>
      <c r="Y2192" s="2">
        <v>45397</v>
      </c>
      <c r="Z2192" s="2">
        <v>45397</v>
      </c>
    </row>
    <row r="2193" spans="1:26" x14ac:dyDescent="0.25">
      <c r="A2193">
        <v>2024</v>
      </c>
      <c r="B2193" s="2">
        <v>45292</v>
      </c>
      <c r="C2193" s="2">
        <v>45382</v>
      </c>
      <c r="D2193" t="s">
        <v>151</v>
      </c>
      <c r="E2193" s="3" t="s">
        <v>152</v>
      </c>
      <c r="F2193" s="4" t="s">
        <v>8868</v>
      </c>
      <c r="G2193" s="2">
        <v>45338</v>
      </c>
      <c r="H2193" t="s">
        <v>89</v>
      </c>
      <c r="I2193" t="s">
        <v>3679</v>
      </c>
      <c r="J2193">
        <v>313</v>
      </c>
      <c r="L2193" t="s">
        <v>114</v>
      </c>
      <c r="M2193" t="s">
        <v>8158</v>
      </c>
      <c r="N2193" s="11">
        <v>90060001</v>
      </c>
      <c r="O2193" t="s">
        <v>8158</v>
      </c>
      <c r="P2193" s="11">
        <v>6</v>
      </c>
      <c r="Q2193" s="9" t="s">
        <v>148</v>
      </c>
      <c r="R2193">
        <v>9</v>
      </c>
      <c r="S2193" t="s">
        <v>8813</v>
      </c>
      <c r="T2193">
        <v>8100</v>
      </c>
      <c r="U2193" t="s">
        <v>150</v>
      </c>
      <c r="V2193" t="s">
        <v>8815</v>
      </c>
      <c r="W2193" t="s">
        <v>8816</v>
      </c>
      <c r="X2193" t="s">
        <v>8817</v>
      </c>
      <c r="Y2193" s="2">
        <v>45397</v>
      </c>
      <c r="Z2193" s="2">
        <v>45397</v>
      </c>
    </row>
    <row r="2194" spans="1:26" x14ac:dyDescent="0.25">
      <c r="A2194">
        <v>2024</v>
      </c>
      <c r="B2194" s="2">
        <v>45292</v>
      </c>
      <c r="C2194" s="2">
        <v>45382</v>
      </c>
      <c r="D2194" t="s">
        <v>151</v>
      </c>
      <c r="E2194" s="3" t="s">
        <v>152</v>
      </c>
      <c r="F2194" s="4" t="s">
        <v>8868</v>
      </c>
      <c r="G2194" s="2">
        <v>45338</v>
      </c>
      <c r="H2194" t="s">
        <v>89</v>
      </c>
      <c r="I2194" t="s">
        <v>3680</v>
      </c>
      <c r="J2194" t="s">
        <v>3681</v>
      </c>
      <c r="L2194" t="s">
        <v>114</v>
      </c>
      <c r="M2194" s="4" t="s">
        <v>7974</v>
      </c>
      <c r="N2194" s="11">
        <v>90150001</v>
      </c>
      <c r="O2194" t="s">
        <v>7974</v>
      </c>
      <c r="P2194" s="11">
        <v>15</v>
      </c>
      <c r="Q2194" s="9" t="s">
        <v>142</v>
      </c>
      <c r="R2194">
        <v>9</v>
      </c>
      <c r="S2194" t="s">
        <v>8813</v>
      </c>
      <c r="T2194">
        <v>6250</v>
      </c>
      <c r="U2194" t="s">
        <v>150</v>
      </c>
      <c r="V2194" t="s">
        <v>8815</v>
      </c>
      <c r="W2194" t="s">
        <v>8816</v>
      </c>
      <c r="X2194" t="s">
        <v>8817</v>
      </c>
      <c r="Y2194" s="2">
        <v>45397</v>
      </c>
      <c r="Z2194" s="2">
        <v>45397</v>
      </c>
    </row>
    <row r="2195" spans="1:26" x14ac:dyDescent="0.25">
      <c r="A2195">
        <v>2024</v>
      </c>
      <c r="B2195" s="2">
        <v>45292</v>
      </c>
      <c r="C2195" s="2">
        <v>45382</v>
      </c>
      <c r="D2195" t="s">
        <v>151</v>
      </c>
      <c r="E2195" s="3" t="s">
        <v>152</v>
      </c>
      <c r="F2195" s="4" t="s">
        <v>8868</v>
      </c>
      <c r="G2195" s="2">
        <v>45338</v>
      </c>
      <c r="H2195" t="s">
        <v>89</v>
      </c>
      <c r="I2195" t="s">
        <v>3682</v>
      </c>
      <c r="J2195">
        <v>360</v>
      </c>
      <c r="K2195">
        <v>5</v>
      </c>
      <c r="L2195" t="s">
        <v>114</v>
      </c>
      <c r="M2195" t="s">
        <v>7765</v>
      </c>
      <c r="N2195" s="11">
        <v>90150001</v>
      </c>
      <c r="O2195" t="s">
        <v>7765</v>
      </c>
      <c r="P2195" s="11">
        <v>15</v>
      </c>
      <c r="Q2195" s="9" t="s">
        <v>142</v>
      </c>
      <c r="R2195">
        <v>9</v>
      </c>
      <c r="S2195" t="s">
        <v>8813</v>
      </c>
      <c r="T2195">
        <v>6920</v>
      </c>
      <c r="U2195" t="s">
        <v>150</v>
      </c>
      <c r="V2195" t="s">
        <v>8815</v>
      </c>
      <c r="W2195" t="s">
        <v>8816</v>
      </c>
      <c r="X2195" t="s">
        <v>8817</v>
      </c>
      <c r="Y2195" s="2">
        <v>45397</v>
      </c>
      <c r="Z2195" s="2">
        <v>45397</v>
      </c>
    </row>
    <row r="2196" spans="1:26" x14ac:dyDescent="0.25">
      <c r="A2196">
        <v>2024</v>
      </c>
      <c r="B2196" s="2">
        <v>45292</v>
      </c>
      <c r="C2196" s="2">
        <v>45382</v>
      </c>
      <c r="D2196" t="s">
        <v>151</v>
      </c>
      <c r="E2196" s="3" t="s">
        <v>152</v>
      </c>
      <c r="F2196" s="4" t="s">
        <v>8868</v>
      </c>
      <c r="G2196" s="2">
        <v>45338</v>
      </c>
      <c r="H2196" t="s">
        <v>89</v>
      </c>
      <c r="I2196" t="s">
        <v>3683</v>
      </c>
      <c r="J2196" t="s">
        <v>3684</v>
      </c>
      <c r="L2196" t="s">
        <v>114</v>
      </c>
      <c r="M2196" s="4" t="s">
        <v>8389</v>
      </c>
      <c r="N2196" s="11">
        <v>90150001</v>
      </c>
      <c r="O2196" t="s">
        <v>8389</v>
      </c>
      <c r="P2196" s="11">
        <v>15</v>
      </c>
      <c r="Q2196" s="9" t="s">
        <v>142</v>
      </c>
      <c r="R2196">
        <v>9</v>
      </c>
      <c r="S2196" t="s">
        <v>8813</v>
      </c>
      <c r="T2196">
        <v>6250</v>
      </c>
      <c r="U2196" t="s">
        <v>150</v>
      </c>
      <c r="V2196" t="s">
        <v>8815</v>
      </c>
      <c r="W2196" t="s">
        <v>8816</v>
      </c>
      <c r="X2196" t="s">
        <v>8817</v>
      </c>
      <c r="Y2196" s="2">
        <v>45397</v>
      </c>
      <c r="Z2196" s="2">
        <v>45397</v>
      </c>
    </row>
    <row r="2197" spans="1:26" x14ac:dyDescent="0.25">
      <c r="A2197">
        <v>2024</v>
      </c>
      <c r="B2197" s="2">
        <v>45292</v>
      </c>
      <c r="C2197" s="2">
        <v>45382</v>
      </c>
      <c r="D2197" t="s">
        <v>151</v>
      </c>
      <c r="E2197" s="3" t="s">
        <v>152</v>
      </c>
      <c r="F2197" s="4" t="s">
        <v>8868</v>
      </c>
      <c r="G2197" s="2">
        <v>45338</v>
      </c>
      <c r="H2197" t="s">
        <v>89</v>
      </c>
      <c r="I2197" t="s">
        <v>3685</v>
      </c>
      <c r="J2197">
        <v>14</v>
      </c>
      <c r="L2197" t="s">
        <v>114</v>
      </c>
      <c r="M2197" s="4" t="s">
        <v>8390</v>
      </c>
      <c r="N2197" s="11">
        <v>90070001</v>
      </c>
      <c r="O2197" t="s">
        <v>8390</v>
      </c>
      <c r="P2197" s="11">
        <v>7</v>
      </c>
      <c r="Q2197" s="9" t="s">
        <v>143</v>
      </c>
      <c r="R2197">
        <v>9</v>
      </c>
      <c r="S2197" t="s">
        <v>8813</v>
      </c>
      <c r="T2197">
        <v>9830</v>
      </c>
      <c r="U2197" t="s">
        <v>150</v>
      </c>
      <c r="V2197" t="s">
        <v>8815</v>
      </c>
      <c r="W2197" t="s">
        <v>8816</v>
      </c>
      <c r="X2197" t="s">
        <v>8817</v>
      </c>
      <c r="Y2197" s="2">
        <v>45397</v>
      </c>
      <c r="Z2197" s="2">
        <v>45397</v>
      </c>
    </row>
    <row r="2198" spans="1:26" x14ac:dyDescent="0.25">
      <c r="A2198">
        <v>2024</v>
      </c>
      <c r="B2198" s="2">
        <v>45292</v>
      </c>
      <c r="C2198" s="2">
        <v>45382</v>
      </c>
      <c r="D2198" t="s">
        <v>151</v>
      </c>
      <c r="E2198" s="3" t="s">
        <v>152</v>
      </c>
      <c r="F2198" s="4" t="s">
        <v>8868</v>
      </c>
      <c r="G2198" s="2">
        <v>45338</v>
      </c>
      <c r="H2198" t="s">
        <v>89</v>
      </c>
      <c r="I2198" t="s">
        <v>3686</v>
      </c>
      <c r="J2198" t="s">
        <v>3687</v>
      </c>
      <c r="L2198" t="s">
        <v>114</v>
      </c>
      <c r="M2198" s="4" t="s">
        <v>7974</v>
      </c>
      <c r="N2198" s="11">
        <v>90150001</v>
      </c>
      <c r="O2198" t="s">
        <v>7974</v>
      </c>
      <c r="P2198" s="11">
        <v>15</v>
      </c>
      <c r="Q2198" s="9" t="s">
        <v>142</v>
      </c>
      <c r="R2198">
        <v>9</v>
      </c>
      <c r="S2198" t="s">
        <v>8813</v>
      </c>
      <c r="T2198">
        <v>6250</v>
      </c>
      <c r="U2198" t="s">
        <v>150</v>
      </c>
      <c r="V2198" t="s">
        <v>8815</v>
      </c>
      <c r="W2198" t="s">
        <v>8816</v>
      </c>
      <c r="X2198" t="s">
        <v>8817</v>
      </c>
      <c r="Y2198" s="2">
        <v>45397</v>
      </c>
      <c r="Z2198" s="2">
        <v>45397</v>
      </c>
    </row>
    <row r="2199" spans="1:26" x14ac:dyDescent="0.25">
      <c r="A2199">
        <v>2024</v>
      </c>
      <c r="B2199" s="2">
        <v>45292</v>
      </c>
      <c r="C2199" s="2">
        <v>45382</v>
      </c>
      <c r="D2199" t="s">
        <v>151</v>
      </c>
      <c r="E2199" s="3" t="s">
        <v>152</v>
      </c>
      <c r="F2199" s="4" t="s">
        <v>8868</v>
      </c>
      <c r="G2199" s="2">
        <v>45338</v>
      </c>
      <c r="H2199" t="s">
        <v>89</v>
      </c>
      <c r="I2199" t="s">
        <v>3688</v>
      </c>
      <c r="J2199" t="s">
        <v>3689</v>
      </c>
      <c r="L2199" t="s">
        <v>114</v>
      </c>
      <c r="M2199" s="4" t="s">
        <v>7974</v>
      </c>
      <c r="N2199" s="11">
        <v>90150001</v>
      </c>
      <c r="O2199" t="s">
        <v>7974</v>
      </c>
      <c r="P2199" s="11">
        <v>15</v>
      </c>
      <c r="Q2199" s="9" t="s">
        <v>142</v>
      </c>
      <c r="R2199">
        <v>9</v>
      </c>
      <c r="S2199" t="s">
        <v>8813</v>
      </c>
      <c r="T2199">
        <v>6250</v>
      </c>
      <c r="U2199" t="s">
        <v>150</v>
      </c>
      <c r="V2199" t="s">
        <v>8815</v>
      </c>
      <c r="W2199" t="s">
        <v>8816</v>
      </c>
      <c r="X2199" t="s">
        <v>8817</v>
      </c>
      <c r="Y2199" s="2">
        <v>45397</v>
      </c>
      <c r="Z2199" s="2">
        <v>45397</v>
      </c>
    </row>
    <row r="2200" spans="1:26" x14ac:dyDescent="0.25">
      <c r="A2200">
        <v>2024</v>
      </c>
      <c r="B2200" s="2">
        <v>45292</v>
      </c>
      <c r="C2200" s="2">
        <v>45382</v>
      </c>
      <c r="D2200" t="s">
        <v>151</v>
      </c>
      <c r="E2200" s="3" t="s">
        <v>152</v>
      </c>
      <c r="F2200" s="4" t="s">
        <v>8868</v>
      </c>
      <c r="G2200" s="2">
        <v>45338</v>
      </c>
      <c r="H2200" t="s">
        <v>89</v>
      </c>
      <c r="I2200" t="s">
        <v>3690</v>
      </c>
      <c r="J2200">
        <v>82</v>
      </c>
      <c r="L2200" t="s">
        <v>114</v>
      </c>
      <c r="M2200" s="4" t="s">
        <v>8070</v>
      </c>
      <c r="N2200" s="11">
        <v>90150001</v>
      </c>
      <c r="O2200" t="s">
        <v>8070</v>
      </c>
      <c r="P2200" s="11">
        <v>15</v>
      </c>
      <c r="Q2200" s="9" t="s">
        <v>142</v>
      </c>
      <c r="R2200">
        <v>9</v>
      </c>
      <c r="S2200" t="s">
        <v>8813</v>
      </c>
      <c r="T2200">
        <v>6840</v>
      </c>
      <c r="U2200" t="s">
        <v>150</v>
      </c>
      <c r="V2200" t="s">
        <v>8815</v>
      </c>
      <c r="W2200" t="s">
        <v>8816</v>
      </c>
      <c r="X2200" t="s">
        <v>8817</v>
      </c>
      <c r="Y2200" s="2">
        <v>45397</v>
      </c>
      <c r="Z2200" s="2">
        <v>45397</v>
      </c>
    </row>
    <row r="2201" spans="1:26" x14ac:dyDescent="0.25">
      <c r="A2201">
        <v>2024</v>
      </c>
      <c r="B2201" s="2">
        <v>45292</v>
      </c>
      <c r="C2201" s="2">
        <v>45382</v>
      </c>
      <c r="D2201" t="s">
        <v>151</v>
      </c>
      <c r="E2201" s="3" t="s">
        <v>152</v>
      </c>
      <c r="F2201" s="4" t="s">
        <v>8868</v>
      </c>
      <c r="G2201" s="2">
        <v>45338</v>
      </c>
      <c r="H2201" t="s">
        <v>89</v>
      </c>
      <c r="I2201" t="s">
        <v>3691</v>
      </c>
      <c r="J2201" t="s">
        <v>3692</v>
      </c>
      <c r="L2201" t="s">
        <v>114</v>
      </c>
      <c r="M2201" s="4" t="s">
        <v>7974</v>
      </c>
      <c r="N2201" s="11">
        <v>90150001</v>
      </c>
      <c r="O2201" t="s">
        <v>7974</v>
      </c>
      <c r="P2201" s="11">
        <v>15</v>
      </c>
      <c r="Q2201" s="9" t="s">
        <v>142</v>
      </c>
      <c r="R2201">
        <v>9</v>
      </c>
      <c r="S2201" t="s">
        <v>8813</v>
      </c>
      <c r="T2201">
        <v>6250</v>
      </c>
      <c r="U2201" t="s">
        <v>150</v>
      </c>
      <c r="V2201" t="s">
        <v>8815</v>
      </c>
      <c r="W2201" t="s">
        <v>8816</v>
      </c>
      <c r="X2201" t="s">
        <v>8817</v>
      </c>
      <c r="Y2201" s="2">
        <v>45397</v>
      </c>
      <c r="Z2201" s="2">
        <v>45397</v>
      </c>
    </row>
    <row r="2202" spans="1:26" x14ac:dyDescent="0.25">
      <c r="A2202">
        <v>2024</v>
      </c>
      <c r="B2202" s="2">
        <v>45292</v>
      </c>
      <c r="C2202" s="2">
        <v>45382</v>
      </c>
      <c r="D2202" t="s">
        <v>151</v>
      </c>
      <c r="E2202" s="3" t="s">
        <v>152</v>
      </c>
      <c r="F2202" s="4" t="s">
        <v>8868</v>
      </c>
      <c r="G2202" s="2">
        <v>45338</v>
      </c>
      <c r="H2202" t="s">
        <v>89</v>
      </c>
      <c r="I2202" t="s">
        <v>3693</v>
      </c>
      <c r="J2202">
        <v>113</v>
      </c>
      <c r="L2202" t="s">
        <v>114</v>
      </c>
      <c r="M2202" s="4" t="s">
        <v>7974</v>
      </c>
      <c r="N2202" s="11">
        <v>90150001</v>
      </c>
      <c r="O2202" t="s">
        <v>7974</v>
      </c>
      <c r="P2202" s="11">
        <v>15</v>
      </c>
      <c r="Q2202" s="9" t="s">
        <v>142</v>
      </c>
      <c r="R2202">
        <v>9</v>
      </c>
      <c r="S2202" t="s">
        <v>8813</v>
      </c>
      <c r="T2202">
        <v>6250</v>
      </c>
      <c r="U2202" t="s">
        <v>150</v>
      </c>
      <c r="V2202" t="s">
        <v>8815</v>
      </c>
      <c r="W2202" t="s">
        <v>8816</v>
      </c>
      <c r="X2202" t="s">
        <v>8817</v>
      </c>
      <c r="Y2202" s="2">
        <v>45397</v>
      </c>
      <c r="Z2202" s="2">
        <v>45397</v>
      </c>
    </row>
    <row r="2203" spans="1:26" x14ac:dyDescent="0.25">
      <c r="A2203">
        <v>2024</v>
      </c>
      <c r="B2203" s="2">
        <v>45292</v>
      </c>
      <c r="C2203" s="2">
        <v>45382</v>
      </c>
      <c r="D2203" t="s">
        <v>151</v>
      </c>
      <c r="E2203" s="3" t="s">
        <v>152</v>
      </c>
      <c r="F2203" s="4" t="s">
        <v>8868</v>
      </c>
      <c r="G2203" s="2">
        <v>45338</v>
      </c>
      <c r="H2203" t="s">
        <v>89</v>
      </c>
      <c r="I2203" t="s">
        <v>3694</v>
      </c>
      <c r="J2203">
        <v>1625</v>
      </c>
      <c r="L2203" t="s">
        <v>114</v>
      </c>
      <c r="M2203" s="4" t="s">
        <v>7719</v>
      </c>
      <c r="N2203" s="11">
        <v>90160001</v>
      </c>
      <c r="O2203" t="s">
        <v>7719</v>
      </c>
      <c r="P2203" s="11">
        <v>16</v>
      </c>
      <c r="Q2203" s="9" t="s">
        <v>141</v>
      </c>
      <c r="R2203">
        <v>9</v>
      </c>
      <c r="S2203" t="s">
        <v>8813</v>
      </c>
      <c r="T2203">
        <v>11000</v>
      </c>
      <c r="U2203" t="s">
        <v>150</v>
      </c>
      <c r="V2203" t="s">
        <v>8815</v>
      </c>
      <c r="W2203" t="s">
        <v>8816</v>
      </c>
      <c r="X2203" t="s">
        <v>8817</v>
      </c>
      <c r="Y2203" s="2">
        <v>45397</v>
      </c>
      <c r="Z2203" s="2">
        <v>45397</v>
      </c>
    </row>
    <row r="2204" spans="1:26" x14ac:dyDescent="0.25">
      <c r="A2204">
        <v>2024</v>
      </c>
      <c r="B2204" s="2">
        <v>45292</v>
      </c>
      <c r="C2204" s="2">
        <v>45382</v>
      </c>
      <c r="D2204" t="s">
        <v>151</v>
      </c>
      <c r="E2204" s="3" t="s">
        <v>152</v>
      </c>
      <c r="F2204" s="4" t="s">
        <v>8868</v>
      </c>
      <c r="G2204" s="2">
        <v>45338</v>
      </c>
      <c r="H2204" t="s">
        <v>86</v>
      </c>
      <c r="I2204" t="s">
        <v>3695</v>
      </c>
      <c r="J2204">
        <v>250</v>
      </c>
      <c r="L2204" t="s">
        <v>114</v>
      </c>
      <c r="M2204" s="4" t="s">
        <v>7747</v>
      </c>
      <c r="N2204" s="11">
        <v>90150001</v>
      </c>
      <c r="O2204" t="s">
        <v>7747</v>
      </c>
      <c r="P2204" s="11">
        <v>15</v>
      </c>
      <c r="Q2204" s="9" t="s">
        <v>142</v>
      </c>
      <c r="R2204">
        <v>9</v>
      </c>
      <c r="S2204" t="s">
        <v>8813</v>
      </c>
      <c r="T2204">
        <v>6100</v>
      </c>
      <c r="U2204" t="s">
        <v>150</v>
      </c>
      <c r="V2204" t="s">
        <v>8815</v>
      </c>
      <c r="W2204" t="s">
        <v>8816</v>
      </c>
      <c r="X2204" t="s">
        <v>8817</v>
      </c>
      <c r="Y2204" s="2">
        <v>45397</v>
      </c>
      <c r="Z2204" s="2">
        <v>45397</v>
      </c>
    </row>
    <row r="2205" spans="1:26" x14ac:dyDescent="0.25">
      <c r="A2205">
        <v>2024</v>
      </c>
      <c r="B2205" s="2">
        <v>45292</v>
      </c>
      <c r="C2205" s="2">
        <v>45382</v>
      </c>
      <c r="D2205" t="s">
        <v>151</v>
      </c>
      <c r="E2205" s="3" t="s">
        <v>152</v>
      </c>
      <c r="F2205" s="4" t="s">
        <v>8868</v>
      </c>
      <c r="G2205" s="2">
        <v>45338</v>
      </c>
      <c r="H2205" t="s">
        <v>89</v>
      </c>
      <c r="I2205" t="s">
        <v>3696</v>
      </c>
      <c r="J2205">
        <v>9</v>
      </c>
      <c r="L2205" t="s">
        <v>114</v>
      </c>
      <c r="M2205" t="s">
        <v>8391</v>
      </c>
      <c r="N2205" s="11">
        <v>90170001</v>
      </c>
      <c r="O2205" t="s">
        <v>8391</v>
      </c>
      <c r="P2205" s="11">
        <v>17</v>
      </c>
      <c r="Q2205" s="9" t="s">
        <v>144</v>
      </c>
      <c r="R2205">
        <v>9</v>
      </c>
      <c r="S2205" t="s">
        <v>8813</v>
      </c>
      <c r="T2205">
        <v>15990</v>
      </c>
      <c r="U2205" t="s">
        <v>150</v>
      </c>
      <c r="V2205" t="s">
        <v>8815</v>
      </c>
      <c r="W2205" t="s">
        <v>8816</v>
      </c>
      <c r="X2205" t="s">
        <v>8817</v>
      </c>
      <c r="Y2205" s="2">
        <v>45397</v>
      </c>
      <c r="Z2205" s="2">
        <v>45397</v>
      </c>
    </row>
    <row r="2206" spans="1:26" x14ac:dyDescent="0.25">
      <c r="A2206">
        <v>2024</v>
      </c>
      <c r="B2206" s="2">
        <v>45292</v>
      </c>
      <c r="C2206" s="2">
        <v>45382</v>
      </c>
      <c r="D2206" t="s">
        <v>151</v>
      </c>
      <c r="E2206" s="3" t="s">
        <v>152</v>
      </c>
      <c r="F2206" s="4" t="s">
        <v>8868</v>
      </c>
      <c r="G2206" s="2">
        <v>45338</v>
      </c>
      <c r="H2206" t="s">
        <v>89</v>
      </c>
      <c r="I2206" t="s">
        <v>3697</v>
      </c>
      <c r="J2206">
        <v>98</v>
      </c>
      <c r="K2206" t="s">
        <v>1027</v>
      </c>
      <c r="L2206" t="s">
        <v>114</v>
      </c>
      <c r="M2206" t="s">
        <v>7761</v>
      </c>
      <c r="N2206" s="11">
        <v>90160001</v>
      </c>
      <c r="O2206" t="s">
        <v>7761</v>
      </c>
      <c r="P2206" s="11">
        <v>16</v>
      </c>
      <c r="Q2206" s="9" t="s">
        <v>141</v>
      </c>
      <c r="R2206">
        <v>9</v>
      </c>
      <c r="S2206" t="s">
        <v>8813</v>
      </c>
      <c r="T2206">
        <v>11950</v>
      </c>
      <c r="U2206" t="s">
        <v>150</v>
      </c>
      <c r="V2206" t="s">
        <v>8815</v>
      </c>
      <c r="W2206" t="s">
        <v>8816</v>
      </c>
      <c r="X2206" t="s">
        <v>8817</v>
      </c>
      <c r="Y2206" s="2">
        <v>45397</v>
      </c>
      <c r="Z2206" s="2">
        <v>45397</v>
      </c>
    </row>
    <row r="2207" spans="1:26" x14ac:dyDescent="0.25">
      <c r="A2207">
        <v>2024</v>
      </c>
      <c r="B2207" s="2">
        <v>45292</v>
      </c>
      <c r="C2207" s="2">
        <v>45382</v>
      </c>
      <c r="D2207" t="s">
        <v>151</v>
      </c>
      <c r="E2207" s="3" t="s">
        <v>152</v>
      </c>
      <c r="F2207" s="4" t="s">
        <v>8868</v>
      </c>
      <c r="G2207" s="2">
        <v>45338</v>
      </c>
      <c r="H2207" t="s">
        <v>89</v>
      </c>
      <c r="I2207" t="s">
        <v>3698</v>
      </c>
      <c r="J2207">
        <v>98</v>
      </c>
      <c r="K2207" t="s">
        <v>3699</v>
      </c>
      <c r="L2207" t="s">
        <v>114</v>
      </c>
      <c r="M2207" t="s">
        <v>7761</v>
      </c>
      <c r="N2207" s="11">
        <v>90160001</v>
      </c>
      <c r="O2207" t="s">
        <v>7761</v>
      </c>
      <c r="P2207" s="11">
        <v>16</v>
      </c>
      <c r="Q2207" s="9" t="s">
        <v>141</v>
      </c>
      <c r="R2207">
        <v>9</v>
      </c>
      <c r="S2207" t="s">
        <v>8813</v>
      </c>
      <c r="T2207">
        <v>11950</v>
      </c>
      <c r="U2207" t="s">
        <v>150</v>
      </c>
      <c r="V2207" t="s">
        <v>8815</v>
      </c>
      <c r="W2207" t="s">
        <v>8816</v>
      </c>
      <c r="X2207" t="s">
        <v>8817</v>
      </c>
      <c r="Y2207" s="2">
        <v>45397</v>
      </c>
      <c r="Z2207" s="2">
        <v>45397</v>
      </c>
    </row>
    <row r="2208" spans="1:26" x14ac:dyDescent="0.25">
      <c r="A2208">
        <v>2024</v>
      </c>
      <c r="B2208" s="2">
        <v>45292</v>
      </c>
      <c r="C2208" s="2">
        <v>45382</v>
      </c>
      <c r="D2208" t="s">
        <v>151</v>
      </c>
      <c r="E2208" s="3" t="s">
        <v>152</v>
      </c>
      <c r="F2208" s="4" t="s">
        <v>8868</v>
      </c>
      <c r="G2208" s="2">
        <v>45338</v>
      </c>
      <c r="H2208" t="s">
        <v>89</v>
      </c>
      <c r="I2208" t="s">
        <v>3700</v>
      </c>
      <c r="J2208" t="s">
        <v>3701</v>
      </c>
      <c r="L2208" t="s">
        <v>114</v>
      </c>
      <c r="M2208" t="s">
        <v>7684</v>
      </c>
      <c r="N2208" s="11">
        <v>90160001</v>
      </c>
      <c r="O2208" t="s">
        <v>7684</v>
      </c>
      <c r="P2208" s="11">
        <v>16</v>
      </c>
      <c r="Q2208" s="9" t="s">
        <v>141</v>
      </c>
      <c r="R2208">
        <v>9</v>
      </c>
      <c r="S2208" t="s">
        <v>8813</v>
      </c>
      <c r="T2208">
        <v>11300</v>
      </c>
      <c r="U2208" t="s">
        <v>150</v>
      </c>
      <c r="V2208" t="s">
        <v>8815</v>
      </c>
      <c r="W2208" t="s">
        <v>8816</v>
      </c>
      <c r="X2208" t="s">
        <v>8817</v>
      </c>
      <c r="Y2208" s="2">
        <v>45397</v>
      </c>
      <c r="Z2208" s="2">
        <v>45397</v>
      </c>
    </row>
    <row r="2209" spans="1:26" x14ac:dyDescent="0.25">
      <c r="A2209">
        <v>2024</v>
      </c>
      <c r="B2209" s="2">
        <v>45292</v>
      </c>
      <c r="C2209" s="2">
        <v>45382</v>
      </c>
      <c r="D2209" t="s">
        <v>151</v>
      </c>
      <c r="E2209" s="3" t="s">
        <v>152</v>
      </c>
      <c r="F2209" s="4" t="s">
        <v>8868</v>
      </c>
      <c r="G2209" s="2">
        <v>45338</v>
      </c>
      <c r="H2209" t="s">
        <v>89</v>
      </c>
      <c r="I2209" t="s">
        <v>3702</v>
      </c>
      <c r="J2209">
        <v>98</v>
      </c>
      <c r="K2209" t="s">
        <v>3703</v>
      </c>
      <c r="L2209" t="s">
        <v>114</v>
      </c>
      <c r="M2209" t="s">
        <v>7761</v>
      </c>
      <c r="N2209" s="11">
        <v>90160001</v>
      </c>
      <c r="O2209" t="s">
        <v>7761</v>
      </c>
      <c r="P2209" s="11">
        <v>16</v>
      </c>
      <c r="Q2209" s="9" t="s">
        <v>141</v>
      </c>
      <c r="R2209">
        <v>9</v>
      </c>
      <c r="S2209" t="s">
        <v>8813</v>
      </c>
      <c r="T2209">
        <v>11950</v>
      </c>
      <c r="U2209" t="s">
        <v>150</v>
      </c>
      <c r="V2209" t="s">
        <v>8815</v>
      </c>
      <c r="W2209" t="s">
        <v>8816</v>
      </c>
      <c r="X2209" t="s">
        <v>8817</v>
      </c>
      <c r="Y2209" s="2">
        <v>45397</v>
      </c>
      <c r="Z2209" s="2">
        <v>45397</v>
      </c>
    </row>
    <row r="2210" spans="1:26" x14ac:dyDescent="0.25">
      <c r="A2210">
        <v>2024</v>
      </c>
      <c r="B2210" s="2">
        <v>45292</v>
      </c>
      <c r="C2210" s="2">
        <v>45382</v>
      </c>
      <c r="D2210" t="s">
        <v>151</v>
      </c>
      <c r="E2210" s="3" t="s">
        <v>152</v>
      </c>
      <c r="F2210" s="4" t="s">
        <v>8868</v>
      </c>
      <c r="G2210" s="2">
        <v>45338</v>
      </c>
      <c r="H2210" t="s">
        <v>89</v>
      </c>
      <c r="I2210" t="s">
        <v>3704</v>
      </c>
      <c r="J2210">
        <v>98</v>
      </c>
      <c r="K2210" t="s">
        <v>3412</v>
      </c>
      <c r="L2210" t="s">
        <v>114</v>
      </c>
      <c r="M2210" t="s">
        <v>7761</v>
      </c>
      <c r="N2210" s="11">
        <v>90160001</v>
      </c>
      <c r="O2210" t="s">
        <v>7761</v>
      </c>
      <c r="P2210" s="11">
        <v>16</v>
      </c>
      <c r="Q2210" s="9" t="s">
        <v>141</v>
      </c>
      <c r="R2210">
        <v>9</v>
      </c>
      <c r="S2210" t="s">
        <v>8813</v>
      </c>
      <c r="T2210">
        <v>11950</v>
      </c>
      <c r="U2210" t="s">
        <v>150</v>
      </c>
      <c r="V2210" t="s">
        <v>8815</v>
      </c>
      <c r="W2210" t="s">
        <v>8816</v>
      </c>
      <c r="X2210" t="s">
        <v>8817</v>
      </c>
      <c r="Y2210" s="2">
        <v>45397</v>
      </c>
      <c r="Z2210" s="2">
        <v>45397</v>
      </c>
    </row>
    <row r="2211" spans="1:26" x14ac:dyDescent="0.25">
      <c r="A2211">
        <v>2024</v>
      </c>
      <c r="B2211" s="2">
        <v>45292</v>
      </c>
      <c r="C2211" s="2">
        <v>45382</v>
      </c>
      <c r="D2211" t="s">
        <v>151</v>
      </c>
      <c r="E2211" s="3" t="s">
        <v>152</v>
      </c>
      <c r="F2211" s="4" t="s">
        <v>8868</v>
      </c>
      <c r="G2211" s="2">
        <v>45338</v>
      </c>
      <c r="H2211" t="s">
        <v>79</v>
      </c>
      <c r="I2211" t="s">
        <v>3705</v>
      </c>
      <c r="J2211">
        <v>4075</v>
      </c>
      <c r="L2211" t="s">
        <v>108</v>
      </c>
      <c r="M2211" t="s">
        <v>8392</v>
      </c>
      <c r="N2211" s="11">
        <v>90120001</v>
      </c>
      <c r="O2211" t="s">
        <v>8392</v>
      </c>
      <c r="P2211" s="11">
        <v>12</v>
      </c>
      <c r="Q2211" s="9" t="s">
        <v>138</v>
      </c>
      <c r="R2211">
        <v>9</v>
      </c>
      <c r="S2211" t="s">
        <v>8813</v>
      </c>
      <c r="T2211">
        <v>14370</v>
      </c>
      <c r="U2211" t="s">
        <v>150</v>
      </c>
      <c r="V2211" t="s">
        <v>8815</v>
      </c>
      <c r="W2211" t="s">
        <v>8816</v>
      </c>
      <c r="X2211" t="s">
        <v>8817</v>
      </c>
      <c r="Y2211" s="2">
        <v>45397</v>
      </c>
      <c r="Z2211" s="2">
        <v>45397</v>
      </c>
    </row>
    <row r="2212" spans="1:26" x14ac:dyDescent="0.25">
      <c r="A2212">
        <v>2024</v>
      </c>
      <c r="B2212" s="2">
        <v>45292</v>
      </c>
      <c r="C2212" s="2">
        <v>45382</v>
      </c>
      <c r="D2212" t="s">
        <v>151</v>
      </c>
      <c r="E2212" s="3" t="s">
        <v>152</v>
      </c>
      <c r="F2212" s="4" t="s">
        <v>8868</v>
      </c>
      <c r="G2212" s="2">
        <v>45338</v>
      </c>
      <c r="H2212" t="s">
        <v>89</v>
      </c>
      <c r="I2212" t="s">
        <v>3706</v>
      </c>
      <c r="J2212">
        <v>212</v>
      </c>
      <c r="L2212" t="s">
        <v>114</v>
      </c>
      <c r="M2212" t="s">
        <v>8393</v>
      </c>
      <c r="N2212" s="11">
        <v>90030001</v>
      </c>
      <c r="O2212" t="s">
        <v>8393</v>
      </c>
      <c r="P2212" s="11">
        <v>3</v>
      </c>
      <c r="Q2212" s="9" t="s">
        <v>136</v>
      </c>
      <c r="R2212">
        <v>9</v>
      </c>
      <c r="S2212" t="s">
        <v>8813</v>
      </c>
      <c r="T2212">
        <v>4500</v>
      </c>
      <c r="U2212" t="s">
        <v>150</v>
      </c>
      <c r="V2212" t="s">
        <v>8815</v>
      </c>
      <c r="W2212" t="s">
        <v>8816</v>
      </c>
      <c r="X2212" t="s">
        <v>8817</v>
      </c>
      <c r="Y2212" s="2">
        <v>45397</v>
      </c>
      <c r="Z2212" s="2">
        <v>45397</v>
      </c>
    </row>
    <row r="2213" spans="1:26" x14ac:dyDescent="0.25">
      <c r="A2213">
        <v>2024</v>
      </c>
      <c r="B2213" s="2">
        <v>45292</v>
      </c>
      <c r="C2213" s="2">
        <v>45382</v>
      </c>
      <c r="D2213" t="s">
        <v>151</v>
      </c>
      <c r="E2213" s="3" t="s">
        <v>152</v>
      </c>
      <c r="F2213" s="4" t="s">
        <v>8868</v>
      </c>
      <c r="G2213" s="2">
        <v>45338</v>
      </c>
      <c r="H2213" t="s">
        <v>79</v>
      </c>
      <c r="I2213" t="s">
        <v>3707</v>
      </c>
      <c r="J2213">
        <v>4077</v>
      </c>
      <c r="L2213" t="s">
        <v>108</v>
      </c>
      <c r="M2213" s="4" t="s">
        <v>8392</v>
      </c>
      <c r="N2213" s="11">
        <v>90120001</v>
      </c>
      <c r="O2213" t="s">
        <v>8392</v>
      </c>
      <c r="P2213" s="11">
        <v>12</v>
      </c>
      <c r="Q2213" s="9" t="s">
        <v>138</v>
      </c>
      <c r="R2213">
        <v>9</v>
      </c>
      <c r="S2213" t="s">
        <v>8813</v>
      </c>
      <c r="T2213">
        <v>14370</v>
      </c>
      <c r="U2213" t="s">
        <v>150</v>
      </c>
      <c r="V2213" t="s">
        <v>8815</v>
      </c>
      <c r="W2213" t="s">
        <v>8816</v>
      </c>
      <c r="X2213" t="s">
        <v>8817</v>
      </c>
      <c r="Y2213" s="2">
        <v>45397</v>
      </c>
      <c r="Z2213" s="2">
        <v>45397</v>
      </c>
    </row>
    <row r="2214" spans="1:26" x14ac:dyDescent="0.25">
      <c r="A2214">
        <v>2024</v>
      </c>
      <c r="B2214" s="2">
        <v>45292</v>
      </c>
      <c r="C2214" s="2">
        <v>45382</v>
      </c>
      <c r="D2214" t="s">
        <v>151</v>
      </c>
      <c r="E2214" s="3" t="s">
        <v>152</v>
      </c>
      <c r="F2214" s="4" t="s">
        <v>8868</v>
      </c>
      <c r="G2214" s="2">
        <v>45338</v>
      </c>
      <c r="H2214" t="s">
        <v>83</v>
      </c>
      <c r="I2214" t="s">
        <v>3708</v>
      </c>
      <c r="J2214">
        <v>439</v>
      </c>
      <c r="K2214" t="s">
        <v>3709</v>
      </c>
      <c r="L2214" t="s">
        <v>114</v>
      </c>
      <c r="M2214" s="4" t="s">
        <v>8394</v>
      </c>
      <c r="N2214" s="11">
        <v>90050001</v>
      </c>
      <c r="O2214" t="s">
        <v>8394</v>
      </c>
      <c r="P2214" s="11">
        <v>5</v>
      </c>
      <c r="Q2214" s="9" t="s">
        <v>134</v>
      </c>
      <c r="R2214">
        <v>9</v>
      </c>
      <c r="S2214" t="s">
        <v>8813</v>
      </c>
      <c r="T2214">
        <v>7450</v>
      </c>
      <c r="U2214" t="s">
        <v>150</v>
      </c>
      <c r="V2214" t="s">
        <v>8815</v>
      </c>
      <c r="W2214" t="s">
        <v>8816</v>
      </c>
      <c r="X2214" t="s">
        <v>8817</v>
      </c>
      <c r="Y2214" s="2">
        <v>45397</v>
      </c>
      <c r="Z2214" s="2">
        <v>45397</v>
      </c>
    </row>
    <row r="2215" spans="1:26" x14ac:dyDescent="0.25">
      <c r="A2215">
        <v>2024</v>
      </c>
      <c r="B2215" s="2">
        <v>45292</v>
      </c>
      <c r="C2215" s="2">
        <v>45382</v>
      </c>
      <c r="D2215" t="s">
        <v>151</v>
      </c>
      <c r="E2215" s="3" t="s">
        <v>152</v>
      </c>
      <c r="F2215" s="4" t="s">
        <v>8868</v>
      </c>
      <c r="G2215" s="2">
        <v>45338</v>
      </c>
      <c r="H2215" t="s">
        <v>83</v>
      </c>
      <c r="I2215" t="s">
        <v>3710</v>
      </c>
      <c r="J2215">
        <v>1595</v>
      </c>
      <c r="L2215" t="s">
        <v>114</v>
      </c>
      <c r="M2215" s="4" t="s">
        <v>7905</v>
      </c>
      <c r="N2215" s="11">
        <v>90160001</v>
      </c>
      <c r="O2215" t="s">
        <v>7905</v>
      </c>
      <c r="P2215" s="11">
        <v>16</v>
      </c>
      <c r="Q2215" s="9" t="s">
        <v>141</v>
      </c>
      <c r="R2215">
        <v>9</v>
      </c>
      <c r="S2215" t="s">
        <v>8813</v>
      </c>
      <c r="T2215">
        <v>11230</v>
      </c>
      <c r="U2215" t="s">
        <v>150</v>
      </c>
      <c r="V2215" t="s">
        <v>8815</v>
      </c>
      <c r="W2215" t="s">
        <v>8816</v>
      </c>
      <c r="X2215" t="s">
        <v>8817</v>
      </c>
      <c r="Y2215" s="2">
        <v>45397</v>
      </c>
      <c r="Z2215" s="2">
        <v>45397</v>
      </c>
    </row>
    <row r="2216" spans="1:26" x14ac:dyDescent="0.25">
      <c r="A2216">
        <v>2024</v>
      </c>
      <c r="B2216" s="2">
        <v>45292</v>
      </c>
      <c r="C2216" s="2">
        <v>45382</v>
      </c>
      <c r="D2216" t="s">
        <v>151</v>
      </c>
      <c r="E2216" s="3" t="s">
        <v>152</v>
      </c>
      <c r="F2216" s="4" t="s">
        <v>8868</v>
      </c>
      <c r="G2216" s="2">
        <v>45338</v>
      </c>
      <c r="H2216" t="s">
        <v>89</v>
      </c>
      <c r="I2216" t="s">
        <v>3711</v>
      </c>
      <c r="J2216">
        <v>69</v>
      </c>
      <c r="L2216" t="s">
        <v>75</v>
      </c>
      <c r="M2216" t="s">
        <v>8395</v>
      </c>
      <c r="N2216" s="11">
        <v>90140001</v>
      </c>
      <c r="O2216" t="s">
        <v>8395</v>
      </c>
      <c r="P2216" s="11">
        <v>14</v>
      </c>
      <c r="Q2216" s="9" t="s">
        <v>133</v>
      </c>
      <c r="R2216">
        <v>9</v>
      </c>
      <c r="S2216" t="s">
        <v>8813</v>
      </c>
      <c r="T2216">
        <v>3840</v>
      </c>
      <c r="U2216" t="s">
        <v>150</v>
      </c>
      <c r="V2216" t="s">
        <v>8815</v>
      </c>
      <c r="W2216" t="s">
        <v>8816</v>
      </c>
      <c r="X2216" t="s">
        <v>8817</v>
      </c>
      <c r="Y2216" s="2">
        <v>45397</v>
      </c>
      <c r="Z2216" s="2">
        <v>45397</v>
      </c>
    </row>
    <row r="2217" spans="1:26" x14ac:dyDescent="0.25">
      <c r="A2217">
        <v>2024</v>
      </c>
      <c r="B2217" s="2">
        <v>45292</v>
      </c>
      <c r="C2217" s="2">
        <v>45382</v>
      </c>
      <c r="D2217" t="s">
        <v>151</v>
      </c>
      <c r="E2217" s="3" t="s">
        <v>152</v>
      </c>
      <c r="F2217" s="4" t="s">
        <v>8868</v>
      </c>
      <c r="G2217" s="2">
        <v>45338</v>
      </c>
      <c r="H2217" t="s">
        <v>86</v>
      </c>
      <c r="I2217" t="s">
        <v>3712</v>
      </c>
      <c r="J2217">
        <v>690</v>
      </c>
      <c r="K2217" t="s">
        <v>3713</v>
      </c>
      <c r="L2217" t="s">
        <v>114</v>
      </c>
      <c r="M2217" t="s">
        <v>8396</v>
      </c>
      <c r="N2217" s="11">
        <v>90050001</v>
      </c>
      <c r="O2217" t="s">
        <v>8396</v>
      </c>
      <c r="P2217" s="11">
        <v>5</v>
      </c>
      <c r="Q2217" s="9" t="s">
        <v>134</v>
      </c>
      <c r="R2217">
        <v>9</v>
      </c>
      <c r="S2217" t="s">
        <v>8813</v>
      </c>
      <c r="T2217">
        <v>7320</v>
      </c>
      <c r="U2217" t="s">
        <v>150</v>
      </c>
      <c r="V2217" t="s">
        <v>8815</v>
      </c>
      <c r="W2217" t="s">
        <v>8816</v>
      </c>
      <c r="X2217" t="s">
        <v>8817</v>
      </c>
      <c r="Y2217" s="2">
        <v>45397</v>
      </c>
      <c r="Z2217" s="2">
        <v>45397</v>
      </c>
    </row>
    <row r="2218" spans="1:26" x14ac:dyDescent="0.25">
      <c r="A2218">
        <v>2024</v>
      </c>
      <c r="B2218" s="2">
        <v>45292</v>
      </c>
      <c r="C2218" s="2">
        <v>45382</v>
      </c>
      <c r="D2218" t="s">
        <v>151</v>
      </c>
      <c r="E2218" s="3" t="s">
        <v>152</v>
      </c>
      <c r="F2218" s="4" t="s">
        <v>8868</v>
      </c>
      <c r="G2218" s="2">
        <v>45341</v>
      </c>
      <c r="H2218" t="s">
        <v>83</v>
      </c>
      <c r="I2218" t="s">
        <v>3714</v>
      </c>
      <c r="J2218" t="s">
        <v>3715</v>
      </c>
      <c r="K2218" t="s">
        <v>3044</v>
      </c>
      <c r="L2218" t="s">
        <v>114</v>
      </c>
      <c r="M2218" t="s">
        <v>8107</v>
      </c>
      <c r="N2218" s="11">
        <v>90050001</v>
      </c>
      <c r="O2218" t="s">
        <v>8107</v>
      </c>
      <c r="P2218" s="11">
        <v>5</v>
      </c>
      <c r="Q2218" s="9" t="s">
        <v>134</v>
      </c>
      <c r="R2218">
        <v>9</v>
      </c>
      <c r="S2218" t="s">
        <v>8813</v>
      </c>
      <c r="T2218">
        <v>7239</v>
      </c>
      <c r="U2218" t="s">
        <v>150</v>
      </c>
      <c r="V2218" t="s">
        <v>8815</v>
      </c>
      <c r="W2218" t="s">
        <v>8816</v>
      </c>
      <c r="X2218" t="s">
        <v>8817</v>
      </c>
      <c r="Y2218" s="2">
        <v>45397</v>
      </c>
      <c r="Z2218" s="2">
        <v>45397</v>
      </c>
    </row>
    <row r="2219" spans="1:26" x14ac:dyDescent="0.25">
      <c r="A2219">
        <v>2024</v>
      </c>
      <c r="B2219" s="2">
        <v>45292</v>
      </c>
      <c r="C2219" s="2">
        <v>45382</v>
      </c>
      <c r="D2219" t="s">
        <v>151</v>
      </c>
      <c r="E2219" s="3" t="s">
        <v>152</v>
      </c>
      <c r="F2219" s="4" t="s">
        <v>8868</v>
      </c>
      <c r="G2219" s="2">
        <v>45341</v>
      </c>
      <c r="H2219" t="s">
        <v>89</v>
      </c>
      <c r="I2219" t="s">
        <v>3716</v>
      </c>
      <c r="J2219">
        <v>220</v>
      </c>
      <c r="L2219" t="s">
        <v>114</v>
      </c>
      <c r="M2219" t="s">
        <v>7679</v>
      </c>
      <c r="N2219" s="11">
        <v>90160001</v>
      </c>
      <c r="O2219" t="s">
        <v>7679</v>
      </c>
      <c r="P2219" s="11">
        <v>16</v>
      </c>
      <c r="Q2219" s="9" t="s">
        <v>141</v>
      </c>
      <c r="R2219">
        <v>9</v>
      </c>
      <c r="S2219" t="s">
        <v>8813</v>
      </c>
      <c r="T2219">
        <v>11700</v>
      </c>
      <c r="U2219" t="s">
        <v>150</v>
      </c>
      <c r="V2219" t="s">
        <v>8815</v>
      </c>
      <c r="W2219" t="s">
        <v>8816</v>
      </c>
      <c r="X2219" t="s">
        <v>8817</v>
      </c>
      <c r="Y2219" s="2">
        <v>45397</v>
      </c>
      <c r="Z2219" s="2">
        <v>45397</v>
      </c>
    </row>
    <row r="2220" spans="1:26" x14ac:dyDescent="0.25">
      <c r="A2220">
        <v>2024</v>
      </c>
      <c r="B2220" s="2">
        <v>45292</v>
      </c>
      <c r="C2220" s="2">
        <v>45382</v>
      </c>
      <c r="D2220" t="s">
        <v>151</v>
      </c>
      <c r="E2220" s="3" t="s">
        <v>152</v>
      </c>
      <c r="F2220" s="4" t="s">
        <v>8868</v>
      </c>
      <c r="G2220" s="2">
        <v>45341</v>
      </c>
      <c r="H2220" t="s">
        <v>86</v>
      </c>
      <c r="I2220" t="s">
        <v>3717</v>
      </c>
      <c r="J2220">
        <v>498</v>
      </c>
      <c r="K2220" t="s">
        <v>3718</v>
      </c>
      <c r="L2220" t="s">
        <v>75</v>
      </c>
      <c r="M2220" t="s">
        <v>7711</v>
      </c>
      <c r="N2220" s="11">
        <v>90160001</v>
      </c>
      <c r="O2220" t="s">
        <v>7711</v>
      </c>
      <c r="P2220" s="11">
        <v>16</v>
      </c>
      <c r="Q2220" s="9" t="s">
        <v>141</v>
      </c>
      <c r="R2220">
        <v>9</v>
      </c>
      <c r="S2220" t="s">
        <v>8813</v>
      </c>
      <c r="T2220">
        <v>11529</v>
      </c>
      <c r="U2220" t="s">
        <v>150</v>
      </c>
      <c r="V2220" t="s">
        <v>8815</v>
      </c>
      <c r="W2220" t="s">
        <v>8816</v>
      </c>
      <c r="X2220" t="s">
        <v>8817</v>
      </c>
      <c r="Y2220" s="2">
        <v>45397</v>
      </c>
      <c r="Z2220" s="2">
        <v>45397</v>
      </c>
    </row>
    <row r="2221" spans="1:26" x14ac:dyDescent="0.25">
      <c r="A2221">
        <v>2024</v>
      </c>
      <c r="B2221" s="2">
        <v>45292</v>
      </c>
      <c r="C2221" s="2">
        <v>45382</v>
      </c>
      <c r="D2221" t="s">
        <v>151</v>
      </c>
      <c r="E2221" s="3" t="s">
        <v>152</v>
      </c>
      <c r="F2221" s="4" t="s">
        <v>8868</v>
      </c>
      <c r="G2221" s="2">
        <v>45341</v>
      </c>
      <c r="H2221" t="s">
        <v>89</v>
      </c>
      <c r="I2221" t="s">
        <v>3719</v>
      </c>
      <c r="J2221">
        <v>27</v>
      </c>
      <c r="L2221" t="s">
        <v>75</v>
      </c>
      <c r="M2221" t="s">
        <v>7839</v>
      </c>
      <c r="N2221" s="11">
        <v>90130001</v>
      </c>
      <c r="O2221" t="s">
        <v>7839</v>
      </c>
      <c r="P2221" s="11">
        <v>13</v>
      </c>
      <c r="Q2221" s="9" t="s">
        <v>139</v>
      </c>
      <c r="R2221">
        <v>9</v>
      </c>
      <c r="S2221" t="s">
        <v>8813</v>
      </c>
      <c r="T2221">
        <v>16029</v>
      </c>
      <c r="U2221" t="s">
        <v>150</v>
      </c>
      <c r="V2221" t="s">
        <v>8815</v>
      </c>
      <c r="W2221" t="s">
        <v>8816</v>
      </c>
      <c r="X2221" t="s">
        <v>8817</v>
      </c>
      <c r="Y2221" s="2">
        <v>45397</v>
      </c>
      <c r="Z2221" s="2">
        <v>45397</v>
      </c>
    </row>
    <row r="2222" spans="1:26" x14ac:dyDescent="0.25">
      <c r="A2222">
        <v>2024</v>
      </c>
      <c r="B2222" s="2">
        <v>45292</v>
      </c>
      <c r="C2222" s="2">
        <v>45382</v>
      </c>
      <c r="D2222" t="s">
        <v>151</v>
      </c>
      <c r="E2222" s="3" t="s">
        <v>152</v>
      </c>
      <c r="F2222" s="4" t="s">
        <v>8868</v>
      </c>
      <c r="G2222" s="2">
        <v>45341</v>
      </c>
      <c r="H2222" t="s">
        <v>86</v>
      </c>
      <c r="I2222" t="s">
        <v>3720</v>
      </c>
      <c r="J2222">
        <v>462</v>
      </c>
      <c r="K2222" t="s">
        <v>3721</v>
      </c>
      <c r="L2222" t="s">
        <v>114</v>
      </c>
      <c r="M2222" t="s">
        <v>8177</v>
      </c>
      <c r="N2222" s="11">
        <v>90140001</v>
      </c>
      <c r="O2222" t="s">
        <v>8177</v>
      </c>
      <c r="P2222" s="11">
        <v>14</v>
      </c>
      <c r="Q2222" s="9" t="s">
        <v>133</v>
      </c>
      <c r="R2222">
        <v>9</v>
      </c>
      <c r="S2222" t="s">
        <v>8813</v>
      </c>
      <c r="T2222">
        <v>3000</v>
      </c>
      <c r="U2222" t="s">
        <v>150</v>
      </c>
      <c r="V2222" t="s">
        <v>8815</v>
      </c>
      <c r="W2222" t="s">
        <v>8816</v>
      </c>
      <c r="X2222" t="s">
        <v>8817</v>
      </c>
      <c r="Y2222" s="2">
        <v>45397</v>
      </c>
      <c r="Z2222" s="2">
        <v>45397</v>
      </c>
    </row>
    <row r="2223" spans="1:26" x14ac:dyDescent="0.25">
      <c r="A2223">
        <v>2024</v>
      </c>
      <c r="B2223" s="2">
        <v>45292</v>
      </c>
      <c r="C2223" s="2">
        <v>45382</v>
      </c>
      <c r="D2223" t="s">
        <v>151</v>
      </c>
      <c r="E2223" s="3" t="s">
        <v>152</v>
      </c>
      <c r="F2223" s="4" t="s">
        <v>8868</v>
      </c>
      <c r="G2223" s="2">
        <v>45341</v>
      </c>
      <c r="H2223" t="s">
        <v>78</v>
      </c>
      <c r="I2223" t="s">
        <v>3722</v>
      </c>
      <c r="J2223" t="s">
        <v>3723</v>
      </c>
      <c r="L2223" t="s">
        <v>125</v>
      </c>
      <c r="M2223" t="s">
        <v>8397</v>
      </c>
      <c r="N2223" s="11">
        <v>90130001</v>
      </c>
      <c r="O2223" t="s">
        <v>8397</v>
      </c>
      <c r="P2223" s="11">
        <v>13</v>
      </c>
      <c r="Q2223" s="9" t="s">
        <v>139</v>
      </c>
      <c r="R2223">
        <v>9</v>
      </c>
      <c r="S2223" t="s">
        <v>8813</v>
      </c>
      <c r="T2223">
        <v>16035</v>
      </c>
      <c r="U2223" t="s">
        <v>150</v>
      </c>
      <c r="V2223" t="s">
        <v>8815</v>
      </c>
      <c r="W2223" t="s">
        <v>8816</v>
      </c>
      <c r="X2223" t="s">
        <v>8817</v>
      </c>
      <c r="Y2223" s="2">
        <v>45397</v>
      </c>
      <c r="Z2223" s="2">
        <v>45397</v>
      </c>
    </row>
    <row r="2224" spans="1:26" x14ac:dyDescent="0.25">
      <c r="A2224">
        <v>2024</v>
      </c>
      <c r="B2224" s="2">
        <v>45292</v>
      </c>
      <c r="C2224" s="2">
        <v>45382</v>
      </c>
      <c r="D2224" t="s">
        <v>151</v>
      </c>
      <c r="E2224" s="3" t="s">
        <v>152</v>
      </c>
      <c r="F2224" s="4" t="s">
        <v>8868</v>
      </c>
      <c r="G2224" s="2">
        <v>45341</v>
      </c>
      <c r="H2224" t="s">
        <v>89</v>
      </c>
      <c r="I2224" t="s">
        <v>3724</v>
      </c>
      <c r="J2224">
        <v>33</v>
      </c>
      <c r="L2224" t="s">
        <v>114</v>
      </c>
      <c r="M2224" t="s">
        <v>7793</v>
      </c>
      <c r="N2224" s="11">
        <v>90040001</v>
      </c>
      <c r="O2224" t="s">
        <v>7793</v>
      </c>
      <c r="P2224" s="11">
        <v>4</v>
      </c>
      <c r="Q2224" s="9" t="s">
        <v>145</v>
      </c>
      <c r="R2224">
        <v>9</v>
      </c>
      <c r="S2224" t="s">
        <v>8813</v>
      </c>
      <c r="T2224">
        <v>5500</v>
      </c>
      <c r="U2224" t="s">
        <v>150</v>
      </c>
      <c r="V2224" t="s">
        <v>8815</v>
      </c>
      <c r="W2224" t="s">
        <v>8816</v>
      </c>
      <c r="X2224" t="s">
        <v>8817</v>
      </c>
      <c r="Y2224" s="2">
        <v>45397</v>
      </c>
      <c r="Z2224" s="2">
        <v>45397</v>
      </c>
    </row>
    <row r="2225" spans="1:26" x14ac:dyDescent="0.25">
      <c r="A2225">
        <v>2024</v>
      </c>
      <c r="B2225" s="2">
        <v>45292</v>
      </c>
      <c r="C2225" s="2">
        <v>45382</v>
      </c>
      <c r="D2225" t="s">
        <v>151</v>
      </c>
      <c r="E2225" s="3" t="s">
        <v>152</v>
      </c>
      <c r="F2225" s="4" t="s">
        <v>8868</v>
      </c>
      <c r="G2225" s="2">
        <v>45341</v>
      </c>
      <c r="H2225" t="s">
        <v>89</v>
      </c>
      <c r="I2225" t="s">
        <v>3725</v>
      </c>
      <c r="J2225">
        <v>81</v>
      </c>
      <c r="K2225" t="s">
        <v>3051</v>
      </c>
      <c r="L2225" t="s">
        <v>114</v>
      </c>
      <c r="M2225" t="s">
        <v>7824</v>
      </c>
      <c r="N2225" s="11">
        <v>90150001</v>
      </c>
      <c r="O2225" t="s">
        <v>7824</v>
      </c>
      <c r="P2225" s="11">
        <v>15</v>
      </c>
      <c r="Q2225" s="9" t="s">
        <v>142</v>
      </c>
      <c r="R2225">
        <v>9</v>
      </c>
      <c r="S2225" t="s">
        <v>8813</v>
      </c>
      <c r="T2225">
        <v>6500</v>
      </c>
      <c r="U2225" t="s">
        <v>150</v>
      </c>
      <c r="V2225" t="s">
        <v>8815</v>
      </c>
      <c r="W2225" t="s">
        <v>8816</v>
      </c>
      <c r="X2225" t="s">
        <v>8817</v>
      </c>
      <c r="Y2225" s="2">
        <v>45397</v>
      </c>
      <c r="Z2225" s="2">
        <v>45397</v>
      </c>
    </row>
    <row r="2226" spans="1:26" x14ac:dyDescent="0.25">
      <c r="A2226">
        <v>2024</v>
      </c>
      <c r="B2226" s="2">
        <v>45292</v>
      </c>
      <c r="C2226" s="2">
        <v>45382</v>
      </c>
      <c r="D2226" t="s">
        <v>151</v>
      </c>
      <c r="E2226" s="3" t="s">
        <v>152</v>
      </c>
      <c r="F2226" s="4" t="s">
        <v>8868</v>
      </c>
      <c r="G2226" s="2">
        <v>45341</v>
      </c>
      <c r="H2226" t="s">
        <v>89</v>
      </c>
      <c r="I2226" t="s">
        <v>3726</v>
      </c>
      <c r="J2226">
        <v>245</v>
      </c>
      <c r="K2226" t="s">
        <v>3727</v>
      </c>
      <c r="L2226" t="s">
        <v>75</v>
      </c>
      <c r="M2226" t="s">
        <v>7711</v>
      </c>
      <c r="N2226" s="11">
        <v>90160001</v>
      </c>
      <c r="O2226" t="s">
        <v>7711</v>
      </c>
      <c r="P2226" s="11">
        <v>16</v>
      </c>
      <c r="Q2226" s="9" t="s">
        <v>141</v>
      </c>
      <c r="R2226">
        <v>9</v>
      </c>
      <c r="S2226" t="s">
        <v>8813</v>
      </c>
      <c r="T2226">
        <v>11529</v>
      </c>
      <c r="U2226" t="s">
        <v>150</v>
      </c>
      <c r="V2226" t="s">
        <v>8815</v>
      </c>
      <c r="W2226" t="s">
        <v>8816</v>
      </c>
      <c r="X2226" t="s">
        <v>8817</v>
      </c>
      <c r="Y2226" s="2">
        <v>45397</v>
      </c>
      <c r="Z2226" s="2">
        <v>45397</v>
      </c>
    </row>
    <row r="2227" spans="1:26" x14ac:dyDescent="0.25">
      <c r="A2227">
        <v>2024</v>
      </c>
      <c r="B2227" s="2">
        <v>45292</v>
      </c>
      <c r="C2227" s="2">
        <v>45382</v>
      </c>
      <c r="D2227" t="s">
        <v>151</v>
      </c>
      <c r="E2227" s="3" t="s">
        <v>152</v>
      </c>
      <c r="F2227" s="4" t="s">
        <v>8868</v>
      </c>
      <c r="G2227" s="2">
        <v>45341</v>
      </c>
      <c r="H2227" t="s">
        <v>89</v>
      </c>
      <c r="I2227" t="s">
        <v>3728</v>
      </c>
      <c r="J2227">
        <v>378</v>
      </c>
      <c r="K2227" t="s">
        <v>559</v>
      </c>
      <c r="L2227" t="s">
        <v>114</v>
      </c>
      <c r="M2227" t="s">
        <v>7743</v>
      </c>
      <c r="N2227" s="11">
        <v>90140001</v>
      </c>
      <c r="O2227" t="s">
        <v>7743</v>
      </c>
      <c r="P2227" s="11">
        <v>14</v>
      </c>
      <c r="Q2227" s="9" t="s">
        <v>133</v>
      </c>
      <c r="R2227">
        <v>9</v>
      </c>
      <c r="S2227" t="s">
        <v>8813</v>
      </c>
      <c r="T2227">
        <v>3023</v>
      </c>
      <c r="U2227" t="s">
        <v>150</v>
      </c>
      <c r="V2227" t="s">
        <v>8815</v>
      </c>
      <c r="W2227" t="s">
        <v>8816</v>
      </c>
      <c r="X2227" t="s">
        <v>8817</v>
      </c>
      <c r="Y2227" s="2">
        <v>45397</v>
      </c>
      <c r="Z2227" s="2">
        <v>45397</v>
      </c>
    </row>
    <row r="2228" spans="1:26" x14ac:dyDescent="0.25">
      <c r="A2228">
        <v>2024</v>
      </c>
      <c r="B2228" s="2">
        <v>45292</v>
      </c>
      <c r="C2228" s="2">
        <v>45382</v>
      </c>
      <c r="D2228" t="s">
        <v>151</v>
      </c>
      <c r="E2228" s="3" t="s">
        <v>152</v>
      </c>
      <c r="F2228" s="4" t="s">
        <v>8868</v>
      </c>
      <c r="G2228" s="2">
        <v>45341</v>
      </c>
      <c r="H2228" t="s">
        <v>89</v>
      </c>
      <c r="I2228" t="s">
        <v>3729</v>
      </c>
      <c r="J2228">
        <v>275</v>
      </c>
      <c r="L2228" t="s">
        <v>114</v>
      </c>
      <c r="M2228" t="s">
        <v>8398</v>
      </c>
      <c r="N2228" s="11">
        <v>90060001</v>
      </c>
      <c r="O2228" t="s">
        <v>8398</v>
      </c>
      <c r="P2228" s="11">
        <v>6</v>
      </c>
      <c r="Q2228" s="9" t="s">
        <v>148</v>
      </c>
      <c r="R2228">
        <v>9</v>
      </c>
      <c r="S2228" t="s">
        <v>8813</v>
      </c>
      <c r="T2228">
        <v>8210</v>
      </c>
      <c r="U2228" t="s">
        <v>150</v>
      </c>
      <c r="V2228" t="s">
        <v>8815</v>
      </c>
      <c r="W2228" t="s">
        <v>8816</v>
      </c>
      <c r="X2228" t="s">
        <v>8817</v>
      </c>
      <c r="Y2228" s="2">
        <v>45397</v>
      </c>
      <c r="Z2228" s="2">
        <v>45397</v>
      </c>
    </row>
    <row r="2229" spans="1:26" x14ac:dyDescent="0.25">
      <c r="A2229">
        <v>2024</v>
      </c>
      <c r="B2229" s="2">
        <v>45292</v>
      </c>
      <c r="C2229" s="2">
        <v>45382</v>
      </c>
      <c r="D2229" t="s">
        <v>151</v>
      </c>
      <c r="E2229" s="3" t="s">
        <v>152</v>
      </c>
      <c r="F2229" s="4" t="s">
        <v>8868</v>
      </c>
      <c r="G2229" s="2">
        <v>45341</v>
      </c>
      <c r="H2229" t="s">
        <v>89</v>
      </c>
      <c r="I2229" t="s">
        <v>3730</v>
      </c>
      <c r="J2229">
        <v>300</v>
      </c>
      <c r="K2229" t="s">
        <v>3731</v>
      </c>
      <c r="L2229" t="s">
        <v>101</v>
      </c>
      <c r="M2229" t="s">
        <v>7686</v>
      </c>
      <c r="N2229" s="11">
        <v>90160001</v>
      </c>
      <c r="O2229" t="s">
        <v>7686</v>
      </c>
      <c r="P2229" s="11">
        <v>16</v>
      </c>
      <c r="Q2229" s="9" t="s">
        <v>141</v>
      </c>
      <c r="R2229">
        <v>9</v>
      </c>
      <c r="S2229" t="s">
        <v>8813</v>
      </c>
      <c r="T2229">
        <v>11320</v>
      </c>
      <c r="U2229" t="s">
        <v>150</v>
      </c>
      <c r="V2229" t="s">
        <v>8815</v>
      </c>
      <c r="W2229" t="s">
        <v>8816</v>
      </c>
      <c r="X2229" t="s">
        <v>8817</v>
      </c>
      <c r="Y2229" s="2">
        <v>45397</v>
      </c>
      <c r="Z2229" s="2">
        <v>45397</v>
      </c>
    </row>
    <row r="2230" spans="1:26" x14ac:dyDescent="0.25">
      <c r="A2230">
        <v>2024</v>
      </c>
      <c r="B2230" s="2">
        <v>45292</v>
      </c>
      <c r="C2230" s="2">
        <v>45382</v>
      </c>
      <c r="D2230" t="s">
        <v>151</v>
      </c>
      <c r="E2230" s="3" t="s">
        <v>152</v>
      </c>
      <c r="F2230" s="4" t="s">
        <v>8868</v>
      </c>
      <c r="G2230" s="2">
        <v>45341</v>
      </c>
      <c r="H2230" t="s">
        <v>89</v>
      </c>
      <c r="I2230" t="s">
        <v>3732</v>
      </c>
      <c r="J2230">
        <v>139</v>
      </c>
      <c r="K2230">
        <v>706</v>
      </c>
      <c r="L2230" t="s">
        <v>114</v>
      </c>
      <c r="M2230" t="s">
        <v>7788</v>
      </c>
      <c r="N2230" s="11">
        <v>90150001</v>
      </c>
      <c r="O2230" t="s">
        <v>7788</v>
      </c>
      <c r="P2230" s="11">
        <v>15</v>
      </c>
      <c r="Q2230" s="9" t="s">
        <v>142</v>
      </c>
      <c r="R2230">
        <v>9</v>
      </c>
      <c r="S2230" t="s">
        <v>8813</v>
      </c>
      <c r="T2230">
        <v>6760</v>
      </c>
      <c r="U2230" t="s">
        <v>150</v>
      </c>
      <c r="V2230" t="s">
        <v>8815</v>
      </c>
      <c r="W2230" t="s">
        <v>8816</v>
      </c>
      <c r="X2230" t="s">
        <v>8817</v>
      </c>
      <c r="Y2230" s="2">
        <v>45397</v>
      </c>
      <c r="Z2230" s="2">
        <v>45397</v>
      </c>
    </row>
    <row r="2231" spans="1:26" x14ac:dyDescent="0.25">
      <c r="A2231">
        <v>2024</v>
      </c>
      <c r="B2231" s="2">
        <v>45292</v>
      </c>
      <c r="C2231" s="2">
        <v>45382</v>
      </c>
      <c r="D2231" t="s">
        <v>151</v>
      </c>
      <c r="E2231" s="3" t="s">
        <v>152</v>
      </c>
      <c r="F2231" s="4" t="s">
        <v>8868</v>
      </c>
      <c r="G2231" s="2">
        <v>45341</v>
      </c>
      <c r="H2231" t="s">
        <v>89</v>
      </c>
      <c r="I2231" t="s">
        <v>3733</v>
      </c>
      <c r="J2231" t="s">
        <v>3734</v>
      </c>
      <c r="K2231" t="s">
        <v>3735</v>
      </c>
      <c r="L2231" t="s">
        <v>114</v>
      </c>
      <c r="M2231" t="s">
        <v>7698</v>
      </c>
      <c r="N2231" s="11">
        <v>90150001</v>
      </c>
      <c r="O2231" t="s">
        <v>7698</v>
      </c>
      <c r="P2231" s="11">
        <v>15</v>
      </c>
      <c r="Q2231" s="9" t="s">
        <v>142</v>
      </c>
      <c r="R2231">
        <v>9</v>
      </c>
      <c r="S2231" t="s">
        <v>8813</v>
      </c>
      <c r="T2231">
        <v>6050</v>
      </c>
      <c r="U2231" t="s">
        <v>150</v>
      </c>
      <c r="V2231" t="s">
        <v>8815</v>
      </c>
      <c r="W2231" t="s">
        <v>8816</v>
      </c>
      <c r="X2231" t="s">
        <v>8817</v>
      </c>
      <c r="Y2231" s="2">
        <v>45397</v>
      </c>
      <c r="Z2231" s="2">
        <v>45397</v>
      </c>
    </row>
    <row r="2232" spans="1:26" x14ac:dyDescent="0.25">
      <c r="A2232">
        <v>2024</v>
      </c>
      <c r="B2232" s="2">
        <v>45292</v>
      </c>
      <c r="C2232" s="2">
        <v>45382</v>
      </c>
      <c r="D2232" t="s">
        <v>151</v>
      </c>
      <c r="E2232" s="3" t="s">
        <v>152</v>
      </c>
      <c r="F2232" s="4" t="s">
        <v>8868</v>
      </c>
      <c r="G2232" s="2">
        <v>45341</v>
      </c>
      <c r="H2232" t="s">
        <v>89</v>
      </c>
      <c r="I2232" t="s">
        <v>3736</v>
      </c>
      <c r="J2232" t="s">
        <v>3737</v>
      </c>
      <c r="K2232" t="s">
        <v>3738</v>
      </c>
      <c r="L2232" t="s">
        <v>114</v>
      </c>
      <c r="M2232" t="s">
        <v>7910</v>
      </c>
      <c r="N2232" s="11">
        <v>90040001</v>
      </c>
      <c r="O2232" t="s">
        <v>7910</v>
      </c>
      <c r="P2232" s="11">
        <v>4</v>
      </c>
      <c r="Q2232" s="9" t="s">
        <v>145</v>
      </c>
      <c r="R2232">
        <v>9</v>
      </c>
      <c r="S2232" t="s">
        <v>8813</v>
      </c>
      <c r="T2232">
        <v>5200</v>
      </c>
      <c r="U2232" t="s">
        <v>150</v>
      </c>
      <c r="V2232" t="s">
        <v>8815</v>
      </c>
      <c r="W2232" t="s">
        <v>8816</v>
      </c>
      <c r="X2232" t="s">
        <v>8817</v>
      </c>
      <c r="Y2232" s="2">
        <v>45397</v>
      </c>
      <c r="Z2232" s="2">
        <v>45397</v>
      </c>
    </row>
    <row r="2233" spans="1:26" x14ac:dyDescent="0.25">
      <c r="A2233">
        <v>2024</v>
      </c>
      <c r="B2233" s="2">
        <v>45292</v>
      </c>
      <c r="C2233" s="2">
        <v>45382</v>
      </c>
      <c r="D2233" t="s">
        <v>151</v>
      </c>
      <c r="E2233" s="3" t="s">
        <v>152</v>
      </c>
      <c r="F2233" s="4" t="s">
        <v>8868</v>
      </c>
      <c r="G2233" s="2">
        <v>45341</v>
      </c>
      <c r="H2233" t="s">
        <v>89</v>
      </c>
      <c r="I2233" t="s">
        <v>3739</v>
      </c>
      <c r="J2233">
        <v>416</v>
      </c>
      <c r="L2233" t="s">
        <v>114</v>
      </c>
      <c r="M2233" t="s">
        <v>7688</v>
      </c>
      <c r="N2233" s="11">
        <v>90140001</v>
      </c>
      <c r="O2233" t="s">
        <v>7688</v>
      </c>
      <c r="P2233" s="11">
        <v>14</v>
      </c>
      <c r="Q2233" s="9" t="s">
        <v>133</v>
      </c>
      <c r="R2233">
        <v>9</v>
      </c>
      <c r="S2233" t="s">
        <v>8813</v>
      </c>
      <c r="T2233">
        <v>3310</v>
      </c>
      <c r="U2233" t="s">
        <v>150</v>
      </c>
      <c r="V2233" t="s">
        <v>8815</v>
      </c>
      <c r="W2233" t="s">
        <v>8816</v>
      </c>
      <c r="X2233" t="s">
        <v>8817</v>
      </c>
      <c r="Y2233" s="2">
        <v>45397</v>
      </c>
      <c r="Z2233" s="2">
        <v>45397</v>
      </c>
    </row>
    <row r="2234" spans="1:26" x14ac:dyDescent="0.25">
      <c r="A2234">
        <v>2024</v>
      </c>
      <c r="B2234" s="2">
        <v>45292</v>
      </c>
      <c r="C2234" s="2">
        <v>45382</v>
      </c>
      <c r="D2234" t="s">
        <v>151</v>
      </c>
      <c r="E2234" s="3" t="s">
        <v>152</v>
      </c>
      <c r="F2234" s="4" t="s">
        <v>8868</v>
      </c>
      <c r="G2234" s="2">
        <v>45341</v>
      </c>
      <c r="H2234" t="s">
        <v>89</v>
      </c>
      <c r="I2234" t="s">
        <v>3740</v>
      </c>
      <c r="J2234">
        <v>404</v>
      </c>
      <c r="L2234" t="s">
        <v>101</v>
      </c>
      <c r="M2234" t="s">
        <v>7700</v>
      </c>
      <c r="N2234" s="11">
        <v>90170001</v>
      </c>
      <c r="O2234" t="s">
        <v>7700</v>
      </c>
      <c r="P2234" s="11">
        <v>17</v>
      </c>
      <c r="Q2234" s="9" t="s">
        <v>144</v>
      </c>
      <c r="R2234">
        <v>9</v>
      </c>
      <c r="S2234" t="s">
        <v>8813</v>
      </c>
      <c r="T2234">
        <v>15530</v>
      </c>
      <c r="U2234" t="s">
        <v>150</v>
      </c>
      <c r="V2234" t="s">
        <v>8815</v>
      </c>
      <c r="W2234" t="s">
        <v>8816</v>
      </c>
      <c r="X2234" t="s">
        <v>8817</v>
      </c>
      <c r="Y2234" s="2">
        <v>45397</v>
      </c>
      <c r="Z2234" s="2">
        <v>45397</v>
      </c>
    </row>
    <row r="2235" spans="1:26" x14ac:dyDescent="0.25">
      <c r="A2235">
        <v>2024</v>
      </c>
      <c r="B2235" s="2">
        <v>45292</v>
      </c>
      <c r="C2235" s="2">
        <v>45382</v>
      </c>
      <c r="D2235" t="s">
        <v>151</v>
      </c>
      <c r="E2235" s="3" t="s">
        <v>152</v>
      </c>
      <c r="F2235" s="4" t="s">
        <v>8868</v>
      </c>
      <c r="G2235" s="2">
        <v>45341</v>
      </c>
      <c r="H2235" t="s">
        <v>86</v>
      </c>
      <c r="I2235" t="s">
        <v>3741</v>
      </c>
      <c r="J2235">
        <v>807</v>
      </c>
      <c r="L2235" t="s">
        <v>114</v>
      </c>
      <c r="M2235" t="s">
        <v>8399</v>
      </c>
      <c r="N2235" s="11">
        <v>90060001</v>
      </c>
      <c r="O2235" t="s">
        <v>8399</v>
      </c>
      <c r="P2235" s="11">
        <v>6</v>
      </c>
      <c r="Q2235" s="9" t="s">
        <v>148</v>
      </c>
      <c r="R2235">
        <v>9</v>
      </c>
      <c r="S2235" t="s">
        <v>8813</v>
      </c>
      <c r="T2235">
        <v>8000</v>
      </c>
      <c r="U2235" t="s">
        <v>150</v>
      </c>
      <c r="V2235" t="s">
        <v>8815</v>
      </c>
      <c r="W2235" t="s">
        <v>8816</v>
      </c>
      <c r="X2235" t="s">
        <v>8817</v>
      </c>
      <c r="Y2235" s="2">
        <v>45397</v>
      </c>
      <c r="Z2235" s="2">
        <v>45397</v>
      </c>
    </row>
    <row r="2236" spans="1:26" x14ac:dyDescent="0.25">
      <c r="A2236">
        <v>2024</v>
      </c>
      <c r="B2236" s="2">
        <v>45292</v>
      </c>
      <c r="C2236" s="2">
        <v>45382</v>
      </c>
      <c r="D2236" t="s">
        <v>151</v>
      </c>
      <c r="E2236" s="3" t="s">
        <v>152</v>
      </c>
      <c r="F2236" s="4" t="s">
        <v>8868</v>
      </c>
      <c r="G2236" s="2">
        <v>45341</v>
      </c>
      <c r="H2236" t="s">
        <v>89</v>
      </c>
      <c r="I2236" t="s">
        <v>3742</v>
      </c>
      <c r="J2236">
        <v>397</v>
      </c>
      <c r="L2236" t="s">
        <v>101</v>
      </c>
      <c r="M2236" t="s">
        <v>7700</v>
      </c>
      <c r="N2236" s="11">
        <v>90170001</v>
      </c>
      <c r="O2236" t="s">
        <v>7700</v>
      </c>
      <c r="P2236" s="11">
        <v>17</v>
      </c>
      <c r="Q2236" s="9" t="s">
        <v>144</v>
      </c>
      <c r="R2236">
        <v>9</v>
      </c>
      <c r="S2236" t="s">
        <v>8813</v>
      </c>
      <c r="T2236">
        <v>15530</v>
      </c>
      <c r="U2236" t="s">
        <v>150</v>
      </c>
      <c r="V2236" t="s">
        <v>8815</v>
      </c>
      <c r="W2236" t="s">
        <v>8816</v>
      </c>
      <c r="X2236" t="s">
        <v>8817</v>
      </c>
      <c r="Y2236" s="2">
        <v>45397</v>
      </c>
      <c r="Z2236" s="2">
        <v>45397</v>
      </c>
    </row>
    <row r="2237" spans="1:26" x14ac:dyDescent="0.25">
      <c r="A2237">
        <v>2024</v>
      </c>
      <c r="B2237" s="2">
        <v>45292</v>
      </c>
      <c r="C2237" s="2">
        <v>45382</v>
      </c>
      <c r="D2237" t="s">
        <v>151</v>
      </c>
      <c r="E2237" s="3" t="s">
        <v>152</v>
      </c>
      <c r="F2237" s="4" t="s">
        <v>8868</v>
      </c>
      <c r="G2237" s="2">
        <v>45341</v>
      </c>
      <c r="H2237" t="s">
        <v>86</v>
      </c>
      <c r="I2237" t="s">
        <v>3743</v>
      </c>
      <c r="J2237">
        <v>130</v>
      </c>
      <c r="K2237" t="s">
        <v>3744</v>
      </c>
      <c r="L2237" t="s">
        <v>114</v>
      </c>
      <c r="M2237" t="s">
        <v>7693</v>
      </c>
      <c r="N2237" s="11">
        <v>90140001</v>
      </c>
      <c r="O2237" t="s">
        <v>7693</v>
      </c>
      <c r="P2237" s="11">
        <v>14</v>
      </c>
      <c r="Q2237" s="9" t="s">
        <v>133</v>
      </c>
      <c r="R2237">
        <v>9</v>
      </c>
      <c r="S2237" t="s">
        <v>8813</v>
      </c>
      <c r="T2237">
        <v>3330</v>
      </c>
      <c r="U2237" t="s">
        <v>150</v>
      </c>
      <c r="V2237" t="s">
        <v>8815</v>
      </c>
      <c r="W2237" t="s">
        <v>8816</v>
      </c>
      <c r="X2237" t="s">
        <v>8817</v>
      </c>
      <c r="Y2237" s="2">
        <v>45397</v>
      </c>
      <c r="Z2237" s="2">
        <v>45397</v>
      </c>
    </row>
    <row r="2238" spans="1:26" x14ac:dyDescent="0.25">
      <c r="A2238">
        <v>2024</v>
      </c>
      <c r="B2238" s="2">
        <v>45292</v>
      </c>
      <c r="C2238" s="2">
        <v>45382</v>
      </c>
      <c r="D2238" t="s">
        <v>151</v>
      </c>
      <c r="E2238" s="3" t="s">
        <v>152</v>
      </c>
      <c r="F2238" s="4" t="s">
        <v>8868</v>
      </c>
      <c r="G2238" s="2">
        <v>45341</v>
      </c>
      <c r="H2238" t="s">
        <v>89</v>
      </c>
      <c r="I2238" t="s">
        <v>3745</v>
      </c>
      <c r="J2238">
        <v>1</v>
      </c>
      <c r="L2238" t="s">
        <v>114</v>
      </c>
      <c r="M2238" t="s">
        <v>7740</v>
      </c>
      <c r="N2238" s="11">
        <v>90140001</v>
      </c>
      <c r="O2238" t="s">
        <v>7740</v>
      </c>
      <c r="P2238" s="11">
        <v>14</v>
      </c>
      <c r="Q2238" s="9" t="s">
        <v>133</v>
      </c>
      <c r="R2238">
        <v>9</v>
      </c>
      <c r="S2238" t="s">
        <v>8813</v>
      </c>
      <c r="T2238">
        <v>3103</v>
      </c>
      <c r="U2238" t="s">
        <v>150</v>
      </c>
      <c r="V2238" t="s">
        <v>8815</v>
      </c>
      <c r="W2238" t="s">
        <v>8816</v>
      </c>
      <c r="X2238" t="s">
        <v>8817</v>
      </c>
      <c r="Y2238" s="2">
        <v>45397</v>
      </c>
      <c r="Z2238" s="2">
        <v>45397</v>
      </c>
    </row>
    <row r="2239" spans="1:26" x14ac:dyDescent="0.25">
      <c r="A2239">
        <v>2024</v>
      </c>
      <c r="B2239" s="2">
        <v>45292</v>
      </c>
      <c r="C2239" s="2">
        <v>45382</v>
      </c>
      <c r="D2239" t="s">
        <v>151</v>
      </c>
      <c r="E2239" s="3" t="s">
        <v>152</v>
      </c>
      <c r="F2239" s="4" t="s">
        <v>8868</v>
      </c>
      <c r="G2239" s="2">
        <v>45341</v>
      </c>
      <c r="H2239" t="s">
        <v>90</v>
      </c>
      <c r="I2239" t="s">
        <v>3746</v>
      </c>
      <c r="J2239">
        <v>6312</v>
      </c>
      <c r="L2239" t="s">
        <v>114</v>
      </c>
      <c r="M2239" t="s">
        <v>8400</v>
      </c>
      <c r="N2239" s="11">
        <v>90120001</v>
      </c>
      <c r="O2239" t="s">
        <v>8400</v>
      </c>
      <c r="P2239" s="11">
        <v>12</v>
      </c>
      <c r="Q2239" s="9" t="s">
        <v>138</v>
      </c>
      <c r="R2239">
        <v>9</v>
      </c>
      <c r="S2239" t="s">
        <v>8813</v>
      </c>
      <c r="T2239">
        <v>14400</v>
      </c>
      <c r="U2239" t="s">
        <v>150</v>
      </c>
      <c r="V2239" t="s">
        <v>8815</v>
      </c>
      <c r="W2239" t="s">
        <v>8816</v>
      </c>
      <c r="X2239" t="s">
        <v>8817</v>
      </c>
      <c r="Y2239" s="2">
        <v>45397</v>
      </c>
      <c r="Z2239" s="2">
        <v>45397</v>
      </c>
    </row>
    <row r="2240" spans="1:26" x14ac:dyDescent="0.25">
      <c r="A2240">
        <v>2024</v>
      </c>
      <c r="B2240" s="2">
        <v>45292</v>
      </c>
      <c r="C2240" s="2">
        <v>45382</v>
      </c>
      <c r="D2240" t="s">
        <v>151</v>
      </c>
      <c r="E2240" s="3" t="s">
        <v>152</v>
      </c>
      <c r="F2240" s="4" t="s">
        <v>8868</v>
      </c>
      <c r="G2240" s="2">
        <v>45341</v>
      </c>
      <c r="H2240" t="s">
        <v>87</v>
      </c>
      <c r="I2240" t="s">
        <v>3747</v>
      </c>
      <c r="J2240">
        <v>3</v>
      </c>
      <c r="L2240" t="s">
        <v>114</v>
      </c>
      <c r="M2240" t="s">
        <v>7740</v>
      </c>
      <c r="N2240" s="11">
        <v>90140001</v>
      </c>
      <c r="O2240" t="s">
        <v>7740</v>
      </c>
      <c r="P2240" s="11">
        <v>14</v>
      </c>
      <c r="Q2240" s="9" t="s">
        <v>133</v>
      </c>
      <c r="R2240">
        <v>9</v>
      </c>
      <c r="S2240" t="s">
        <v>8813</v>
      </c>
      <c r="T2240">
        <v>3103</v>
      </c>
      <c r="U2240" t="s">
        <v>150</v>
      </c>
      <c r="V2240" t="s">
        <v>8815</v>
      </c>
      <c r="W2240" t="s">
        <v>8816</v>
      </c>
      <c r="X2240" t="s">
        <v>8817</v>
      </c>
      <c r="Y2240" s="2">
        <v>45397</v>
      </c>
      <c r="Z2240" s="2">
        <v>45397</v>
      </c>
    </row>
    <row r="2241" spans="1:26" x14ac:dyDescent="0.25">
      <c r="A2241">
        <v>2024</v>
      </c>
      <c r="B2241" s="2">
        <v>45292</v>
      </c>
      <c r="C2241" s="2">
        <v>45382</v>
      </c>
      <c r="D2241" t="s">
        <v>151</v>
      </c>
      <c r="E2241" s="3" t="s">
        <v>152</v>
      </c>
      <c r="F2241" s="4" t="s">
        <v>8868</v>
      </c>
      <c r="G2241" s="2">
        <v>45341</v>
      </c>
      <c r="H2241" t="s">
        <v>90</v>
      </c>
      <c r="I2241" t="s">
        <v>3748</v>
      </c>
      <c r="J2241">
        <v>5440</v>
      </c>
      <c r="L2241" t="s">
        <v>114</v>
      </c>
      <c r="M2241" t="s">
        <v>8401</v>
      </c>
      <c r="N2241" s="11">
        <v>90040001</v>
      </c>
      <c r="O2241" t="s">
        <v>8401</v>
      </c>
      <c r="P2241" s="11">
        <v>4</v>
      </c>
      <c r="Q2241" s="9" t="s">
        <v>145</v>
      </c>
      <c r="R2241">
        <v>9</v>
      </c>
      <c r="S2241" t="s">
        <v>8813</v>
      </c>
      <c r="T2241">
        <v>5310</v>
      </c>
      <c r="U2241" t="s">
        <v>150</v>
      </c>
      <c r="V2241" t="s">
        <v>8815</v>
      </c>
      <c r="W2241" t="s">
        <v>8816</v>
      </c>
      <c r="X2241" t="s">
        <v>8817</v>
      </c>
      <c r="Y2241" s="2">
        <v>45397</v>
      </c>
      <c r="Z2241" s="2">
        <v>45397</v>
      </c>
    </row>
    <row r="2242" spans="1:26" x14ac:dyDescent="0.25">
      <c r="A2242">
        <v>2024</v>
      </c>
      <c r="B2242" s="2">
        <v>45292</v>
      </c>
      <c r="C2242" s="2">
        <v>45382</v>
      </c>
      <c r="D2242" t="s">
        <v>151</v>
      </c>
      <c r="E2242" s="3" t="s">
        <v>152</v>
      </c>
      <c r="F2242" s="4" t="s">
        <v>8868</v>
      </c>
      <c r="G2242" s="2">
        <v>45341</v>
      </c>
      <c r="H2242" t="s">
        <v>90</v>
      </c>
      <c r="I2242" t="s">
        <v>3749</v>
      </c>
      <c r="J2242">
        <v>5533</v>
      </c>
      <c r="L2242" t="s">
        <v>114</v>
      </c>
      <c r="M2242" t="s">
        <v>7800</v>
      </c>
      <c r="N2242" s="11">
        <v>90040001</v>
      </c>
      <c r="O2242" t="s">
        <v>7800</v>
      </c>
      <c r="P2242" s="11">
        <v>4</v>
      </c>
      <c r="Q2242" s="9" t="s">
        <v>145</v>
      </c>
      <c r="R2242">
        <v>9</v>
      </c>
      <c r="S2242" t="s">
        <v>8813</v>
      </c>
      <c r="T2242">
        <v>5200</v>
      </c>
      <c r="U2242" t="s">
        <v>150</v>
      </c>
      <c r="V2242" t="s">
        <v>8815</v>
      </c>
      <c r="W2242" t="s">
        <v>8816</v>
      </c>
      <c r="X2242" t="s">
        <v>8817</v>
      </c>
      <c r="Y2242" s="2">
        <v>45397</v>
      </c>
      <c r="Z2242" s="2">
        <v>45397</v>
      </c>
    </row>
    <row r="2243" spans="1:26" x14ac:dyDescent="0.25">
      <c r="A2243">
        <v>2024</v>
      </c>
      <c r="B2243" s="2">
        <v>45292</v>
      </c>
      <c r="C2243" s="2">
        <v>45382</v>
      </c>
      <c r="D2243" t="s">
        <v>151</v>
      </c>
      <c r="E2243" s="3" t="s">
        <v>152</v>
      </c>
      <c r="F2243" s="4" t="s">
        <v>8868</v>
      </c>
      <c r="G2243" s="2">
        <v>45341</v>
      </c>
      <c r="H2243" t="s">
        <v>89</v>
      </c>
      <c r="I2243" t="s">
        <v>3750</v>
      </c>
      <c r="J2243">
        <v>32</v>
      </c>
      <c r="L2243" t="s">
        <v>75</v>
      </c>
      <c r="M2243" s="4" t="s">
        <v>8395</v>
      </c>
      <c r="N2243" s="11">
        <v>90140001</v>
      </c>
      <c r="O2243" t="s">
        <v>8402</v>
      </c>
      <c r="P2243" s="11">
        <v>14</v>
      </c>
      <c r="Q2243" s="9" t="s">
        <v>133</v>
      </c>
      <c r="R2243">
        <v>9</v>
      </c>
      <c r="S2243" t="s">
        <v>8813</v>
      </c>
      <c r="T2243">
        <v>3840</v>
      </c>
      <c r="U2243" t="s">
        <v>150</v>
      </c>
      <c r="V2243" t="s">
        <v>8815</v>
      </c>
      <c r="W2243" t="s">
        <v>8816</v>
      </c>
      <c r="X2243" t="s">
        <v>8817</v>
      </c>
      <c r="Y2243" s="2">
        <v>45397</v>
      </c>
      <c r="Z2243" s="2">
        <v>45397</v>
      </c>
    </row>
    <row r="2244" spans="1:26" x14ac:dyDescent="0.25">
      <c r="A2244">
        <v>2024</v>
      </c>
      <c r="B2244" s="2">
        <v>45292</v>
      </c>
      <c r="C2244" s="2">
        <v>45382</v>
      </c>
      <c r="D2244" t="s">
        <v>151</v>
      </c>
      <c r="E2244" s="3" t="s">
        <v>152</v>
      </c>
      <c r="F2244" s="4" t="s">
        <v>8868</v>
      </c>
      <c r="G2244" s="2">
        <v>45341</v>
      </c>
      <c r="H2244" t="s">
        <v>89</v>
      </c>
      <c r="I2244" t="s">
        <v>3751</v>
      </c>
      <c r="J2244" t="s">
        <v>3752</v>
      </c>
      <c r="K2244" t="s">
        <v>3753</v>
      </c>
      <c r="L2244" t="s">
        <v>114</v>
      </c>
      <c r="M2244" t="s">
        <v>7766</v>
      </c>
      <c r="N2244" s="11">
        <v>90040001</v>
      </c>
      <c r="O2244" t="s">
        <v>7766</v>
      </c>
      <c r="P2244" s="11">
        <v>4</v>
      </c>
      <c r="Q2244" s="9" t="s">
        <v>145</v>
      </c>
      <c r="R2244">
        <v>9</v>
      </c>
      <c r="S2244" t="s">
        <v>8813</v>
      </c>
      <c r="T2244">
        <v>5210</v>
      </c>
      <c r="U2244" t="s">
        <v>150</v>
      </c>
      <c r="V2244" t="s">
        <v>8815</v>
      </c>
      <c r="W2244" t="s">
        <v>8816</v>
      </c>
      <c r="X2244" t="s">
        <v>8817</v>
      </c>
      <c r="Y2244" s="2">
        <v>45397</v>
      </c>
      <c r="Z2244" s="2">
        <v>45397</v>
      </c>
    </row>
    <row r="2245" spans="1:26" x14ac:dyDescent="0.25">
      <c r="A2245">
        <v>2024</v>
      </c>
      <c r="B2245" s="2">
        <v>45292</v>
      </c>
      <c r="C2245" s="2">
        <v>45382</v>
      </c>
      <c r="D2245" t="s">
        <v>151</v>
      </c>
      <c r="E2245" s="3" t="s">
        <v>152</v>
      </c>
      <c r="F2245" s="4" t="s">
        <v>8868</v>
      </c>
      <c r="G2245" s="2">
        <v>45341</v>
      </c>
      <c r="H2245" t="s">
        <v>86</v>
      </c>
      <c r="I2245" t="s">
        <v>3754</v>
      </c>
      <c r="J2245">
        <v>460</v>
      </c>
      <c r="K2245" t="s">
        <v>2408</v>
      </c>
      <c r="L2245" t="s">
        <v>101</v>
      </c>
      <c r="M2245" t="s">
        <v>7833</v>
      </c>
      <c r="N2245" s="11">
        <v>90160001</v>
      </c>
      <c r="O2245" t="s">
        <v>7833</v>
      </c>
      <c r="P2245" s="11">
        <v>16</v>
      </c>
      <c r="Q2245" s="9" t="s">
        <v>141</v>
      </c>
      <c r="R2245">
        <v>9</v>
      </c>
      <c r="S2245" t="s">
        <v>8813</v>
      </c>
      <c r="T2245">
        <v>11560</v>
      </c>
      <c r="U2245" t="s">
        <v>150</v>
      </c>
      <c r="V2245" t="s">
        <v>8815</v>
      </c>
      <c r="W2245" t="s">
        <v>8816</v>
      </c>
      <c r="X2245" t="s">
        <v>8817</v>
      </c>
      <c r="Y2245" s="2">
        <v>45397</v>
      </c>
      <c r="Z2245" s="2">
        <v>45397</v>
      </c>
    </row>
    <row r="2246" spans="1:26" x14ac:dyDescent="0.25">
      <c r="A2246">
        <v>2024</v>
      </c>
      <c r="B2246" s="2">
        <v>45292</v>
      </c>
      <c r="C2246" s="2">
        <v>45382</v>
      </c>
      <c r="D2246" t="s">
        <v>151</v>
      </c>
      <c r="E2246" s="3" t="s">
        <v>152</v>
      </c>
      <c r="F2246" s="4" t="s">
        <v>8868</v>
      </c>
      <c r="G2246" s="2">
        <v>45341</v>
      </c>
      <c r="H2246" t="s">
        <v>89</v>
      </c>
      <c r="I2246" t="s">
        <v>3755</v>
      </c>
      <c r="J2246">
        <v>584</v>
      </c>
      <c r="L2246" t="s">
        <v>114</v>
      </c>
      <c r="M2246" t="s">
        <v>7740</v>
      </c>
      <c r="N2246" s="11">
        <v>90140001</v>
      </c>
      <c r="O2246" t="s">
        <v>7740</v>
      </c>
      <c r="P2246" s="11">
        <v>14</v>
      </c>
      <c r="Q2246" s="9" t="s">
        <v>133</v>
      </c>
      <c r="R2246">
        <v>9</v>
      </c>
      <c r="S2246" t="s">
        <v>8813</v>
      </c>
      <c r="T2246">
        <v>3103</v>
      </c>
      <c r="U2246" t="s">
        <v>150</v>
      </c>
      <c r="V2246" t="s">
        <v>8815</v>
      </c>
      <c r="W2246" t="s">
        <v>8816</v>
      </c>
      <c r="X2246" t="s">
        <v>8817</v>
      </c>
      <c r="Y2246" s="2">
        <v>45397</v>
      </c>
      <c r="Z2246" s="2">
        <v>45397</v>
      </c>
    </row>
    <row r="2247" spans="1:26" x14ac:dyDescent="0.25">
      <c r="A2247">
        <v>2024</v>
      </c>
      <c r="B2247" s="2">
        <v>45292</v>
      </c>
      <c r="C2247" s="2">
        <v>45382</v>
      </c>
      <c r="D2247" t="s">
        <v>151</v>
      </c>
      <c r="E2247" s="3" t="s">
        <v>152</v>
      </c>
      <c r="F2247" s="4" t="s">
        <v>8868</v>
      </c>
      <c r="G2247" s="2">
        <v>45341</v>
      </c>
      <c r="H2247" t="s">
        <v>89</v>
      </c>
      <c r="I2247" t="s">
        <v>3756</v>
      </c>
      <c r="J2247">
        <v>61</v>
      </c>
      <c r="L2247" t="s">
        <v>114</v>
      </c>
      <c r="M2247" t="s">
        <v>8269</v>
      </c>
      <c r="N2247" s="10">
        <v>90100001</v>
      </c>
      <c r="O2247" t="s">
        <v>8269</v>
      </c>
      <c r="P2247" s="10">
        <v>10</v>
      </c>
      <c r="Q2247" s="8" t="s">
        <v>135</v>
      </c>
      <c r="R2247">
        <v>9</v>
      </c>
      <c r="S2247" t="s">
        <v>8813</v>
      </c>
      <c r="T2247">
        <v>1430</v>
      </c>
      <c r="U2247" t="s">
        <v>150</v>
      </c>
      <c r="V2247" t="s">
        <v>8815</v>
      </c>
      <c r="W2247" t="s">
        <v>8816</v>
      </c>
      <c r="X2247" t="s">
        <v>8817</v>
      </c>
      <c r="Y2247" s="2">
        <v>45397</v>
      </c>
      <c r="Z2247" s="2">
        <v>45397</v>
      </c>
    </row>
    <row r="2248" spans="1:26" x14ac:dyDescent="0.25">
      <c r="A2248">
        <v>2024</v>
      </c>
      <c r="B2248" s="2">
        <v>45292</v>
      </c>
      <c r="C2248" s="2">
        <v>45382</v>
      </c>
      <c r="D2248" t="s">
        <v>151</v>
      </c>
      <c r="E2248" s="3" t="s">
        <v>152</v>
      </c>
      <c r="F2248" s="4" t="s">
        <v>8868</v>
      </c>
      <c r="G2248" s="2">
        <v>45341</v>
      </c>
      <c r="H2248" t="s">
        <v>89</v>
      </c>
      <c r="I2248" t="s">
        <v>3757</v>
      </c>
      <c r="J2248" t="s">
        <v>3758</v>
      </c>
      <c r="K2248" t="s">
        <v>3759</v>
      </c>
      <c r="L2248" t="s">
        <v>103</v>
      </c>
      <c r="M2248" t="s">
        <v>8403</v>
      </c>
      <c r="N2248" s="11">
        <v>90030001</v>
      </c>
      <c r="O2248" t="s">
        <v>8403</v>
      </c>
      <c r="P2248" s="11">
        <v>3</v>
      </c>
      <c r="Q2248" s="9" t="s">
        <v>136</v>
      </c>
      <c r="R2248">
        <v>9</v>
      </c>
      <c r="S2248" t="s">
        <v>8813</v>
      </c>
      <c r="T2248">
        <v>4700</v>
      </c>
      <c r="U2248" t="s">
        <v>150</v>
      </c>
      <c r="V2248" t="s">
        <v>8815</v>
      </c>
      <c r="W2248" t="s">
        <v>8816</v>
      </c>
      <c r="X2248" t="s">
        <v>8817</v>
      </c>
      <c r="Y2248" s="2">
        <v>45397</v>
      </c>
      <c r="Z2248" s="2">
        <v>45397</v>
      </c>
    </row>
    <row r="2249" spans="1:26" x14ac:dyDescent="0.25">
      <c r="A2249">
        <v>2024</v>
      </c>
      <c r="B2249" s="2">
        <v>45292</v>
      </c>
      <c r="C2249" s="2">
        <v>45382</v>
      </c>
      <c r="D2249" t="s">
        <v>151</v>
      </c>
      <c r="E2249" s="3" t="s">
        <v>152</v>
      </c>
      <c r="F2249" s="4" t="s">
        <v>8868</v>
      </c>
      <c r="G2249" s="2">
        <v>45341</v>
      </c>
      <c r="H2249" t="s">
        <v>89</v>
      </c>
      <c r="I2249" t="s">
        <v>3760</v>
      </c>
      <c r="J2249">
        <v>196</v>
      </c>
      <c r="L2249" t="s">
        <v>114</v>
      </c>
      <c r="M2249" t="s">
        <v>7759</v>
      </c>
      <c r="N2249" s="11">
        <v>90160001</v>
      </c>
      <c r="O2249" t="s">
        <v>7759</v>
      </c>
      <c r="P2249" s="11">
        <v>16</v>
      </c>
      <c r="Q2249" s="9" t="s">
        <v>141</v>
      </c>
      <c r="R2249">
        <v>9</v>
      </c>
      <c r="S2249" t="s">
        <v>8813</v>
      </c>
      <c r="T2249">
        <v>11460</v>
      </c>
      <c r="U2249" t="s">
        <v>150</v>
      </c>
      <c r="V2249" t="s">
        <v>8815</v>
      </c>
      <c r="W2249" t="s">
        <v>8816</v>
      </c>
      <c r="X2249" t="s">
        <v>8817</v>
      </c>
      <c r="Y2249" s="2">
        <v>45397</v>
      </c>
      <c r="Z2249" s="2">
        <v>45397</v>
      </c>
    </row>
    <row r="2250" spans="1:26" x14ac:dyDescent="0.25">
      <c r="A2250">
        <v>2024</v>
      </c>
      <c r="B2250" s="2">
        <v>45292</v>
      </c>
      <c r="C2250" s="2">
        <v>45382</v>
      </c>
      <c r="D2250" t="s">
        <v>151</v>
      </c>
      <c r="E2250" s="3" t="s">
        <v>152</v>
      </c>
      <c r="F2250" s="4" t="s">
        <v>8868</v>
      </c>
      <c r="G2250" s="2">
        <v>45341</v>
      </c>
      <c r="H2250" t="s">
        <v>89</v>
      </c>
      <c r="I2250" t="s">
        <v>3761</v>
      </c>
      <c r="J2250" t="s">
        <v>3762</v>
      </c>
      <c r="L2250" t="s">
        <v>114</v>
      </c>
      <c r="M2250" t="s">
        <v>8231</v>
      </c>
      <c r="N2250" s="11">
        <v>90030001</v>
      </c>
      <c r="O2250" t="s">
        <v>8231</v>
      </c>
      <c r="P2250" s="11">
        <v>3</v>
      </c>
      <c r="Q2250" s="9" t="s">
        <v>136</v>
      </c>
      <c r="R2250">
        <v>9</v>
      </c>
      <c r="S2250" t="s">
        <v>8813</v>
      </c>
      <c r="T2250">
        <v>4800</v>
      </c>
      <c r="U2250" t="s">
        <v>150</v>
      </c>
      <c r="V2250" t="s">
        <v>8815</v>
      </c>
      <c r="W2250" t="s">
        <v>8816</v>
      </c>
      <c r="X2250" t="s">
        <v>8817</v>
      </c>
      <c r="Y2250" s="2">
        <v>45397</v>
      </c>
      <c r="Z2250" s="2">
        <v>45397</v>
      </c>
    </row>
    <row r="2251" spans="1:26" x14ac:dyDescent="0.25">
      <c r="A2251">
        <v>2024</v>
      </c>
      <c r="B2251" s="2">
        <v>45292</v>
      </c>
      <c r="C2251" s="2">
        <v>45382</v>
      </c>
      <c r="D2251" t="s">
        <v>151</v>
      </c>
      <c r="E2251" s="3" t="s">
        <v>152</v>
      </c>
      <c r="F2251" s="4" t="s">
        <v>8868</v>
      </c>
      <c r="G2251" s="2">
        <v>45341</v>
      </c>
      <c r="H2251" t="s">
        <v>89</v>
      </c>
      <c r="I2251" t="s">
        <v>3763</v>
      </c>
      <c r="J2251" t="s">
        <v>3764</v>
      </c>
      <c r="L2251" t="s">
        <v>114</v>
      </c>
      <c r="M2251" t="s">
        <v>7761</v>
      </c>
      <c r="N2251" s="11">
        <v>90160001</v>
      </c>
      <c r="O2251" t="s">
        <v>7761</v>
      </c>
      <c r="P2251" s="11">
        <v>16</v>
      </c>
      <c r="Q2251" s="9" t="s">
        <v>141</v>
      </c>
      <c r="R2251">
        <v>9</v>
      </c>
      <c r="S2251" t="s">
        <v>8813</v>
      </c>
      <c r="T2251">
        <v>11950</v>
      </c>
      <c r="U2251" t="s">
        <v>150</v>
      </c>
      <c r="V2251" t="s">
        <v>8815</v>
      </c>
      <c r="W2251" t="s">
        <v>8816</v>
      </c>
      <c r="X2251" t="s">
        <v>8817</v>
      </c>
      <c r="Y2251" s="2">
        <v>45397</v>
      </c>
      <c r="Z2251" s="2">
        <v>45397</v>
      </c>
    </row>
    <row r="2252" spans="1:26" x14ac:dyDescent="0.25">
      <c r="A2252">
        <v>2024</v>
      </c>
      <c r="B2252" s="2">
        <v>45292</v>
      </c>
      <c r="C2252" s="2">
        <v>45382</v>
      </c>
      <c r="D2252" t="s">
        <v>151</v>
      </c>
      <c r="E2252" s="3" t="s">
        <v>152</v>
      </c>
      <c r="F2252" s="4" t="s">
        <v>8868</v>
      </c>
      <c r="G2252" s="2">
        <v>45341</v>
      </c>
      <c r="H2252" t="s">
        <v>89</v>
      </c>
      <c r="I2252" t="s">
        <v>3765</v>
      </c>
      <c r="J2252">
        <v>313</v>
      </c>
      <c r="L2252" t="s">
        <v>114</v>
      </c>
      <c r="M2252" t="s">
        <v>7775</v>
      </c>
      <c r="N2252" s="11">
        <v>90160001</v>
      </c>
      <c r="O2252" t="s">
        <v>7775</v>
      </c>
      <c r="P2252" s="11">
        <v>16</v>
      </c>
      <c r="Q2252" s="9" t="s">
        <v>141</v>
      </c>
      <c r="R2252">
        <v>9</v>
      </c>
      <c r="S2252" t="s">
        <v>8813</v>
      </c>
      <c r="T2252">
        <v>11000</v>
      </c>
      <c r="U2252" t="s">
        <v>150</v>
      </c>
      <c r="V2252" t="s">
        <v>8815</v>
      </c>
      <c r="W2252" t="s">
        <v>8816</v>
      </c>
      <c r="X2252" t="s">
        <v>8817</v>
      </c>
      <c r="Y2252" s="2">
        <v>45397</v>
      </c>
      <c r="Z2252" s="2">
        <v>45397</v>
      </c>
    </row>
    <row r="2253" spans="1:26" x14ac:dyDescent="0.25">
      <c r="A2253">
        <v>2024</v>
      </c>
      <c r="B2253" s="2">
        <v>45292</v>
      </c>
      <c r="C2253" s="2">
        <v>45382</v>
      </c>
      <c r="D2253" t="s">
        <v>151</v>
      </c>
      <c r="E2253" s="3" t="s">
        <v>152</v>
      </c>
      <c r="F2253" s="4" t="s">
        <v>8868</v>
      </c>
      <c r="G2253" s="2">
        <v>45341</v>
      </c>
      <c r="H2253" t="s">
        <v>89</v>
      </c>
      <c r="I2253" t="s">
        <v>3766</v>
      </c>
      <c r="J2253">
        <v>720</v>
      </c>
      <c r="K2253" t="s">
        <v>205</v>
      </c>
      <c r="L2253" t="s">
        <v>114</v>
      </c>
      <c r="M2253" t="s">
        <v>7775</v>
      </c>
      <c r="N2253" s="11">
        <v>90160001</v>
      </c>
      <c r="O2253" t="s">
        <v>7775</v>
      </c>
      <c r="P2253" s="11">
        <v>16</v>
      </c>
      <c r="Q2253" s="9" t="s">
        <v>141</v>
      </c>
      <c r="R2253">
        <v>9</v>
      </c>
      <c r="S2253" t="s">
        <v>8813</v>
      </c>
      <c r="T2253">
        <v>11000</v>
      </c>
      <c r="U2253" t="s">
        <v>150</v>
      </c>
      <c r="V2253" t="s">
        <v>8815</v>
      </c>
      <c r="W2253" t="s">
        <v>8816</v>
      </c>
      <c r="X2253" t="s">
        <v>8817</v>
      </c>
      <c r="Y2253" s="2">
        <v>45397</v>
      </c>
      <c r="Z2253" s="2">
        <v>45397</v>
      </c>
    </row>
    <row r="2254" spans="1:26" x14ac:dyDescent="0.25">
      <c r="A2254">
        <v>2024</v>
      </c>
      <c r="B2254" s="2">
        <v>45292</v>
      </c>
      <c r="C2254" s="2">
        <v>45382</v>
      </c>
      <c r="D2254" t="s">
        <v>151</v>
      </c>
      <c r="E2254" s="3" t="s">
        <v>152</v>
      </c>
      <c r="F2254" s="4" t="s">
        <v>8868</v>
      </c>
      <c r="G2254" s="2">
        <v>45341</v>
      </c>
      <c r="H2254" t="s">
        <v>83</v>
      </c>
      <c r="I2254" t="s">
        <v>3767</v>
      </c>
      <c r="J2254">
        <v>150</v>
      </c>
      <c r="K2254" t="s">
        <v>3768</v>
      </c>
      <c r="L2254" t="s">
        <v>128</v>
      </c>
      <c r="M2254" t="s">
        <v>7736</v>
      </c>
      <c r="N2254" s="11">
        <v>90130001</v>
      </c>
      <c r="O2254" t="s">
        <v>7736</v>
      </c>
      <c r="P2254" s="11">
        <v>13</v>
      </c>
      <c r="Q2254" s="9" t="s">
        <v>139</v>
      </c>
      <c r="R2254">
        <v>9</v>
      </c>
      <c r="S2254" t="s">
        <v>8813</v>
      </c>
      <c r="T2254">
        <v>16200</v>
      </c>
      <c r="U2254" t="s">
        <v>150</v>
      </c>
      <c r="V2254" t="s">
        <v>8815</v>
      </c>
      <c r="W2254" t="s">
        <v>8816</v>
      </c>
      <c r="X2254" t="s">
        <v>8817</v>
      </c>
      <c r="Y2254" s="2">
        <v>45397</v>
      </c>
      <c r="Z2254" s="2">
        <v>45397</v>
      </c>
    </row>
    <row r="2255" spans="1:26" x14ac:dyDescent="0.25">
      <c r="A2255">
        <v>2024</v>
      </c>
      <c r="B2255" s="2">
        <v>45292</v>
      </c>
      <c r="C2255" s="2">
        <v>45382</v>
      </c>
      <c r="D2255" t="s">
        <v>151</v>
      </c>
      <c r="E2255" s="3" t="s">
        <v>152</v>
      </c>
      <c r="F2255" s="4" t="s">
        <v>8868</v>
      </c>
      <c r="G2255" s="2">
        <v>45341</v>
      </c>
      <c r="H2255" t="s">
        <v>86</v>
      </c>
      <c r="I2255" t="s">
        <v>3769</v>
      </c>
      <c r="J2255">
        <v>3815</v>
      </c>
      <c r="K2255" t="s">
        <v>3770</v>
      </c>
      <c r="L2255" t="s">
        <v>114</v>
      </c>
      <c r="M2255" t="s">
        <v>7753</v>
      </c>
      <c r="N2255" s="11">
        <v>90040001</v>
      </c>
      <c r="O2255" t="s">
        <v>7753</v>
      </c>
      <c r="P2255" s="11">
        <v>4</v>
      </c>
      <c r="Q2255" s="9" t="s">
        <v>145</v>
      </c>
      <c r="R2255">
        <v>9</v>
      </c>
      <c r="S2255" t="s">
        <v>8813</v>
      </c>
      <c r="T2255">
        <v>5320</v>
      </c>
      <c r="U2255" t="s">
        <v>150</v>
      </c>
      <c r="V2255" t="s">
        <v>8815</v>
      </c>
      <c r="W2255" t="s">
        <v>8816</v>
      </c>
      <c r="X2255" t="s">
        <v>8817</v>
      </c>
      <c r="Y2255" s="2">
        <v>45397</v>
      </c>
      <c r="Z2255" s="2">
        <v>45397</v>
      </c>
    </row>
    <row r="2256" spans="1:26" x14ac:dyDescent="0.25">
      <c r="A2256">
        <v>2024</v>
      </c>
      <c r="B2256" s="2">
        <v>45292</v>
      </c>
      <c r="C2256" s="2">
        <v>45382</v>
      </c>
      <c r="D2256" t="s">
        <v>151</v>
      </c>
      <c r="E2256" s="3" t="s">
        <v>152</v>
      </c>
      <c r="F2256" s="4" t="s">
        <v>8868</v>
      </c>
      <c r="G2256" s="2">
        <v>45341</v>
      </c>
      <c r="H2256" t="s">
        <v>89</v>
      </c>
      <c r="I2256" t="s">
        <v>3771</v>
      </c>
      <c r="J2256" t="s">
        <v>3772</v>
      </c>
      <c r="L2256" t="s">
        <v>114</v>
      </c>
      <c r="M2256" t="s">
        <v>7748</v>
      </c>
      <c r="N2256" s="11">
        <v>90160001</v>
      </c>
      <c r="O2256" t="s">
        <v>7748</v>
      </c>
      <c r="P2256" s="11">
        <v>16</v>
      </c>
      <c r="Q2256" s="9" t="s">
        <v>141</v>
      </c>
      <c r="R2256">
        <v>9</v>
      </c>
      <c r="S2256" t="s">
        <v>8813</v>
      </c>
      <c r="T2256">
        <v>11460</v>
      </c>
      <c r="U2256" t="s">
        <v>150</v>
      </c>
      <c r="V2256" t="s">
        <v>8815</v>
      </c>
      <c r="W2256" t="s">
        <v>8816</v>
      </c>
      <c r="X2256" t="s">
        <v>8817</v>
      </c>
      <c r="Y2256" s="2">
        <v>45397</v>
      </c>
      <c r="Z2256" s="2">
        <v>45397</v>
      </c>
    </row>
    <row r="2257" spans="1:26" x14ac:dyDescent="0.25">
      <c r="A2257">
        <v>2024</v>
      </c>
      <c r="B2257" s="2">
        <v>45292</v>
      </c>
      <c r="C2257" s="2">
        <v>45382</v>
      </c>
      <c r="D2257" t="s">
        <v>151</v>
      </c>
      <c r="E2257" s="3" t="s">
        <v>152</v>
      </c>
      <c r="F2257" s="4" t="s">
        <v>8868</v>
      </c>
      <c r="G2257" s="2">
        <v>45341</v>
      </c>
      <c r="H2257" t="s">
        <v>89</v>
      </c>
      <c r="I2257" t="s">
        <v>3773</v>
      </c>
      <c r="J2257" t="s">
        <v>3774</v>
      </c>
      <c r="L2257" t="s">
        <v>116</v>
      </c>
      <c r="M2257" t="s">
        <v>8404</v>
      </c>
      <c r="N2257" s="11">
        <v>90020001</v>
      </c>
      <c r="O2257" t="s">
        <v>8404</v>
      </c>
      <c r="P2257" s="11">
        <v>2</v>
      </c>
      <c r="Q2257" s="8" t="s">
        <v>140</v>
      </c>
      <c r="R2257">
        <v>9</v>
      </c>
      <c r="S2257" t="s">
        <v>8813</v>
      </c>
      <c r="T2257">
        <v>2420</v>
      </c>
      <c r="U2257" t="s">
        <v>150</v>
      </c>
      <c r="V2257" t="s">
        <v>8815</v>
      </c>
      <c r="W2257" t="s">
        <v>8816</v>
      </c>
      <c r="X2257" t="s">
        <v>8817</v>
      </c>
      <c r="Y2257" s="2">
        <v>45397</v>
      </c>
      <c r="Z2257" s="2">
        <v>45397</v>
      </c>
    </row>
    <row r="2258" spans="1:26" x14ac:dyDescent="0.25">
      <c r="A2258">
        <v>2024</v>
      </c>
      <c r="B2258" s="2">
        <v>45292</v>
      </c>
      <c r="C2258" s="2">
        <v>45382</v>
      </c>
      <c r="D2258" t="s">
        <v>151</v>
      </c>
      <c r="E2258" s="3" t="s">
        <v>152</v>
      </c>
      <c r="F2258" s="4" t="s">
        <v>8868</v>
      </c>
      <c r="G2258" s="2">
        <v>45341</v>
      </c>
      <c r="H2258" t="s">
        <v>89</v>
      </c>
      <c r="I2258" t="s">
        <v>3775</v>
      </c>
      <c r="J2258">
        <v>65</v>
      </c>
      <c r="L2258" t="s">
        <v>114</v>
      </c>
      <c r="M2258" t="s">
        <v>8189</v>
      </c>
      <c r="N2258" s="11">
        <v>90120001</v>
      </c>
      <c r="O2258" t="s">
        <v>8189</v>
      </c>
      <c r="P2258" s="11">
        <v>12</v>
      </c>
      <c r="Q2258" s="9" t="s">
        <v>138</v>
      </c>
      <c r="R2258">
        <v>9</v>
      </c>
      <c r="S2258" t="s">
        <v>8813</v>
      </c>
      <c r="T2258">
        <v>14240</v>
      </c>
      <c r="U2258" t="s">
        <v>150</v>
      </c>
      <c r="V2258" t="s">
        <v>8815</v>
      </c>
      <c r="W2258" t="s">
        <v>8816</v>
      </c>
      <c r="X2258" t="s">
        <v>8817</v>
      </c>
      <c r="Y2258" s="2">
        <v>45397</v>
      </c>
      <c r="Z2258" s="2">
        <v>45397</v>
      </c>
    </row>
    <row r="2259" spans="1:26" x14ac:dyDescent="0.25">
      <c r="A2259">
        <v>2024</v>
      </c>
      <c r="B2259" s="2">
        <v>45292</v>
      </c>
      <c r="C2259" s="2">
        <v>45382</v>
      </c>
      <c r="D2259" t="s">
        <v>151</v>
      </c>
      <c r="E2259" s="3" t="s">
        <v>152</v>
      </c>
      <c r="F2259" s="4" t="s">
        <v>8868</v>
      </c>
      <c r="G2259" s="2">
        <v>45341</v>
      </c>
      <c r="H2259" t="s">
        <v>89</v>
      </c>
      <c r="I2259" t="s">
        <v>3776</v>
      </c>
      <c r="J2259">
        <v>213</v>
      </c>
      <c r="K2259" t="s">
        <v>2526</v>
      </c>
      <c r="L2259" t="s">
        <v>114</v>
      </c>
      <c r="M2259" t="s">
        <v>7795</v>
      </c>
      <c r="N2259" s="11">
        <v>90160001</v>
      </c>
      <c r="O2259" t="s">
        <v>7795</v>
      </c>
      <c r="P2259" s="11">
        <v>16</v>
      </c>
      <c r="Q2259" s="9" t="s">
        <v>141</v>
      </c>
      <c r="R2259">
        <v>9</v>
      </c>
      <c r="S2259" t="s">
        <v>8813</v>
      </c>
      <c r="T2259">
        <v>11570</v>
      </c>
      <c r="U2259" t="s">
        <v>150</v>
      </c>
      <c r="V2259" t="s">
        <v>8815</v>
      </c>
      <c r="W2259" t="s">
        <v>8816</v>
      </c>
      <c r="X2259" t="s">
        <v>8817</v>
      </c>
      <c r="Y2259" s="2">
        <v>45397</v>
      </c>
      <c r="Z2259" s="2">
        <v>45397</v>
      </c>
    </row>
    <row r="2260" spans="1:26" x14ac:dyDescent="0.25">
      <c r="A2260">
        <v>2024</v>
      </c>
      <c r="B2260" s="2">
        <v>45292</v>
      </c>
      <c r="C2260" s="2">
        <v>45382</v>
      </c>
      <c r="D2260" t="s">
        <v>151</v>
      </c>
      <c r="E2260" s="3" t="s">
        <v>152</v>
      </c>
      <c r="F2260" s="4" t="s">
        <v>8868</v>
      </c>
      <c r="G2260" s="2">
        <v>45341</v>
      </c>
      <c r="H2260" t="s">
        <v>89</v>
      </c>
      <c r="I2260" t="s">
        <v>3777</v>
      </c>
      <c r="J2260">
        <v>213</v>
      </c>
      <c r="K2260" t="s">
        <v>3778</v>
      </c>
      <c r="L2260" t="s">
        <v>114</v>
      </c>
      <c r="M2260" t="s">
        <v>7689</v>
      </c>
      <c r="N2260" s="11">
        <v>90160001</v>
      </c>
      <c r="O2260" t="s">
        <v>7689</v>
      </c>
      <c r="P2260" s="11">
        <v>16</v>
      </c>
      <c r="Q2260" s="9" t="s">
        <v>141</v>
      </c>
      <c r="R2260">
        <v>9</v>
      </c>
      <c r="S2260" t="s">
        <v>8813</v>
      </c>
      <c r="T2260">
        <v>11570</v>
      </c>
      <c r="U2260" t="s">
        <v>150</v>
      </c>
      <c r="V2260" t="s">
        <v>8815</v>
      </c>
      <c r="W2260" t="s">
        <v>8816</v>
      </c>
      <c r="X2260" t="s">
        <v>8817</v>
      </c>
      <c r="Y2260" s="2">
        <v>45397</v>
      </c>
      <c r="Z2260" s="2">
        <v>45397</v>
      </c>
    </row>
    <row r="2261" spans="1:26" x14ac:dyDescent="0.25">
      <c r="A2261">
        <v>2024</v>
      </c>
      <c r="B2261" s="2">
        <v>45292</v>
      </c>
      <c r="C2261" s="2">
        <v>45382</v>
      </c>
      <c r="D2261" t="s">
        <v>151</v>
      </c>
      <c r="E2261" s="3" t="s">
        <v>152</v>
      </c>
      <c r="F2261" s="4" t="s">
        <v>8868</v>
      </c>
      <c r="G2261" s="2">
        <v>45341</v>
      </c>
      <c r="H2261" t="s">
        <v>89</v>
      </c>
      <c r="I2261" t="s">
        <v>3779</v>
      </c>
      <c r="J2261" t="s">
        <v>3780</v>
      </c>
      <c r="L2261" t="s">
        <v>114</v>
      </c>
      <c r="M2261" t="s">
        <v>8405</v>
      </c>
      <c r="N2261" s="11">
        <v>90070001</v>
      </c>
      <c r="O2261" t="s">
        <v>8405</v>
      </c>
      <c r="P2261" s="11">
        <v>7</v>
      </c>
      <c r="Q2261" s="9" t="s">
        <v>143</v>
      </c>
      <c r="R2261">
        <v>9</v>
      </c>
      <c r="S2261" t="s">
        <v>8813</v>
      </c>
      <c r="T2261">
        <v>9200</v>
      </c>
      <c r="U2261" t="s">
        <v>150</v>
      </c>
      <c r="V2261" t="s">
        <v>8815</v>
      </c>
      <c r="W2261" t="s">
        <v>8816</v>
      </c>
      <c r="X2261" t="s">
        <v>8817</v>
      </c>
      <c r="Y2261" s="2">
        <v>45397</v>
      </c>
      <c r="Z2261" s="2">
        <v>45397</v>
      </c>
    </row>
    <row r="2262" spans="1:26" x14ac:dyDescent="0.25">
      <c r="A2262">
        <v>2024</v>
      </c>
      <c r="B2262" s="2">
        <v>45292</v>
      </c>
      <c r="C2262" s="2">
        <v>45382</v>
      </c>
      <c r="D2262" t="s">
        <v>151</v>
      </c>
      <c r="E2262" s="3" t="s">
        <v>152</v>
      </c>
      <c r="F2262" s="4" t="s">
        <v>8868</v>
      </c>
      <c r="G2262" s="2">
        <v>45341</v>
      </c>
      <c r="H2262" t="s">
        <v>89</v>
      </c>
      <c r="I2262" t="s">
        <v>3781</v>
      </c>
      <c r="J2262">
        <v>40</v>
      </c>
      <c r="K2262" t="s">
        <v>3782</v>
      </c>
      <c r="L2262" t="s">
        <v>114</v>
      </c>
      <c r="M2262" t="s">
        <v>7681</v>
      </c>
      <c r="N2262" s="11">
        <v>90160001</v>
      </c>
      <c r="O2262" t="s">
        <v>7681</v>
      </c>
      <c r="P2262" s="11">
        <v>16</v>
      </c>
      <c r="Q2262" s="9" t="s">
        <v>141</v>
      </c>
      <c r="R2262">
        <v>9</v>
      </c>
      <c r="S2262" t="s">
        <v>8813</v>
      </c>
      <c r="T2262">
        <v>11520</v>
      </c>
      <c r="U2262" t="s">
        <v>150</v>
      </c>
      <c r="V2262" t="s">
        <v>8815</v>
      </c>
      <c r="W2262" t="s">
        <v>8816</v>
      </c>
      <c r="X2262" t="s">
        <v>8817</v>
      </c>
      <c r="Y2262" s="2">
        <v>45397</v>
      </c>
      <c r="Z2262" s="2">
        <v>45397</v>
      </c>
    </row>
    <row r="2263" spans="1:26" x14ac:dyDescent="0.25">
      <c r="A2263">
        <v>2024</v>
      </c>
      <c r="B2263" s="2">
        <v>45292</v>
      </c>
      <c r="C2263" s="2">
        <v>45382</v>
      </c>
      <c r="D2263" t="s">
        <v>151</v>
      </c>
      <c r="E2263" s="3" t="s">
        <v>152</v>
      </c>
      <c r="F2263" s="4" t="s">
        <v>8868</v>
      </c>
      <c r="G2263" s="2">
        <v>45341</v>
      </c>
      <c r="H2263" t="s">
        <v>86</v>
      </c>
      <c r="I2263" t="s">
        <v>3783</v>
      </c>
      <c r="J2263" t="s">
        <v>3784</v>
      </c>
      <c r="K2263" t="s">
        <v>3785</v>
      </c>
      <c r="L2263" t="s">
        <v>114</v>
      </c>
      <c r="M2263" t="s">
        <v>7684</v>
      </c>
      <c r="N2263" s="11">
        <v>90160001</v>
      </c>
      <c r="O2263" t="s">
        <v>7684</v>
      </c>
      <c r="P2263" s="11">
        <v>16</v>
      </c>
      <c r="Q2263" s="9" t="s">
        <v>141</v>
      </c>
      <c r="R2263">
        <v>9</v>
      </c>
      <c r="S2263" t="s">
        <v>8813</v>
      </c>
      <c r="T2263">
        <v>11300</v>
      </c>
      <c r="U2263" t="s">
        <v>150</v>
      </c>
      <c r="V2263" t="s">
        <v>8815</v>
      </c>
      <c r="W2263" t="s">
        <v>8816</v>
      </c>
      <c r="X2263" t="s">
        <v>8817</v>
      </c>
      <c r="Y2263" s="2">
        <v>45397</v>
      </c>
      <c r="Z2263" s="2">
        <v>45397</v>
      </c>
    </row>
    <row r="2264" spans="1:26" x14ac:dyDescent="0.25">
      <c r="A2264">
        <v>2024</v>
      </c>
      <c r="B2264" s="2">
        <v>45292</v>
      </c>
      <c r="C2264" s="2">
        <v>45382</v>
      </c>
      <c r="D2264" t="s">
        <v>151</v>
      </c>
      <c r="E2264" s="3" t="s">
        <v>152</v>
      </c>
      <c r="F2264" s="4" t="s">
        <v>8868</v>
      </c>
      <c r="G2264" s="2">
        <v>45341</v>
      </c>
      <c r="H2264" t="s">
        <v>89</v>
      </c>
      <c r="I2264" t="s">
        <v>3786</v>
      </c>
      <c r="J2264">
        <v>1847</v>
      </c>
      <c r="L2264" t="s">
        <v>114</v>
      </c>
      <c r="M2264" t="s">
        <v>8267</v>
      </c>
      <c r="N2264" s="11">
        <v>90140001</v>
      </c>
      <c r="O2264" t="s">
        <v>8267</v>
      </c>
      <c r="P2264" s="11">
        <v>14</v>
      </c>
      <c r="Q2264" s="9" t="s">
        <v>133</v>
      </c>
      <c r="R2264">
        <v>9</v>
      </c>
      <c r="S2264" t="s">
        <v>8813</v>
      </c>
      <c r="T2264">
        <v>3240</v>
      </c>
      <c r="U2264" t="s">
        <v>150</v>
      </c>
      <c r="V2264" t="s">
        <v>8815</v>
      </c>
      <c r="W2264" t="s">
        <v>8816</v>
      </c>
      <c r="X2264" t="s">
        <v>8817</v>
      </c>
      <c r="Y2264" s="2">
        <v>45397</v>
      </c>
      <c r="Z2264" s="2">
        <v>45397</v>
      </c>
    </row>
    <row r="2265" spans="1:26" x14ac:dyDescent="0.25">
      <c r="A2265">
        <v>2024</v>
      </c>
      <c r="B2265" s="2">
        <v>45292</v>
      </c>
      <c r="C2265" s="2">
        <v>45382</v>
      </c>
      <c r="D2265" t="s">
        <v>151</v>
      </c>
      <c r="E2265" s="3" t="s">
        <v>152</v>
      </c>
      <c r="F2265" s="4" t="s">
        <v>8868</v>
      </c>
      <c r="G2265" s="2">
        <v>45341</v>
      </c>
      <c r="H2265" t="s">
        <v>86</v>
      </c>
      <c r="I2265" t="s">
        <v>3787</v>
      </c>
      <c r="J2265">
        <v>22</v>
      </c>
      <c r="L2265" t="s">
        <v>114</v>
      </c>
      <c r="M2265" t="s">
        <v>7712</v>
      </c>
      <c r="N2265" s="11">
        <v>90150001</v>
      </c>
      <c r="O2265" t="s">
        <v>7712</v>
      </c>
      <c r="P2265" s="11">
        <v>15</v>
      </c>
      <c r="Q2265" s="9" t="s">
        <v>142</v>
      </c>
      <c r="R2265">
        <v>9</v>
      </c>
      <c r="S2265" t="s">
        <v>8813</v>
      </c>
      <c r="T2265">
        <v>6600</v>
      </c>
      <c r="U2265" t="s">
        <v>150</v>
      </c>
      <c r="V2265" t="s">
        <v>8815</v>
      </c>
      <c r="W2265" t="s">
        <v>8816</v>
      </c>
      <c r="X2265" t="s">
        <v>8817</v>
      </c>
      <c r="Y2265" s="2">
        <v>45397</v>
      </c>
      <c r="Z2265" s="2">
        <v>45397</v>
      </c>
    </row>
    <row r="2266" spans="1:26" x14ac:dyDescent="0.25">
      <c r="A2266">
        <v>2024</v>
      </c>
      <c r="B2266" s="2">
        <v>45292</v>
      </c>
      <c r="C2266" s="2">
        <v>45382</v>
      </c>
      <c r="D2266" t="s">
        <v>151</v>
      </c>
      <c r="E2266" s="3" t="s">
        <v>152</v>
      </c>
      <c r="F2266" s="4" t="s">
        <v>8868</v>
      </c>
      <c r="G2266" s="2">
        <v>45341</v>
      </c>
      <c r="H2266" t="s">
        <v>89</v>
      </c>
      <c r="I2266" t="s">
        <v>3788</v>
      </c>
      <c r="J2266">
        <v>396</v>
      </c>
      <c r="K2266">
        <v>202</v>
      </c>
      <c r="L2266" t="s">
        <v>114</v>
      </c>
      <c r="M2266" t="s">
        <v>7914</v>
      </c>
      <c r="N2266" s="11">
        <v>90160001</v>
      </c>
      <c r="O2266" t="s">
        <v>7914</v>
      </c>
      <c r="P2266" s="11">
        <v>16</v>
      </c>
      <c r="Q2266" s="9" t="s">
        <v>141</v>
      </c>
      <c r="R2266">
        <v>9</v>
      </c>
      <c r="S2266" t="s">
        <v>8813</v>
      </c>
      <c r="T2266">
        <v>11590</v>
      </c>
      <c r="U2266" t="s">
        <v>150</v>
      </c>
      <c r="V2266" t="s">
        <v>8815</v>
      </c>
      <c r="W2266" t="s">
        <v>8816</v>
      </c>
      <c r="X2266" t="s">
        <v>8817</v>
      </c>
      <c r="Y2266" s="2">
        <v>45397</v>
      </c>
      <c r="Z2266" s="2">
        <v>45397</v>
      </c>
    </row>
    <row r="2267" spans="1:26" x14ac:dyDescent="0.25">
      <c r="A2267">
        <v>2024</v>
      </c>
      <c r="B2267" s="2">
        <v>45292</v>
      </c>
      <c r="C2267" s="2">
        <v>45382</v>
      </c>
      <c r="D2267" t="s">
        <v>151</v>
      </c>
      <c r="E2267" s="3" t="s">
        <v>152</v>
      </c>
      <c r="F2267" s="4" t="s">
        <v>8868</v>
      </c>
      <c r="G2267" s="2">
        <v>45341</v>
      </c>
      <c r="H2267" t="s">
        <v>89</v>
      </c>
      <c r="I2267" t="s">
        <v>3789</v>
      </c>
      <c r="J2267">
        <v>91</v>
      </c>
      <c r="L2267" t="s">
        <v>114</v>
      </c>
      <c r="M2267" t="s">
        <v>7712</v>
      </c>
      <c r="N2267" s="11">
        <v>90150001</v>
      </c>
      <c r="O2267" t="s">
        <v>7712</v>
      </c>
      <c r="P2267" s="11">
        <v>15</v>
      </c>
      <c r="Q2267" s="9" t="s">
        <v>142</v>
      </c>
      <c r="R2267">
        <v>9</v>
      </c>
      <c r="S2267" t="s">
        <v>8813</v>
      </c>
      <c r="T2267">
        <v>6600</v>
      </c>
      <c r="U2267" t="s">
        <v>150</v>
      </c>
      <c r="V2267" t="s">
        <v>8815</v>
      </c>
      <c r="W2267" t="s">
        <v>8816</v>
      </c>
      <c r="X2267" t="s">
        <v>8817</v>
      </c>
      <c r="Y2267" s="2">
        <v>45397</v>
      </c>
      <c r="Z2267" s="2">
        <v>45397</v>
      </c>
    </row>
    <row r="2268" spans="1:26" x14ac:dyDescent="0.25">
      <c r="A2268">
        <v>2024</v>
      </c>
      <c r="B2268" s="2">
        <v>45292</v>
      </c>
      <c r="C2268" s="2">
        <v>45382</v>
      </c>
      <c r="D2268" t="s">
        <v>151</v>
      </c>
      <c r="E2268" s="3" t="s">
        <v>152</v>
      </c>
      <c r="F2268" s="4" t="s">
        <v>8868</v>
      </c>
      <c r="G2268" s="2">
        <v>45341</v>
      </c>
      <c r="H2268" t="s">
        <v>89</v>
      </c>
      <c r="I2268" t="s">
        <v>3790</v>
      </c>
      <c r="J2268">
        <v>4</v>
      </c>
      <c r="L2268" t="s">
        <v>114</v>
      </c>
      <c r="M2268" t="s">
        <v>8279</v>
      </c>
      <c r="N2268" s="11">
        <v>90150001</v>
      </c>
      <c r="O2268" t="s">
        <v>8279</v>
      </c>
      <c r="P2268" s="11">
        <v>15</v>
      </c>
      <c r="Q2268" s="9" t="s">
        <v>142</v>
      </c>
      <c r="R2268">
        <v>9</v>
      </c>
      <c r="S2268" t="s">
        <v>8813</v>
      </c>
      <c r="T2268">
        <v>6870</v>
      </c>
      <c r="U2268" t="s">
        <v>150</v>
      </c>
      <c r="V2268" t="s">
        <v>8815</v>
      </c>
      <c r="W2268" t="s">
        <v>8816</v>
      </c>
      <c r="X2268" t="s">
        <v>8817</v>
      </c>
      <c r="Y2268" s="2">
        <v>45397</v>
      </c>
      <c r="Z2268" s="2">
        <v>45397</v>
      </c>
    </row>
    <row r="2269" spans="1:26" x14ac:dyDescent="0.25">
      <c r="A2269">
        <v>2024</v>
      </c>
      <c r="B2269" s="2">
        <v>45292</v>
      </c>
      <c r="C2269" s="2">
        <v>45382</v>
      </c>
      <c r="D2269" t="s">
        <v>151</v>
      </c>
      <c r="E2269" s="3" t="s">
        <v>152</v>
      </c>
      <c r="F2269" s="4" t="s">
        <v>8868</v>
      </c>
      <c r="G2269" s="2">
        <v>45341</v>
      </c>
      <c r="H2269" t="s">
        <v>89</v>
      </c>
      <c r="I2269" t="s">
        <v>3791</v>
      </c>
      <c r="J2269">
        <v>225</v>
      </c>
      <c r="L2269" t="s">
        <v>114</v>
      </c>
      <c r="M2269" t="s">
        <v>7712</v>
      </c>
      <c r="N2269" s="11">
        <v>90150001</v>
      </c>
      <c r="O2269" t="s">
        <v>7712</v>
      </c>
      <c r="P2269" s="11">
        <v>15</v>
      </c>
      <c r="Q2269" s="9" t="s">
        <v>142</v>
      </c>
      <c r="R2269">
        <v>9</v>
      </c>
      <c r="S2269" t="s">
        <v>8813</v>
      </c>
      <c r="T2269">
        <v>6600</v>
      </c>
      <c r="U2269" t="s">
        <v>150</v>
      </c>
      <c r="V2269" t="s">
        <v>8815</v>
      </c>
      <c r="W2269" t="s">
        <v>8816</v>
      </c>
      <c r="X2269" t="s">
        <v>8817</v>
      </c>
      <c r="Y2269" s="2">
        <v>45397</v>
      </c>
      <c r="Z2269" s="2">
        <v>45397</v>
      </c>
    </row>
    <row r="2270" spans="1:26" x14ac:dyDescent="0.25">
      <c r="A2270">
        <v>2024</v>
      </c>
      <c r="B2270" s="2">
        <v>45292</v>
      </c>
      <c r="C2270" s="2">
        <v>45382</v>
      </c>
      <c r="D2270" t="s">
        <v>151</v>
      </c>
      <c r="E2270" s="3" t="s">
        <v>152</v>
      </c>
      <c r="F2270" s="4" t="s">
        <v>8868</v>
      </c>
      <c r="G2270" s="2">
        <v>45341</v>
      </c>
      <c r="H2270" t="s">
        <v>86</v>
      </c>
      <c r="I2270" t="s">
        <v>3792</v>
      </c>
      <c r="J2270" t="s">
        <v>3793</v>
      </c>
      <c r="L2270" t="s">
        <v>114</v>
      </c>
      <c r="M2270" t="s">
        <v>7868</v>
      </c>
      <c r="N2270" s="11">
        <v>90120001</v>
      </c>
      <c r="O2270" t="s">
        <v>7868</v>
      </c>
      <c r="P2270" s="11">
        <v>12</v>
      </c>
      <c r="Q2270" s="9" t="s">
        <v>138</v>
      </c>
      <c r="R2270">
        <v>9</v>
      </c>
      <c r="S2270" t="s">
        <v>8813</v>
      </c>
      <c r="T2270">
        <v>14200</v>
      </c>
      <c r="U2270" t="s">
        <v>150</v>
      </c>
      <c r="V2270" t="s">
        <v>8815</v>
      </c>
      <c r="W2270" t="s">
        <v>8816</v>
      </c>
      <c r="X2270" t="s">
        <v>8817</v>
      </c>
      <c r="Y2270" s="2">
        <v>45397</v>
      </c>
      <c r="Z2270" s="2">
        <v>45397</v>
      </c>
    </row>
    <row r="2271" spans="1:26" x14ac:dyDescent="0.25">
      <c r="A2271">
        <v>2024</v>
      </c>
      <c r="B2271" s="2">
        <v>45292</v>
      </c>
      <c r="C2271" s="2">
        <v>45382</v>
      </c>
      <c r="D2271" t="s">
        <v>151</v>
      </c>
      <c r="E2271" s="3" t="s">
        <v>152</v>
      </c>
      <c r="F2271" s="4" t="s">
        <v>8868</v>
      </c>
      <c r="G2271" s="2">
        <v>45341</v>
      </c>
      <c r="H2271" t="s">
        <v>89</v>
      </c>
      <c r="I2271" t="s">
        <v>3794</v>
      </c>
      <c r="J2271">
        <v>52</v>
      </c>
      <c r="L2271" t="s">
        <v>114</v>
      </c>
      <c r="M2271" t="s">
        <v>8406</v>
      </c>
      <c r="N2271" s="11">
        <v>90150001</v>
      </c>
      <c r="O2271" t="s">
        <v>8406</v>
      </c>
      <c r="P2271" s="11">
        <v>15</v>
      </c>
      <c r="Q2271" s="9" t="s">
        <v>142</v>
      </c>
      <c r="R2271">
        <v>9</v>
      </c>
      <c r="S2271" t="s">
        <v>8813</v>
      </c>
      <c r="T2271">
        <v>6700</v>
      </c>
      <c r="U2271" t="s">
        <v>150</v>
      </c>
      <c r="V2271" t="s">
        <v>8815</v>
      </c>
      <c r="W2271" t="s">
        <v>8816</v>
      </c>
      <c r="X2271" t="s">
        <v>8817</v>
      </c>
      <c r="Y2271" s="2">
        <v>45397</v>
      </c>
      <c r="Z2271" s="2">
        <v>45397</v>
      </c>
    </row>
    <row r="2272" spans="1:26" x14ac:dyDescent="0.25">
      <c r="A2272">
        <v>2024</v>
      </c>
      <c r="B2272" s="2">
        <v>45292</v>
      </c>
      <c r="C2272" s="2">
        <v>45382</v>
      </c>
      <c r="D2272" t="s">
        <v>151</v>
      </c>
      <c r="E2272" s="3" t="s">
        <v>152</v>
      </c>
      <c r="F2272" s="4" t="s">
        <v>8868</v>
      </c>
      <c r="G2272" s="2">
        <v>45341</v>
      </c>
      <c r="H2272" t="s">
        <v>80</v>
      </c>
      <c r="I2272" t="s">
        <v>3795</v>
      </c>
      <c r="J2272">
        <v>1075</v>
      </c>
      <c r="L2272" t="s">
        <v>114</v>
      </c>
      <c r="M2272" t="s">
        <v>7802</v>
      </c>
      <c r="N2272" s="10">
        <v>90100001</v>
      </c>
      <c r="O2272" t="s">
        <v>7802</v>
      </c>
      <c r="P2272" s="10">
        <v>10</v>
      </c>
      <c r="Q2272" s="8" t="s">
        <v>135</v>
      </c>
      <c r="R2272">
        <v>9</v>
      </c>
      <c r="S2272" t="s">
        <v>8813</v>
      </c>
      <c r="T2272">
        <v>1180</v>
      </c>
      <c r="U2272" t="s">
        <v>150</v>
      </c>
      <c r="V2272" t="s">
        <v>8815</v>
      </c>
      <c r="W2272" t="s">
        <v>8816</v>
      </c>
      <c r="X2272" t="s">
        <v>8817</v>
      </c>
      <c r="Y2272" s="2">
        <v>45397</v>
      </c>
      <c r="Z2272" s="2">
        <v>45397</v>
      </c>
    </row>
    <row r="2273" spans="1:26" x14ac:dyDescent="0.25">
      <c r="A2273">
        <v>2024</v>
      </c>
      <c r="B2273" s="2">
        <v>45292</v>
      </c>
      <c r="C2273" s="2">
        <v>45382</v>
      </c>
      <c r="D2273" t="s">
        <v>151</v>
      </c>
      <c r="E2273" s="3" t="s">
        <v>152</v>
      </c>
      <c r="F2273" s="4" t="s">
        <v>8868</v>
      </c>
      <c r="G2273" s="2">
        <v>45341</v>
      </c>
      <c r="H2273" t="s">
        <v>89</v>
      </c>
      <c r="I2273" t="s">
        <v>3796</v>
      </c>
      <c r="J2273">
        <v>862</v>
      </c>
      <c r="L2273" t="s">
        <v>132</v>
      </c>
      <c r="M2273" t="s">
        <v>8407</v>
      </c>
      <c r="N2273" s="11">
        <v>90140001</v>
      </c>
      <c r="O2273" t="s">
        <v>8407</v>
      </c>
      <c r="P2273" s="11">
        <v>14</v>
      </c>
      <c r="Q2273" s="9" t="s">
        <v>133</v>
      </c>
      <c r="R2273">
        <v>9</v>
      </c>
      <c r="S2273" t="s">
        <v>8813</v>
      </c>
      <c r="T2273">
        <v>3320</v>
      </c>
      <c r="U2273" t="s">
        <v>150</v>
      </c>
      <c r="V2273" t="s">
        <v>8815</v>
      </c>
      <c r="W2273" t="s">
        <v>8816</v>
      </c>
      <c r="X2273" t="s">
        <v>8817</v>
      </c>
      <c r="Y2273" s="2">
        <v>45397</v>
      </c>
      <c r="Z2273" s="2">
        <v>45397</v>
      </c>
    </row>
    <row r="2274" spans="1:26" x14ac:dyDescent="0.25">
      <c r="A2274">
        <v>2024</v>
      </c>
      <c r="B2274" s="2">
        <v>45292</v>
      </c>
      <c r="C2274" s="2">
        <v>45382</v>
      </c>
      <c r="D2274" t="s">
        <v>151</v>
      </c>
      <c r="E2274" s="3" t="s">
        <v>152</v>
      </c>
      <c r="F2274" s="4" t="s">
        <v>8868</v>
      </c>
      <c r="G2274" s="2">
        <v>45341</v>
      </c>
      <c r="H2274" t="s">
        <v>89</v>
      </c>
      <c r="I2274" t="s">
        <v>3797</v>
      </c>
      <c r="J2274">
        <v>2</v>
      </c>
      <c r="L2274" t="s">
        <v>114</v>
      </c>
      <c r="M2274" t="s">
        <v>7698</v>
      </c>
      <c r="N2274" s="11">
        <v>90150001</v>
      </c>
      <c r="O2274" t="s">
        <v>7698</v>
      </c>
      <c r="P2274" s="11">
        <v>15</v>
      </c>
      <c r="Q2274" s="9" t="s">
        <v>142</v>
      </c>
      <c r="R2274">
        <v>9</v>
      </c>
      <c r="S2274" t="s">
        <v>8813</v>
      </c>
      <c r="T2274">
        <v>6010</v>
      </c>
      <c r="U2274" t="s">
        <v>150</v>
      </c>
      <c r="V2274" t="s">
        <v>8815</v>
      </c>
      <c r="W2274" t="s">
        <v>8816</v>
      </c>
      <c r="X2274" t="s">
        <v>8817</v>
      </c>
      <c r="Y2274" s="2">
        <v>45397</v>
      </c>
      <c r="Z2274" s="2">
        <v>45397</v>
      </c>
    </row>
    <row r="2275" spans="1:26" x14ac:dyDescent="0.25">
      <c r="A2275">
        <v>2024</v>
      </c>
      <c r="B2275" s="2">
        <v>45292</v>
      </c>
      <c r="C2275" s="2">
        <v>45382</v>
      </c>
      <c r="D2275" t="s">
        <v>151</v>
      </c>
      <c r="E2275" s="3" t="s">
        <v>152</v>
      </c>
      <c r="F2275" s="4" t="s">
        <v>8868</v>
      </c>
      <c r="G2275" s="2">
        <v>45341</v>
      </c>
      <c r="H2275" t="s">
        <v>89</v>
      </c>
      <c r="I2275" t="s">
        <v>3798</v>
      </c>
      <c r="J2275" t="s">
        <v>3799</v>
      </c>
      <c r="K2275" t="s">
        <v>1916</v>
      </c>
      <c r="L2275" t="s">
        <v>104</v>
      </c>
      <c r="M2275" t="s">
        <v>8192</v>
      </c>
      <c r="N2275" s="11">
        <v>90050001</v>
      </c>
      <c r="O2275" t="s">
        <v>8192</v>
      </c>
      <c r="P2275" s="11">
        <v>5</v>
      </c>
      <c r="Q2275" s="9" t="s">
        <v>134</v>
      </c>
      <c r="R2275">
        <v>9</v>
      </c>
      <c r="S2275" t="s">
        <v>8813</v>
      </c>
      <c r="T2275">
        <v>7540</v>
      </c>
      <c r="U2275" t="s">
        <v>150</v>
      </c>
      <c r="V2275" t="s">
        <v>8815</v>
      </c>
      <c r="W2275" t="s">
        <v>8816</v>
      </c>
      <c r="X2275" t="s">
        <v>8817</v>
      </c>
      <c r="Y2275" s="2">
        <v>45397</v>
      </c>
      <c r="Z2275" s="2">
        <v>45397</v>
      </c>
    </row>
    <row r="2276" spans="1:26" x14ac:dyDescent="0.25">
      <c r="A2276">
        <v>2024</v>
      </c>
      <c r="B2276" s="2">
        <v>45292</v>
      </c>
      <c r="C2276" s="2">
        <v>45382</v>
      </c>
      <c r="D2276" t="s">
        <v>151</v>
      </c>
      <c r="E2276" s="3" t="s">
        <v>152</v>
      </c>
      <c r="F2276" s="4" t="s">
        <v>8868</v>
      </c>
      <c r="G2276" s="2">
        <v>45341</v>
      </c>
      <c r="H2276" t="s">
        <v>89</v>
      </c>
      <c r="I2276" t="s">
        <v>3800</v>
      </c>
      <c r="J2276">
        <v>56</v>
      </c>
      <c r="L2276" t="s">
        <v>114</v>
      </c>
      <c r="M2276" t="s">
        <v>7715</v>
      </c>
      <c r="N2276" s="11">
        <v>90150001</v>
      </c>
      <c r="O2276" t="s">
        <v>7715</v>
      </c>
      <c r="P2276" s="11">
        <v>15</v>
      </c>
      <c r="Q2276" s="9" t="s">
        <v>142</v>
      </c>
      <c r="R2276">
        <v>9</v>
      </c>
      <c r="S2276" t="s">
        <v>8813</v>
      </c>
      <c r="T2276">
        <v>6700</v>
      </c>
      <c r="U2276" t="s">
        <v>150</v>
      </c>
      <c r="V2276" t="s">
        <v>8815</v>
      </c>
      <c r="W2276" t="s">
        <v>8816</v>
      </c>
      <c r="X2276" t="s">
        <v>8817</v>
      </c>
      <c r="Y2276" s="2">
        <v>45397</v>
      </c>
      <c r="Z2276" s="2">
        <v>45397</v>
      </c>
    </row>
    <row r="2277" spans="1:26" x14ac:dyDescent="0.25">
      <c r="A2277">
        <v>2024</v>
      </c>
      <c r="B2277" s="2">
        <v>45292</v>
      </c>
      <c r="C2277" s="2">
        <v>45382</v>
      </c>
      <c r="D2277" t="s">
        <v>151</v>
      </c>
      <c r="E2277" s="3" t="s">
        <v>152</v>
      </c>
      <c r="F2277" s="4" t="s">
        <v>8868</v>
      </c>
      <c r="G2277" s="2">
        <v>45341</v>
      </c>
      <c r="H2277" t="s">
        <v>89</v>
      </c>
      <c r="I2277" t="s">
        <v>3801</v>
      </c>
      <c r="J2277">
        <v>58</v>
      </c>
      <c r="L2277" t="s">
        <v>114</v>
      </c>
      <c r="M2277" t="s">
        <v>7715</v>
      </c>
      <c r="N2277" s="11">
        <v>90150001</v>
      </c>
      <c r="O2277" t="s">
        <v>7715</v>
      </c>
      <c r="P2277" s="11">
        <v>15</v>
      </c>
      <c r="Q2277" s="9" t="s">
        <v>142</v>
      </c>
      <c r="R2277">
        <v>9</v>
      </c>
      <c r="S2277" t="s">
        <v>8813</v>
      </c>
      <c r="T2277">
        <v>6700</v>
      </c>
      <c r="U2277" t="s">
        <v>150</v>
      </c>
      <c r="V2277" t="s">
        <v>8815</v>
      </c>
      <c r="W2277" t="s">
        <v>8816</v>
      </c>
      <c r="X2277" t="s">
        <v>8817</v>
      </c>
      <c r="Y2277" s="2">
        <v>45397</v>
      </c>
      <c r="Z2277" s="2">
        <v>45397</v>
      </c>
    </row>
    <row r="2278" spans="1:26" x14ac:dyDescent="0.25">
      <c r="A2278">
        <v>2024</v>
      </c>
      <c r="B2278" s="2">
        <v>45292</v>
      </c>
      <c r="C2278" s="2">
        <v>45382</v>
      </c>
      <c r="D2278" t="s">
        <v>151</v>
      </c>
      <c r="E2278" s="3" t="s">
        <v>152</v>
      </c>
      <c r="F2278" s="4" t="s">
        <v>8868</v>
      </c>
      <c r="G2278" s="2">
        <v>45341</v>
      </c>
      <c r="H2278" t="s">
        <v>89</v>
      </c>
      <c r="I2278" t="s">
        <v>3802</v>
      </c>
      <c r="J2278">
        <v>62</v>
      </c>
      <c r="L2278" t="s">
        <v>114</v>
      </c>
      <c r="M2278" t="s">
        <v>7715</v>
      </c>
      <c r="N2278" s="11">
        <v>90150001</v>
      </c>
      <c r="O2278" t="s">
        <v>7715</v>
      </c>
      <c r="P2278" s="11">
        <v>15</v>
      </c>
      <c r="Q2278" s="9" t="s">
        <v>142</v>
      </c>
      <c r="R2278">
        <v>9</v>
      </c>
      <c r="S2278" t="s">
        <v>8813</v>
      </c>
      <c r="T2278">
        <v>6700</v>
      </c>
      <c r="U2278" t="s">
        <v>150</v>
      </c>
      <c r="V2278" t="s">
        <v>8815</v>
      </c>
      <c r="W2278" t="s">
        <v>8816</v>
      </c>
      <c r="X2278" t="s">
        <v>8817</v>
      </c>
      <c r="Y2278" s="2">
        <v>45397</v>
      </c>
      <c r="Z2278" s="2">
        <v>45397</v>
      </c>
    </row>
    <row r="2279" spans="1:26" x14ac:dyDescent="0.25">
      <c r="A2279">
        <v>2024</v>
      </c>
      <c r="B2279" s="2">
        <v>45292</v>
      </c>
      <c r="C2279" s="2">
        <v>45382</v>
      </c>
      <c r="D2279" t="s">
        <v>151</v>
      </c>
      <c r="E2279" s="3" t="s">
        <v>152</v>
      </c>
      <c r="F2279" s="4" t="s">
        <v>8868</v>
      </c>
      <c r="G2279" s="2">
        <v>45341</v>
      </c>
      <c r="H2279" t="s">
        <v>84</v>
      </c>
      <c r="I2279" t="s">
        <v>3803</v>
      </c>
      <c r="J2279">
        <v>103</v>
      </c>
      <c r="L2279" t="s">
        <v>75</v>
      </c>
      <c r="M2279" t="s">
        <v>8408</v>
      </c>
      <c r="N2279" s="11">
        <v>90130001</v>
      </c>
      <c r="O2279" t="s">
        <v>8408</v>
      </c>
      <c r="P2279" s="11">
        <v>13</v>
      </c>
      <c r="Q2279" s="9" t="s">
        <v>139</v>
      </c>
      <c r="R2279">
        <v>9</v>
      </c>
      <c r="S2279" t="s">
        <v>8813</v>
      </c>
      <c r="T2279">
        <v>16459</v>
      </c>
      <c r="U2279" t="s">
        <v>150</v>
      </c>
      <c r="V2279" t="s">
        <v>8815</v>
      </c>
      <c r="W2279" t="s">
        <v>8816</v>
      </c>
      <c r="X2279" t="s">
        <v>8817</v>
      </c>
      <c r="Y2279" s="2">
        <v>45397</v>
      </c>
      <c r="Z2279" s="2">
        <v>45397</v>
      </c>
    </row>
    <row r="2280" spans="1:26" x14ac:dyDescent="0.25">
      <c r="A2280">
        <v>2024</v>
      </c>
      <c r="B2280" s="2">
        <v>45292</v>
      </c>
      <c r="C2280" s="2">
        <v>45382</v>
      </c>
      <c r="D2280" t="s">
        <v>151</v>
      </c>
      <c r="E2280" s="3" t="s">
        <v>152</v>
      </c>
      <c r="F2280" s="4" t="s">
        <v>8868</v>
      </c>
      <c r="G2280" s="2">
        <v>45341</v>
      </c>
      <c r="H2280" t="s">
        <v>86</v>
      </c>
      <c r="I2280" t="s">
        <v>3804</v>
      </c>
      <c r="J2280">
        <v>5918</v>
      </c>
      <c r="K2280" t="s">
        <v>216</v>
      </c>
      <c r="L2280" t="s">
        <v>114</v>
      </c>
      <c r="M2280" t="s">
        <v>8409</v>
      </c>
      <c r="N2280" s="11">
        <v>90070001</v>
      </c>
      <c r="O2280" t="s">
        <v>8409</v>
      </c>
      <c r="P2280" s="11">
        <v>7</v>
      </c>
      <c r="Q2280" s="9" t="s">
        <v>143</v>
      </c>
      <c r="R2280">
        <v>9</v>
      </c>
      <c r="S2280" t="s">
        <v>8813</v>
      </c>
      <c r="T2280">
        <v>9860</v>
      </c>
      <c r="U2280" t="s">
        <v>150</v>
      </c>
      <c r="V2280" t="s">
        <v>8815</v>
      </c>
      <c r="W2280" t="s">
        <v>8816</v>
      </c>
      <c r="X2280" t="s">
        <v>8817</v>
      </c>
      <c r="Y2280" s="2">
        <v>45397</v>
      </c>
      <c r="Z2280" s="2">
        <v>45397</v>
      </c>
    </row>
    <row r="2281" spans="1:26" x14ac:dyDescent="0.25">
      <c r="A2281">
        <v>2024</v>
      </c>
      <c r="B2281" s="2">
        <v>45292</v>
      </c>
      <c r="C2281" s="2">
        <v>45382</v>
      </c>
      <c r="D2281" t="s">
        <v>151</v>
      </c>
      <c r="E2281" s="3" t="s">
        <v>152</v>
      </c>
      <c r="F2281" s="4" t="s">
        <v>8868</v>
      </c>
      <c r="G2281" s="2">
        <v>45342</v>
      </c>
      <c r="H2281" t="s">
        <v>79</v>
      </c>
      <c r="I2281" t="s">
        <v>3805</v>
      </c>
      <c r="J2281">
        <v>450</v>
      </c>
      <c r="K2281" t="s">
        <v>317</v>
      </c>
      <c r="L2281" t="s">
        <v>75</v>
      </c>
      <c r="M2281" t="s">
        <v>7711</v>
      </c>
      <c r="N2281" s="11">
        <v>90160001</v>
      </c>
      <c r="O2281" t="s">
        <v>7711</v>
      </c>
      <c r="P2281" s="11">
        <v>16</v>
      </c>
      <c r="Q2281" s="9" t="s">
        <v>141</v>
      </c>
      <c r="R2281">
        <v>9</v>
      </c>
      <c r="S2281" t="s">
        <v>8813</v>
      </c>
      <c r="T2281">
        <v>11529</v>
      </c>
      <c r="U2281" t="s">
        <v>150</v>
      </c>
      <c r="V2281" t="s">
        <v>8815</v>
      </c>
      <c r="W2281" t="s">
        <v>8816</v>
      </c>
      <c r="X2281" t="s">
        <v>8817</v>
      </c>
      <c r="Y2281" s="2">
        <v>45397</v>
      </c>
      <c r="Z2281" s="2">
        <v>45397</v>
      </c>
    </row>
    <row r="2282" spans="1:26" x14ac:dyDescent="0.25">
      <c r="A2282">
        <v>2024</v>
      </c>
      <c r="B2282" s="2">
        <v>45292</v>
      </c>
      <c r="C2282" s="2">
        <v>45382</v>
      </c>
      <c r="D2282" t="s">
        <v>151</v>
      </c>
      <c r="E2282" s="3" t="s">
        <v>152</v>
      </c>
      <c r="F2282" s="4" t="s">
        <v>8868</v>
      </c>
      <c r="G2282" s="2">
        <v>45342</v>
      </c>
      <c r="H2282" t="s">
        <v>89</v>
      </c>
      <c r="I2282" t="s">
        <v>3806</v>
      </c>
      <c r="J2282">
        <v>86</v>
      </c>
      <c r="L2282" t="s">
        <v>114</v>
      </c>
      <c r="M2282" t="s">
        <v>8358</v>
      </c>
      <c r="N2282" s="11">
        <v>90140001</v>
      </c>
      <c r="O2282" t="s">
        <v>8358</v>
      </c>
      <c r="P2282" s="11">
        <v>14</v>
      </c>
      <c r="Q2282" s="9" t="s">
        <v>133</v>
      </c>
      <c r="R2282">
        <v>9</v>
      </c>
      <c r="S2282" t="s">
        <v>8813</v>
      </c>
      <c r="T2282">
        <v>3900</v>
      </c>
      <c r="U2282" t="s">
        <v>150</v>
      </c>
      <c r="V2282" t="s">
        <v>8815</v>
      </c>
      <c r="W2282" t="s">
        <v>8816</v>
      </c>
      <c r="X2282" t="s">
        <v>8817</v>
      </c>
      <c r="Y2282" s="2">
        <v>45397</v>
      </c>
      <c r="Z2282" s="2">
        <v>45397</v>
      </c>
    </row>
    <row r="2283" spans="1:26" x14ac:dyDescent="0.25">
      <c r="A2283">
        <v>2024</v>
      </c>
      <c r="B2283" s="2">
        <v>45292</v>
      </c>
      <c r="C2283" s="2">
        <v>45382</v>
      </c>
      <c r="D2283" t="s">
        <v>151</v>
      </c>
      <c r="E2283" s="3" t="s">
        <v>152</v>
      </c>
      <c r="F2283" s="4" t="s">
        <v>8868</v>
      </c>
      <c r="G2283" s="2">
        <v>45342</v>
      </c>
      <c r="H2283" t="s">
        <v>85</v>
      </c>
      <c r="I2283" t="s">
        <v>3807</v>
      </c>
      <c r="J2283">
        <v>21</v>
      </c>
      <c r="L2283" t="s">
        <v>114</v>
      </c>
      <c r="M2283" t="s">
        <v>8410</v>
      </c>
      <c r="N2283" s="10">
        <v>90100001</v>
      </c>
      <c r="O2283" t="s">
        <v>8410</v>
      </c>
      <c r="P2283" s="10">
        <v>10</v>
      </c>
      <c r="Q2283" s="8" t="s">
        <v>135</v>
      </c>
      <c r="R2283">
        <v>9</v>
      </c>
      <c r="S2283" t="s">
        <v>8813</v>
      </c>
      <c r="T2283">
        <v>1210</v>
      </c>
      <c r="U2283" t="s">
        <v>150</v>
      </c>
      <c r="V2283" t="s">
        <v>8815</v>
      </c>
      <c r="W2283" t="s">
        <v>8816</v>
      </c>
      <c r="X2283" t="s">
        <v>8817</v>
      </c>
      <c r="Y2283" s="2">
        <v>45397</v>
      </c>
      <c r="Z2283" s="2">
        <v>45397</v>
      </c>
    </row>
    <row r="2284" spans="1:26" x14ac:dyDescent="0.25">
      <c r="A2284">
        <v>2024</v>
      </c>
      <c r="B2284" s="2">
        <v>45292</v>
      </c>
      <c r="C2284" s="2">
        <v>45382</v>
      </c>
      <c r="D2284" t="s">
        <v>151</v>
      </c>
      <c r="E2284" s="3" t="s">
        <v>152</v>
      </c>
      <c r="F2284" s="4" t="s">
        <v>8868</v>
      </c>
      <c r="G2284" s="2">
        <v>45342</v>
      </c>
      <c r="H2284" t="s">
        <v>89</v>
      </c>
      <c r="I2284" t="s">
        <v>3808</v>
      </c>
      <c r="J2284">
        <v>6</v>
      </c>
      <c r="K2284" t="s">
        <v>3809</v>
      </c>
      <c r="L2284" t="s">
        <v>114</v>
      </c>
      <c r="M2284" t="s">
        <v>7778</v>
      </c>
      <c r="N2284" s="11">
        <v>90150001</v>
      </c>
      <c r="O2284" t="s">
        <v>7778</v>
      </c>
      <c r="P2284" s="11">
        <v>15</v>
      </c>
      <c r="Q2284" s="9" t="s">
        <v>142</v>
      </c>
      <c r="R2284">
        <v>9</v>
      </c>
      <c r="S2284" t="s">
        <v>8813</v>
      </c>
      <c r="T2284">
        <v>6800</v>
      </c>
      <c r="U2284" t="s">
        <v>150</v>
      </c>
      <c r="V2284" t="s">
        <v>8815</v>
      </c>
      <c r="W2284" t="s">
        <v>8816</v>
      </c>
      <c r="X2284" t="s">
        <v>8817</v>
      </c>
      <c r="Y2284" s="2">
        <v>45397</v>
      </c>
      <c r="Z2284" s="2">
        <v>45397</v>
      </c>
    </row>
    <row r="2285" spans="1:26" x14ac:dyDescent="0.25">
      <c r="A2285">
        <v>2024</v>
      </c>
      <c r="B2285" s="2">
        <v>45292</v>
      </c>
      <c r="C2285" s="2">
        <v>45382</v>
      </c>
      <c r="D2285" t="s">
        <v>151</v>
      </c>
      <c r="E2285" s="3" t="s">
        <v>152</v>
      </c>
      <c r="F2285" s="4" t="s">
        <v>8868</v>
      </c>
      <c r="G2285" s="2">
        <v>45342</v>
      </c>
      <c r="H2285" t="s">
        <v>89</v>
      </c>
      <c r="I2285" t="s">
        <v>3810</v>
      </c>
      <c r="J2285">
        <v>6</v>
      </c>
      <c r="K2285" t="s">
        <v>3811</v>
      </c>
      <c r="L2285" t="s">
        <v>114</v>
      </c>
      <c r="M2285" t="s">
        <v>7778</v>
      </c>
      <c r="N2285" s="11">
        <v>90150001</v>
      </c>
      <c r="O2285" t="s">
        <v>7778</v>
      </c>
      <c r="P2285" s="11">
        <v>15</v>
      </c>
      <c r="Q2285" s="9" t="s">
        <v>142</v>
      </c>
      <c r="R2285">
        <v>9</v>
      </c>
      <c r="S2285" t="s">
        <v>8813</v>
      </c>
      <c r="T2285">
        <v>6800</v>
      </c>
      <c r="U2285" t="s">
        <v>150</v>
      </c>
      <c r="V2285" t="s">
        <v>8815</v>
      </c>
      <c r="W2285" t="s">
        <v>8816</v>
      </c>
      <c r="X2285" t="s">
        <v>8817</v>
      </c>
      <c r="Y2285" s="2">
        <v>45397</v>
      </c>
      <c r="Z2285" s="2">
        <v>45397</v>
      </c>
    </row>
    <row r="2286" spans="1:26" x14ac:dyDescent="0.25">
      <c r="A2286">
        <v>2024</v>
      </c>
      <c r="B2286" s="2">
        <v>45292</v>
      </c>
      <c r="C2286" s="2">
        <v>45382</v>
      </c>
      <c r="D2286" t="s">
        <v>151</v>
      </c>
      <c r="E2286" s="3" t="s">
        <v>152</v>
      </c>
      <c r="F2286" s="4" t="s">
        <v>8868</v>
      </c>
      <c r="G2286" s="2">
        <v>45342</v>
      </c>
      <c r="H2286" t="s">
        <v>89</v>
      </c>
      <c r="I2286" t="s">
        <v>3812</v>
      </c>
      <c r="J2286" t="s">
        <v>3813</v>
      </c>
      <c r="L2286" t="s">
        <v>105</v>
      </c>
      <c r="M2286" t="s">
        <v>7794</v>
      </c>
      <c r="N2286" s="11">
        <v>90070001</v>
      </c>
      <c r="O2286" t="s">
        <v>7794</v>
      </c>
      <c r="P2286" s="11">
        <v>7</v>
      </c>
      <c r="Q2286" s="9" t="s">
        <v>143</v>
      </c>
      <c r="R2286">
        <v>9</v>
      </c>
      <c r="S2286" t="s">
        <v>8813</v>
      </c>
      <c r="T2286">
        <v>9360</v>
      </c>
      <c r="U2286" t="s">
        <v>150</v>
      </c>
      <c r="V2286" t="s">
        <v>8815</v>
      </c>
      <c r="W2286" t="s">
        <v>8816</v>
      </c>
      <c r="X2286" t="s">
        <v>8817</v>
      </c>
      <c r="Y2286" s="2">
        <v>45397</v>
      </c>
      <c r="Z2286" s="2">
        <v>45397</v>
      </c>
    </row>
    <row r="2287" spans="1:26" x14ac:dyDescent="0.25">
      <c r="A2287">
        <v>2024</v>
      </c>
      <c r="B2287" s="2">
        <v>45292</v>
      </c>
      <c r="C2287" s="2">
        <v>45382</v>
      </c>
      <c r="D2287" t="s">
        <v>151</v>
      </c>
      <c r="E2287" s="3" t="s">
        <v>152</v>
      </c>
      <c r="F2287" s="4" t="s">
        <v>8868</v>
      </c>
      <c r="G2287" s="2">
        <v>45342</v>
      </c>
      <c r="H2287" t="s">
        <v>89</v>
      </c>
      <c r="I2287" t="s">
        <v>3814</v>
      </c>
      <c r="J2287">
        <v>166</v>
      </c>
      <c r="K2287" t="s">
        <v>3815</v>
      </c>
      <c r="L2287" t="s">
        <v>114</v>
      </c>
      <c r="M2287" t="s">
        <v>7956</v>
      </c>
      <c r="N2287" s="10">
        <v>90100001</v>
      </c>
      <c r="O2287" t="s">
        <v>7956</v>
      </c>
      <c r="P2287" s="10">
        <v>10</v>
      </c>
      <c r="Q2287" s="8" t="s">
        <v>135</v>
      </c>
      <c r="R2287">
        <v>9</v>
      </c>
      <c r="S2287" t="s">
        <v>8813</v>
      </c>
      <c r="T2287">
        <v>1180</v>
      </c>
      <c r="U2287" t="s">
        <v>150</v>
      </c>
      <c r="V2287" t="s">
        <v>8815</v>
      </c>
      <c r="W2287" t="s">
        <v>8816</v>
      </c>
      <c r="X2287" t="s">
        <v>8817</v>
      </c>
      <c r="Y2287" s="2">
        <v>45397</v>
      </c>
      <c r="Z2287" s="2">
        <v>45397</v>
      </c>
    </row>
    <row r="2288" spans="1:26" x14ac:dyDescent="0.25">
      <c r="A2288">
        <v>2024</v>
      </c>
      <c r="B2288" s="2">
        <v>45292</v>
      </c>
      <c r="C2288" s="2">
        <v>45382</v>
      </c>
      <c r="D2288" t="s">
        <v>151</v>
      </c>
      <c r="E2288" s="3" t="s">
        <v>152</v>
      </c>
      <c r="F2288" s="4" t="s">
        <v>8868</v>
      </c>
      <c r="G2288" s="2">
        <v>45342</v>
      </c>
      <c r="H2288" t="s">
        <v>89</v>
      </c>
      <c r="I2288" t="s">
        <v>3816</v>
      </c>
      <c r="J2288" t="s">
        <v>3817</v>
      </c>
      <c r="L2288" t="s">
        <v>114</v>
      </c>
      <c r="M2288" t="s">
        <v>8351</v>
      </c>
      <c r="N2288" s="11">
        <v>90030001</v>
      </c>
      <c r="O2288" t="s">
        <v>8351</v>
      </c>
      <c r="P2288" s="11">
        <v>3</v>
      </c>
      <c r="Q2288" s="9" t="s">
        <v>136</v>
      </c>
      <c r="R2288">
        <v>9</v>
      </c>
      <c r="S2288" t="s">
        <v>8813</v>
      </c>
      <c r="T2288">
        <v>4810</v>
      </c>
      <c r="U2288" t="s">
        <v>150</v>
      </c>
      <c r="V2288" t="s">
        <v>8815</v>
      </c>
      <c r="W2288" t="s">
        <v>8816</v>
      </c>
      <c r="X2288" t="s">
        <v>8817</v>
      </c>
      <c r="Y2288" s="2">
        <v>45397</v>
      </c>
      <c r="Z2288" s="2">
        <v>45397</v>
      </c>
    </row>
    <row r="2289" spans="1:26" x14ac:dyDescent="0.25">
      <c r="A2289">
        <v>2024</v>
      </c>
      <c r="B2289" s="2">
        <v>45292</v>
      </c>
      <c r="C2289" s="2">
        <v>45382</v>
      </c>
      <c r="D2289" t="s">
        <v>151</v>
      </c>
      <c r="E2289" s="3" t="s">
        <v>152</v>
      </c>
      <c r="F2289" s="4" t="s">
        <v>8868</v>
      </c>
      <c r="G2289" s="2">
        <v>45342</v>
      </c>
      <c r="H2289" t="s">
        <v>89</v>
      </c>
      <c r="I2289" t="s">
        <v>3818</v>
      </c>
      <c r="J2289">
        <v>85</v>
      </c>
      <c r="L2289" t="s">
        <v>101</v>
      </c>
      <c r="M2289" t="s">
        <v>7866</v>
      </c>
      <c r="N2289" s="11">
        <v>90160001</v>
      </c>
      <c r="O2289" t="s">
        <v>7866</v>
      </c>
      <c r="P2289" s="11">
        <v>16</v>
      </c>
      <c r="Q2289" s="9" t="s">
        <v>141</v>
      </c>
      <c r="R2289">
        <v>9</v>
      </c>
      <c r="S2289" t="s">
        <v>8813</v>
      </c>
      <c r="T2289">
        <v>11800</v>
      </c>
      <c r="U2289" t="s">
        <v>150</v>
      </c>
      <c r="V2289" t="s">
        <v>8815</v>
      </c>
      <c r="W2289" t="s">
        <v>8816</v>
      </c>
      <c r="X2289" t="s">
        <v>8817</v>
      </c>
      <c r="Y2289" s="2">
        <v>45397</v>
      </c>
      <c r="Z2289" s="2">
        <v>45397</v>
      </c>
    </row>
    <row r="2290" spans="1:26" x14ac:dyDescent="0.25">
      <c r="A2290">
        <v>2024</v>
      </c>
      <c r="B2290" s="2">
        <v>45292</v>
      </c>
      <c r="C2290" s="2">
        <v>45382</v>
      </c>
      <c r="D2290" t="s">
        <v>151</v>
      </c>
      <c r="E2290" s="3" t="s">
        <v>152</v>
      </c>
      <c r="F2290" s="4" t="s">
        <v>8868</v>
      </c>
      <c r="G2290" s="2">
        <v>45342</v>
      </c>
      <c r="H2290" t="s">
        <v>89</v>
      </c>
      <c r="I2290" t="s">
        <v>3819</v>
      </c>
      <c r="J2290">
        <v>400</v>
      </c>
      <c r="L2290" t="s">
        <v>114</v>
      </c>
      <c r="M2290" t="s">
        <v>8101</v>
      </c>
      <c r="N2290" s="10">
        <v>90100001</v>
      </c>
      <c r="O2290" t="s">
        <v>8101</v>
      </c>
      <c r="P2290" s="10">
        <v>10</v>
      </c>
      <c r="Q2290" s="8" t="s">
        <v>135</v>
      </c>
      <c r="R2290">
        <v>9</v>
      </c>
      <c r="S2290" t="s">
        <v>8813</v>
      </c>
      <c r="T2290">
        <v>1010</v>
      </c>
      <c r="U2290" t="s">
        <v>150</v>
      </c>
      <c r="V2290" t="s">
        <v>8815</v>
      </c>
      <c r="W2290" t="s">
        <v>8816</v>
      </c>
      <c r="X2290" t="s">
        <v>8817</v>
      </c>
      <c r="Y2290" s="2">
        <v>45397</v>
      </c>
      <c r="Z2290" s="2">
        <v>45397</v>
      </c>
    </row>
    <row r="2291" spans="1:26" x14ac:dyDescent="0.25">
      <c r="A2291">
        <v>2024</v>
      </c>
      <c r="B2291" s="2">
        <v>45292</v>
      </c>
      <c r="C2291" s="2">
        <v>45382</v>
      </c>
      <c r="D2291" t="s">
        <v>151</v>
      </c>
      <c r="E2291" s="3" t="s">
        <v>152</v>
      </c>
      <c r="F2291" s="4" t="s">
        <v>8868</v>
      </c>
      <c r="G2291" s="2">
        <v>45342</v>
      </c>
      <c r="H2291" t="s">
        <v>89</v>
      </c>
      <c r="I2291" t="s">
        <v>3820</v>
      </c>
      <c r="J2291">
        <v>207</v>
      </c>
      <c r="K2291" t="s">
        <v>3821</v>
      </c>
      <c r="L2291" t="s">
        <v>114</v>
      </c>
      <c r="M2291" t="s">
        <v>8411</v>
      </c>
      <c r="N2291" s="11">
        <v>90020001</v>
      </c>
      <c r="O2291" t="s">
        <v>8411</v>
      </c>
      <c r="P2291" s="11">
        <v>2</v>
      </c>
      <c r="Q2291" s="8" t="s">
        <v>140</v>
      </c>
      <c r="R2291">
        <v>9</v>
      </c>
      <c r="S2291" t="s">
        <v>8813</v>
      </c>
      <c r="T2291">
        <v>2050</v>
      </c>
      <c r="U2291" t="s">
        <v>150</v>
      </c>
      <c r="V2291" t="s">
        <v>8815</v>
      </c>
      <c r="W2291" t="s">
        <v>8816</v>
      </c>
      <c r="X2291" t="s">
        <v>8817</v>
      </c>
      <c r="Y2291" s="2">
        <v>45397</v>
      </c>
      <c r="Z2291" s="2">
        <v>45397</v>
      </c>
    </row>
    <row r="2292" spans="1:26" x14ac:dyDescent="0.25">
      <c r="A2292">
        <v>2024</v>
      </c>
      <c r="B2292" s="2">
        <v>45292</v>
      </c>
      <c r="C2292" s="2">
        <v>45382</v>
      </c>
      <c r="D2292" t="s">
        <v>151</v>
      </c>
      <c r="E2292" s="3" t="s">
        <v>152</v>
      </c>
      <c r="F2292" s="4" t="s">
        <v>8868</v>
      </c>
      <c r="G2292" s="2">
        <v>45342</v>
      </c>
      <c r="H2292" t="s">
        <v>89</v>
      </c>
      <c r="I2292" t="s">
        <v>3822</v>
      </c>
      <c r="J2292">
        <v>171</v>
      </c>
      <c r="L2292" t="s">
        <v>126</v>
      </c>
      <c r="M2292" s="4" t="s">
        <v>8319</v>
      </c>
      <c r="N2292" s="11">
        <v>90030001</v>
      </c>
      <c r="O2292" t="s">
        <v>8319</v>
      </c>
      <c r="P2292" s="11">
        <v>3</v>
      </c>
      <c r="Q2292" s="9" t="s">
        <v>136</v>
      </c>
      <c r="R2292">
        <v>9</v>
      </c>
      <c r="S2292" t="s">
        <v>8813</v>
      </c>
      <c r="T2292">
        <v>4420</v>
      </c>
      <c r="U2292" t="s">
        <v>150</v>
      </c>
      <c r="V2292" t="s">
        <v>8815</v>
      </c>
      <c r="W2292" t="s">
        <v>8816</v>
      </c>
      <c r="X2292" t="s">
        <v>8817</v>
      </c>
      <c r="Y2292" s="2">
        <v>45397</v>
      </c>
      <c r="Z2292" s="2">
        <v>45397</v>
      </c>
    </row>
    <row r="2293" spans="1:26" x14ac:dyDescent="0.25">
      <c r="A2293">
        <v>2024</v>
      </c>
      <c r="B2293" s="2">
        <v>45292</v>
      </c>
      <c r="C2293" s="2">
        <v>45382</v>
      </c>
      <c r="D2293" t="s">
        <v>151</v>
      </c>
      <c r="E2293" s="3" t="s">
        <v>152</v>
      </c>
      <c r="F2293" s="4" t="s">
        <v>8868</v>
      </c>
      <c r="G2293" s="2">
        <v>45342</v>
      </c>
      <c r="H2293" t="s">
        <v>79</v>
      </c>
      <c r="I2293" t="s">
        <v>3823</v>
      </c>
      <c r="L2293" t="s">
        <v>114</v>
      </c>
      <c r="M2293" t="s">
        <v>8412</v>
      </c>
      <c r="N2293" s="11">
        <v>90120001</v>
      </c>
      <c r="O2293" t="s">
        <v>8412</v>
      </c>
      <c r="P2293" s="11">
        <v>12</v>
      </c>
      <c r="Q2293" s="9" t="s">
        <v>138</v>
      </c>
      <c r="R2293">
        <v>9</v>
      </c>
      <c r="S2293" t="s">
        <v>8813</v>
      </c>
      <c r="T2293">
        <v>14248</v>
      </c>
      <c r="U2293" t="s">
        <v>150</v>
      </c>
      <c r="V2293" t="s">
        <v>8815</v>
      </c>
      <c r="W2293" t="s">
        <v>8816</v>
      </c>
      <c r="X2293" t="s">
        <v>8817</v>
      </c>
      <c r="Y2293" s="2">
        <v>45397</v>
      </c>
      <c r="Z2293" s="2">
        <v>45397</v>
      </c>
    </row>
    <row r="2294" spans="1:26" x14ac:dyDescent="0.25">
      <c r="A2294">
        <v>2024</v>
      </c>
      <c r="B2294" s="2">
        <v>45292</v>
      </c>
      <c r="C2294" s="2">
        <v>45382</v>
      </c>
      <c r="D2294" t="s">
        <v>151</v>
      </c>
      <c r="E2294" s="3" t="s">
        <v>152</v>
      </c>
      <c r="F2294" s="4" t="s">
        <v>8868</v>
      </c>
      <c r="G2294" s="2">
        <v>45342</v>
      </c>
      <c r="H2294" t="s">
        <v>83</v>
      </c>
      <c r="I2294" t="s">
        <v>3824</v>
      </c>
      <c r="J2294">
        <v>1121</v>
      </c>
      <c r="L2294" t="s">
        <v>114</v>
      </c>
      <c r="M2294" t="s">
        <v>8413</v>
      </c>
      <c r="N2294" s="11">
        <v>90070001</v>
      </c>
      <c r="O2294" t="s">
        <v>8413</v>
      </c>
      <c r="P2294" s="11">
        <v>7</v>
      </c>
      <c r="Q2294" s="9" t="s">
        <v>143</v>
      </c>
      <c r="R2294">
        <v>9</v>
      </c>
      <c r="S2294" t="s">
        <v>8813</v>
      </c>
      <c r="T2294">
        <v>9000</v>
      </c>
      <c r="U2294" t="s">
        <v>150</v>
      </c>
      <c r="V2294" t="s">
        <v>8815</v>
      </c>
      <c r="W2294" t="s">
        <v>8816</v>
      </c>
      <c r="X2294" t="s">
        <v>8817</v>
      </c>
      <c r="Y2294" s="2">
        <v>45397</v>
      </c>
      <c r="Z2294" s="2">
        <v>45397</v>
      </c>
    </row>
    <row r="2295" spans="1:26" x14ac:dyDescent="0.25">
      <c r="A2295">
        <v>2024</v>
      </c>
      <c r="B2295" s="2">
        <v>45292</v>
      </c>
      <c r="C2295" s="2">
        <v>45382</v>
      </c>
      <c r="D2295" t="s">
        <v>151</v>
      </c>
      <c r="E2295" s="3" t="s">
        <v>152</v>
      </c>
      <c r="F2295" s="4" t="s">
        <v>8868</v>
      </c>
      <c r="G2295" s="2">
        <v>45342</v>
      </c>
      <c r="H2295" t="s">
        <v>89</v>
      </c>
      <c r="I2295" t="s">
        <v>3825</v>
      </c>
      <c r="J2295">
        <v>103</v>
      </c>
      <c r="L2295" t="s">
        <v>114</v>
      </c>
      <c r="M2295" t="s">
        <v>8414</v>
      </c>
      <c r="N2295" s="11">
        <v>90050001</v>
      </c>
      <c r="O2295" t="s">
        <v>8414</v>
      </c>
      <c r="P2295" s="11">
        <v>5</v>
      </c>
      <c r="Q2295" s="9" t="s">
        <v>134</v>
      </c>
      <c r="R2295">
        <v>9</v>
      </c>
      <c r="S2295" t="s">
        <v>8813</v>
      </c>
      <c r="T2295">
        <v>7980</v>
      </c>
      <c r="U2295" t="s">
        <v>150</v>
      </c>
      <c r="V2295" t="s">
        <v>8815</v>
      </c>
      <c r="W2295" t="s">
        <v>8816</v>
      </c>
      <c r="X2295" t="s">
        <v>8817</v>
      </c>
      <c r="Y2295" s="2">
        <v>45397</v>
      </c>
      <c r="Z2295" s="2">
        <v>45397</v>
      </c>
    </row>
    <row r="2296" spans="1:26" x14ac:dyDescent="0.25">
      <c r="A2296">
        <v>2024</v>
      </c>
      <c r="B2296" s="2">
        <v>45292</v>
      </c>
      <c r="C2296" s="2">
        <v>45382</v>
      </c>
      <c r="D2296" t="s">
        <v>151</v>
      </c>
      <c r="E2296" s="3" t="s">
        <v>152</v>
      </c>
      <c r="F2296" s="4" t="s">
        <v>8868</v>
      </c>
      <c r="G2296" s="2">
        <v>45342</v>
      </c>
      <c r="H2296" t="s">
        <v>87</v>
      </c>
      <c r="I2296" t="s">
        <v>3826</v>
      </c>
      <c r="J2296" t="s">
        <v>205</v>
      </c>
      <c r="L2296" t="s">
        <v>114</v>
      </c>
      <c r="M2296" t="s">
        <v>8413</v>
      </c>
      <c r="N2296" s="11">
        <v>90070001</v>
      </c>
      <c r="O2296" t="s">
        <v>8413</v>
      </c>
      <c r="P2296" s="11">
        <v>7</v>
      </c>
      <c r="Q2296" s="9" t="s">
        <v>143</v>
      </c>
      <c r="R2296">
        <v>9</v>
      </c>
      <c r="S2296" t="s">
        <v>8813</v>
      </c>
      <c r="T2296">
        <v>9000</v>
      </c>
      <c r="U2296" t="s">
        <v>150</v>
      </c>
      <c r="V2296" t="s">
        <v>8815</v>
      </c>
      <c r="W2296" t="s">
        <v>8816</v>
      </c>
      <c r="X2296" t="s">
        <v>8817</v>
      </c>
      <c r="Y2296" s="2">
        <v>45397</v>
      </c>
      <c r="Z2296" s="2">
        <v>45397</v>
      </c>
    </row>
    <row r="2297" spans="1:26" x14ac:dyDescent="0.25">
      <c r="A2297">
        <v>2024</v>
      </c>
      <c r="B2297" s="2">
        <v>45292</v>
      </c>
      <c r="C2297" s="2">
        <v>45382</v>
      </c>
      <c r="D2297" t="s">
        <v>151</v>
      </c>
      <c r="E2297" s="3" t="s">
        <v>152</v>
      </c>
      <c r="F2297" s="4" t="s">
        <v>8868</v>
      </c>
      <c r="G2297" s="2">
        <v>45342</v>
      </c>
      <c r="H2297" t="s">
        <v>86</v>
      </c>
      <c r="I2297" t="s">
        <v>3827</v>
      </c>
      <c r="J2297">
        <v>1121</v>
      </c>
      <c r="L2297" t="s">
        <v>114</v>
      </c>
      <c r="M2297" t="s">
        <v>8413</v>
      </c>
      <c r="N2297" s="11">
        <v>90070001</v>
      </c>
      <c r="O2297" t="s">
        <v>8413</v>
      </c>
      <c r="P2297" s="11">
        <v>7</v>
      </c>
      <c r="Q2297" s="9" t="s">
        <v>143</v>
      </c>
      <c r="R2297">
        <v>9</v>
      </c>
      <c r="S2297" t="s">
        <v>8813</v>
      </c>
      <c r="T2297">
        <v>9000</v>
      </c>
      <c r="U2297" t="s">
        <v>150</v>
      </c>
      <c r="V2297" t="s">
        <v>8815</v>
      </c>
      <c r="W2297" t="s">
        <v>8816</v>
      </c>
      <c r="X2297" t="s">
        <v>8817</v>
      </c>
      <c r="Y2297" s="2">
        <v>45397</v>
      </c>
      <c r="Z2297" s="2">
        <v>45397</v>
      </c>
    </row>
    <row r="2298" spans="1:26" x14ac:dyDescent="0.25">
      <c r="A2298">
        <v>2024</v>
      </c>
      <c r="B2298" s="2">
        <v>45292</v>
      </c>
      <c r="C2298" s="2">
        <v>45382</v>
      </c>
      <c r="D2298" t="s">
        <v>151</v>
      </c>
      <c r="E2298" s="3" t="s">
        <v>152</v>
      </c>
      <c r="F2298" s="4" t="s">
        <v>8868</v>
      </c>
      <c r="G2298" s="2">
        <v>45342</v>
      </c>
      <c r="H2298" t="s">
        <v>89</v>
      </c>
      <c r="I2298" t="s">
        <v>3828</v>
      </c>
      <c r="J2298" t="s">
        <v>3829</v>
      </c>
      <c r="L2298" t="s">
        <v>101</v>
      </c>
      <c r="M2298" t="s">
        <v>8003</v>
      </c>
      <c r="N2298" s="11">
        <v>90070001</v>
      </c>
      <c r="O2298" t="s">
        <v>8003</v>
      </c>
      <c r="P2298" s="11">
        <v>7</v>
      </c>
      <c r="Q2298" s="9" t="s">
        <v>143</v>
      </c>
      <c r="R2298">
        <v>9</v>
      </c>
      <c r="S2298" t="s">
        <v>8813</v>
      </c>
      <c r="T2298">
        <v>9310</v>
      </c>
      <c r="U2298" t="s">
        <v>150</v>
      </c>
      <c r="V2298" t="s">
        <v>8815</v>
      </c>
      <c r="W2298" t="s">
        <v>8816</v>
      </c>
      <c r="X2298" t="s">
        <v>8817</v>
      </c>
      <c r="Y2298" s="2">
        <v>45397</v>
      </c>
      <c r="Z2298" s="2">
        <v>45397</v>
      </c>
    </row>
    <row r="2299" spans="1:26" x14ac:dyDescent="0.25">
      <c r="A2299">
        <v>2024</v>
      </c>
      <c r="B2299" s="2">
        <v>45292</v>
      </c>
      <c r="C2299" s="2">
        <v>45382</v>
      </c>
      <c r="D2299" t="s">
        <v>151</v>
      </c>
      <c r="E2299" s="3" t="s">
        <v>152</v>
      </c>
      <c r="F2299" s="4" t="s">
        <v>8868</v>
      </c>
      <c r="G2299" s="2">
        <v>45342</v>
      </c>
      <c r="H2299" t="s">
        <v>89</v>
      </c>
      <c r="I2299" t="s">
        <v>3830</v>
      </c>
      <c r="J2299">
        <v>904</v>
      </c>
      <c r="K2299" t="s">
        <v>3831</v>
      </c>
      <c r="L2299" t="s">
        <v>101</v>
      </c>
      <c r="M2299" t="s">
        <v>7814</v>
      </c>
      <c r="N2299" s="11">
        <v>90160001</v>
      </c>
      <c r="O2299" t="s">
        <v>7814</v>
      </c>
      <c r="P2299" s="11">
        <v>16</v>
      </c>
      <c r="Q2299" s="9" t="s">
        <v>141</v>
      </c>
      <c r="R2299">
        <v>9</v>
      </c>
      <c r="S2299" t="s">
        <v>8813</v>
      </c>
      <c r="T2299">
        <v>11540</v>
      </c>
      <c r="U2299" t="s">
        <v>150</v>
      </c>
      <c r="V2299" t="s">
        <v>8815</v>
      </c>
      <c r="W2299" t="s">
        <v>8816</v>
      </c>
      <c r="X2299" t="s">
        <v>8817</v>
      </c>
      <c r="Y2299" s="2">
        <v>45397</v>
      </c>
      <c r="Z2299" s="2">
        <v>45397</v>
      </c>
    </row>
    <row r="2300" spans="1:26" x14ac:dyDescent="0.25">
      <c r="A2300">
        <v>2024</v>
      </c>
      <c r="B2300" s="2">
        <v>45292</v>
      </c>
      <c r="C2300" s="2">
        <v>45382</v>
      </c>
      <c r="D2300" t="s">
        <v>151</v>
      </c>
      <c r="E2300" s="3" t="s">
        <v>152</v>
      </c>
      <c r="F2300" s="4" t="s">
        <v>8868</v>
      </c>
      <c r="G2300" s="2">
        <v>45342</v>
      </c>
      <c r="H2300" t="s">
        <v>80</v>
      </c>
      <c r="I2300" t="s">
        <v>3832</v>
      </c>
      <c r="J2300">
        <v>239</v>
      </c>
      <c r="L2300" t="s">
        <v>132</v>
      </c>
      <c r="M2300" t="s">
        <v>8415</v>
      </c>
      <c r="N2300" s="11">
        <v>90050001</v>
      </c>
      <c r="O2300" t="s">
        <v>8415</v>
      </c>
      <c r="P2300" s="11">
        <v>5</v>
      </c>
      <c r="Q2300" s="9" t="s">
        <v>134</v>
      </c>
      <c r="R2300">
        <v>9</v>
      </c>
      <c r="S2300" t="s">
        <v>8813</v>
      </c>
      <c r="T2300">
        <v>7270</v>
      </c>
      <c r="U2300" t="s">
        <v>150</v>
      </c>
      <c r="V2300" t="s">
        <v>8815</v>
      </c>
      <c r="W2300" t="s">
        <v>8816</v>
      </c>
      <c r="X2300" t="s">
        <v>8817</v>
      </c>
      <c r="Y2300" s="2">
        <v>45397</v>
      </c>
      <c r="Z2300" s="2">
        <v>45397</v>
      </c>
    </row>
    <row r="2301" spans="1:26" x14ac:dyDescent="0.25">
      <c r="A2301">
        <v>2024</v>
      </c>
      <c r="B2301" s="2">
        <v>45292</v>
      </c>
      <c r="C2301" s="2">
        <v>45382</v>
      </c>
      <c r="D2301" t="s">
        <v>151</v>
      </c>
      <c r="E2301" s="3" t="s">
        <v>152</v>
      </c>
      <c r="F2301" s="4" t="s">
        <v>8868</v>
      </c>
      <c r="G2301" s="2">
        <v>45342</v>
      </c>
      <c r="H2301" t="s">
        <v>89</v>
      </c>
      <c r="I2301" t="s">
        <v>3833</v>
      </c>
      <c r="J2301">
        <v>904</v>
      </c>
      <c r="K2301" t="s">
        <v>3834</v>
      </c>
      <c r="L2301" t="s">
        <v>101</v>
      </c>
      <c r="M2301" t="s">
        <v>7814</v>
      </c>
      <c r="N2301" s="11">
        <v>90160001</v>
      </c>
      <c r="O2301" t="s">
        <v>7814</v>
      </c>
      <c r="P2301" s="11">
        <v>16</v>
      </c>
      <c r="Q2301" s="9" t="s">
        <v>141</v>
      </c>
      <c r="R2301">
        <v>9</v>
      </c>
      <c r="S2301" t="s">
        <v>8813</v>
      </c>
      <c r="T2301">
        <v>11540</v>
      </c>
      <c r="U2301" t="s">
        <v>150</v>
      </c>
      <c r="V2301" t="s">
        <v>8815</v>
      </c>
      <c r="W2301" t="s">
        <v>8816</v>
      </c>
      <c r="X2301" t="s">
        <v>8817</v>
      </c>
      <c r="Y2301" s="2">
        <v>45397</v>
      </c>
      <c r="Z2301" s="2">
        <v>45397</v>
      </c>
    </row>
    <row r="2302" spans="1:26" x14ac:dyDescent="0.25">
      <c r="A2302">
        <v>2024</v>
      </c>
      <c r="B2302" s="2">
        <v>45292</v>
      </c>
      <c r="C2302" s="2">
        <v>45382</v>
      </c>
      <c r="D2302" t="s">
        <v>151</v>
      </c>
      <c r="E2302" s="3" t="s">
        <v>152</v>
      </c>
      <c r="F2302" s="4" t="s">
        <v>8868</v>
      </c>
      <c r="G2302" s="2">
        <v>45342</v>
      </c>
      <c r="H2302" t="s">
        <v>86</v>
      </c>
      <c r="I2302" t="s">
        <v>3835</v>
      </c>
      <c r="J2302" t="s">
        <v>1404</v>
      </c>
      <c r="K2302" t="s">
        <v>3834</v>
      </c>
      <c r="L2302" t="s">
        <v>114</v>
      </c>
      <c r="M2302" t="s">
        <v>7681</v>
      </c>
      <c r="N2302" s="11">
        <v>90160001</v>
      </c>
      <c r="O2302" t="s">
        <v>7681</v>
      </c>
      <c r="P2302" s="11">
        <v>16</v>
      </c>
      <c r="Q2302" s="9" t="s">
        <v>141</v>
      </c>
      <c r="R2302">
        <v>9</v>
      </c>
      <c r="S2302" t="s">
        <v>8813</v>
      </c>
      <c r="T2302">
        <v>11520</v>
      </c>
      <c r="U2302" t="s">
        <v>150</v>
      </c>
      <c r="V2302" t="s">
        <v>8815</v>
      </c>
      <c r="W2302" t="s">
        <v>8816</v>
      </c>
      <c r="X2302" t="s">
        <v>8817</v>
      </c>
      <c r="Y2302" s="2">
        <v>45397</v>
      </c>
      <c r="Z2302" s="2">
        <v>45397</v>
      </c>
    </row>
    <row r="2303" spans="1:26" x14ac:dyDescent="0.25">
      <c r="A2303">
        <v>2024</v>
      </c>
      <c r="B2303" s="2">
        <v>45292</v>
      </c>
      <c r="C2303" s="2">
        <v>45382</v>
      </c>
      <c r="D2303" t="s">
        <v>151</v>
      </c>
      <c r="E2303" s="3" t="s">
        <v>152</v>
      </c>
      <c r="F2303" s="4" t="s">
        <v>8868</v>
      </c>
      <c r="G2303" s="2">
        <v>45342</v>
      </c>
      <c r="H2303" t="s">
        <v>86</v>
      </c>
      <c r="I2303" t="s">
        <v>3836</v>
      </c>
      <c r="J2303" t="s">
        <v>3837</v>
      </c>
      <c r="L2303" t="s">
        <v>114</v>
      </c>
      <c r="M2303" t="s">
        <v>7684</v>
      </c>
      <c r="N2303" s="11">
        <v>90160001</v>
      </c>
      <c r="O2303" t="s">
        <v>7684</v>
      </c>
      <c r="P2303" s="11">
        <v>16</v>
      </c>
      <c r="Q2303" s="9" t="s">
        <v>141</v>
      </c>
      <c r="R2303">
        <v>9</v>
      </c>
      <c r="S2303" t="s">
        <v>8813</v>
      </c>
      <c r="T2303">
        <v>11300</v>
      </c>
      <c r="U2303" t="s">
        <v>150</v>
      </c>
      <c r="V2303" t="s">
        <v>8815</v>
      </c>
      <c r="W2303" t="s">
        <v>8816</v>
      </c>
      <c r="X2303" t="s">
        <v>8817</v>
      </c>
      <c r="Y2303" s="2">
        <v>45397</v>
      </c>
      <c r="Z2303" s="2">
        <v>45397</v>
      </c>
    </row>
    <row r="2304" spans="1:26" x14ac:dyDescent="0.25">
      <c r="A2304">
        <v>2024</v>
      </c>
      <c r="B2304" s="2">
        <v>45292</v>
      </c>
      <c r="C2304" s="2">
        <v>45382</v>
      </c>
      <c r="D2304" t="s">
        <v>151</v>
      </c>
      <c r="E2304" s="3" t="s">
        <v>152</v>
      </c>
      <c r="F2304" s="4" t="s">
        <v>8868</v>
      </c>
      <c r="G2304" s="2">
        <v>45342</v>
      </c>
      <c r="H2304" t="s">
        <v>89</v>
      </c>
      <c r="I2304" t="s">
        <v>3838</v>
      </c>
      <c r="J2304">
        <v>904</v>
      </c>
      <c r="K2304" t="s">
        <v>3839</v>
      </c>
      <c r="L2304" t="s">
        <v>101</v>
      </c>
      <c r="M2304" t="s">
        <v>7814</v>
      </c>
      <c r="N2304" s="11">
        <v>90160001</v>
      </c>
      <c r="O2304" t="s">
        <v>7814</v>
      </c>
      <c r="P2304" s="11">
        <v>16</v>
      </c>
      <c r="Q2304" s="9" t="s">
        <v>141</v>
      </c>
      <c r="R2304">
        <v>9</v>
      </c>
      <c r="S2304" t="s">
        <v>8813</v>
      </c>
      <c r="T2304">
        <v>11530</v>
      </c>
      <c r="U2304" t="s">
        <v>150</v>
      </c>
      <c r="V2304" t="s">
        <v>8815</v>
      </c>
      <c r="W2304" t="s">
        <v>8816</v>
      </c>
      <c r="X2304" t="s">
        <v>8817</v>
      </c>
      <c r="Y2304" s="2">
        <v>45397</v>
      </c>
      <c r="Z2304" s="2">
        <v>45397</v>
      </c>
    </row>
    <row r="2305" spans="1:26" x14ac:dyDescent="0.25">
      <c r="A2305">
        <v>2024</v>
      </c>
      <c r="B2305" s="2">
        <v>45292</v>
      </c>
      <c r="C2305" s="2">
        <v>45382</v>
      </c>
      <c r="D2305" t="s">
        <v>151</v>
      </c>
      <c r="E2305" s="3" t="s">
        <v>152</v>
      </c>
      <c r="F2305" s="4" t="s">
        <v>8868</v>
      </c>
      <c r="G2305" s="2">
        <v>45342</v>
      </c>
      <c r="H2305" t="s">
        <v>89</v>
      </c>
      <c r="I2305" t="s">
        <v>3840</v>
      </c>
      <c r="J2305">
        <v>645</v>
      </c>
      <c r="L2305" t="s">
        <v>114</v>
      </c>
      <c r="M2305" t="s">
        <v>8145</v>
      </c>
      <c r="N2305" s="11">
        <v>90030001</v>
      </c>
      <c r="O2305" t="s">
        <v>8145</v>
      </c>
      <c r="P2305" s="11">
        <v>3</v>
      </c>
      <c r="Q2305" s="9" t="s">
        <v>136</v>
      </c>
      <c r="R2305">
        <v>9</v>
      </c>
      <c r="S2305" t="s">
        <v>8813</v>
      </c>
      <c r="T2305">
        <v>4300</v>
      </c>
      <c r="U2305" t="s">
        <v>150</v>
      </c>
      <c r="V2305" t="s">
        <v>8815</v>
      </c>
      <c r="W2305" t="s">
        <v>8816</v>
      </c>
      <c r="X2305" t="s">
        <v>8817</v>
      </c>
      <c r="Y2305" s="2">
        <v>45397</v>
      </c>
      <c r="Z2305" s="2">
        <v>45397</v>
      </c>
    </row>
    <row r="2306" spans="1:26" x14ac:dyDescent="0.25">
      <c r="A2306">
        <v>2024</v>
      </c>
      <c r="B2306" s="2">
        <v>45292</v>
      </c>
      <c r="C2306" s="2">
        <v>45382</v>
      </c>
      <c r="D2306" t="s">
        <v>151</v>
      </c>
      <c r="E2306" s="3" t="s">
        <v>152</v>
      </c>
      <c r="F2306" s="4" t="s">
        <v>8868</v>
      </c>
      <c r="G2306" s="2">
        <v>45342</v>
      </c>
      <c r="H2306" t="s">
        <v>79</v>
      </c>
      <c r="I2306" t="s">
        <v>3841</v>
      </c>
      <c r="J2306" t="s">
        <v>3842</v>
      </c>
      <c r="L2306" t="s">
        <v>128</v>
      </c>
      <c r="M2306" t="s">
        <v>8416</v>
      </c>
      <c r="N2306" s="11">
        <v>90020001</v>
      </c>
      <c r="O2306" t="s">
        <v>8416</v>
      </c>
      <c r="P2306" s="11">
        <v>2</v>
      </c>
      <c r="Q2306" s="8" t="s">
        <v>140</v>
      </c>
      <c r="R2306">
        <v>9</v>
      </c>
      <c r="S2306" t="s">
        <v>8813</v>
      </c>
      <c r="T2306">
        <v>2710</v>
      </c>
      <c r="U2306" t="s">
        <v>150</v>
      </c>
      <c r="V2306" t="s">
        <v>8815</v>
      </c>
      <c r="W2306" t="s">
        <v>8816</v>
      </c>
      <c r="X2306" t="s">
        <v>8817</v>
      </c>
      <c r="Y2306" s="2">
        <v>45397</v>
      </c>
      <c r="Z2306" s="2">
        <v>45397</v>
      </c>
    </row>
    <row r="2307" spans="1:26" x14ac:dyDescent="0.25">
      <c r="A2307">
        <v>2024</v>
      </c>
      <c r="B2307" s="2">
        <v>45292</v>
      </c>
      <c r="C2307" s="2">
        <v>45382</v>
      </c>
      <c r="D2307" t="s">
        <v>151</v>
      </c>
      <c r="E2307" s="3" t="s">
        <v>152</v>
      </c>
      <c r="F2307" s="4" t="s">
        <v>8868</v>
      </c>
      <c r="G2307" s="2">
        <v>45342</v>
      </c>
      <c r="H2307" t="s">
        <v>89</v>
      </c>
      <c r="I2307" t="s">
        <v>3843</v>
      </c>
      <c r="J2307">
        <v>904</v>
      </c>
      <c r="K2307" t="s">
        <v>3844</v>
      </c>
      <c r="L2307" t="s">
        <v>101</v>
      </c>
      <c r="M2307" t="s">
        <v>7814</v>
      </c>
      <c r="N2307" s="11">
        <v>90160001</v>
      </c>
      <c r="O2307" t="s">
        <v>7814</v>
      </c>
      <c r="P2307" s="11">
        <v>16</v>
      </c>
      <c r="Q2307" s="9" t="s">
        <v>141</v>
      </c>
      <c r="R2307">
        <v>9</v>
      </c>
      <c r="S2307" t="s">
        <v>8813</v>
      </c>
      <c r="T2307">
        <v>11530</v>
      </c>
      <c r="U2307" t="s">
        <v>150</v>
      </c>
      <c r="V2307" t="s">
        <v>8815</v>
      </c>
      <c r="W2307" t="s">
        <v>8816</v>
      </c>
      <c r="X2307" t="s">
        <v>8817</v>
      </c>
      <c r="Y2307" s="2">
        <v>45397</v>
      </c>
      <c r="Z2307" s="2">
        <v>45397</v>
      </c>
    </row>
    <row r="2308" spans="1:26" x14ac:dyDescent="0.25">
      <c r="A2308">
        <v>2024</v>
      </c>
      <c r="B2308" s="2">
        <v>45292</v>
      </c>
      <c r="C2308" s="2">
        <v>45382</v>
      </c>
      <c r="D2308" t="s">
        <v>151</v>
      </c>
      <c r="E2308" s="3" t="s">
        <v>152</v>
      </c>
      <c r="F2308" s="4" t="s">
        <v>8868</v>
      </c>
      <c r="G2308" s="2">
        <v>45342</v>
      </c>
      <c r="H2308" t="s">
        <v>89</v>
      </c>
      <c r="I2308" t="s">
        <v>3845</v>
      </c>
      <c r="J2308">
        <v>113</v>
      </c>
      <c r="K2308">
        <v>8</v>
      </c>
      <c r="L2308" t="s">
        <v>114</v>
      </c>
      <c r="M2308" t="s">
        <v>8018</v>
      </c>
      <c r="N2308" s="11">
        <v>90070001</v>
      </c>
      <c r="O2308" t="s">
        <v>8018</v>
      </c>
      <c r="P2308" s="11">
        <v>7</v>
      </c>
      <c r="Q2308" s="9" t="s">
        <v>143</v>
      </c>
      <c r="R2308">
        <v>9</v>
      </c>
      <c r="S2308" t="s">
        <v>8813</v>
      </c>
      <c r="T2308">
        <v>9850</v>
      </c>
      <c r="U2308" t="s">
        <v>150</v>
      </c>
      <c r="V2308" t="s">
        <v>8815</v>
      </c>
      <c r="W2308" t="s">
        <v>8816</v>
      </c>
      <c r="X2308" t="s">
        <v>8817</v>
      </c>
      <c r="Y2308" s="2">
        <v>45397</v>
      </c>
      <c r="Z2308" s="2">
        <v>45397</v>
      </c>
    </row>
    <row r="2309" spans="1:26" x14ac:dyDescent="0.25">
      <c r="A2309">
        <v>2024</v>
      </c>
      <c r="B2309" s="2">
        <v>45292</v>
      </c>
      <c r="C2309" s="2">
        <v>45382</v>
      </c>
      <c r="D2309" t="s">
        <v>151</v>
      </c>
      <c r="E2309" s="3" t="s">
        <v>152</v>
      </c>
      <c r="F2309" s="4" t="s">
        <v>8868</v>
      </c>
      <c r="G2309" s="2">
        <v>45342</v>
      </c>
      <c r="H2309" t="s">
        <v>86</v>
      </c>
      <c r="I2309" t="s">
        <v>3846</v>
      </c>
      <c r="J2309">
        <v>20</v>
      </c>
      <c r="K2309" t="s">
        <v>3847</v>
      </c>
      <c r="L2309" t="s">
        <v>114</v>
      </c>
      <c r="M2309" t="s">
        <v>8417</v>
      </c>
      <c r="N2309" s="11">
        <v>90070001</v>
      </c>
      <c r="O2309" t="s">
        <v>8417</v>
      </c>
      <c r="P2309" s="11">
        <v>7</v>
      </c>
      <c r="Q2309" s="9" t="s">
        <v>143</v>
      </c>
      <c r="R2309">
        <v>9</v>
      </c>
      <c r="S2309" t="s">
        <v>8813</v>
      </c>
      <c r="T2309">
        <v>9209</v>
      </c>
      <c r="U2309" t="s">
        <v>150</v>
      </c>
      <c r="V2309" t="s">
        <v>8815</v>
      </c>
      <c r="W2309" t="s">
        <v>8816</v>
      </c>
      <c r="X2309" t="s">
        <v>8817</v>
      </c>
      <c r="Y2309" s="2">
        <v>45397</v>
      </c>
      <c r="Z2309" s="2">
        <v>45397</v>
      </c>
    </row>
    <row r="2310" spans="1:26" x14ac:dyDescent="0.25">
      <c r="A2310">
        <v>2024</v>
      </c>
      <c r="B2310" s="2">
        <v>45292</v>
      </c>
      <c r="C2310" s="2">
        <v>45382</v>
      </c>
      <c r="D2310" t="s">
        <v>151</v>
      </c>
      <c r="E2310" s="3" t="s">
        <v>152</v>
      </c>
      <c r="F2310" s="4" t="s">
        <v>8868</v>
      </c>
      <c r="G2310" s="2">
        <v>45342</v>
      </c>
      <c r="H2310" t="s">
        <v>89</v>
      </c>
      <c r="I2310" t="s">
        <v>3848</v>
      </c>
      <c r="J2310">
        <v>27</v>
      </c>
      <c r="K2310">
        <v>11</v>
      </c>
      <c r="L2310" t="s">
        <v>114</v>
      </c>
      <c r="M2310" t="s">
        <v>7698</v>
      </c>
      <c r="N2310" s="11">
        <v>90150001</v>
      </c>
      <c r="O2310" t="s">
        <v>7698</v>
      </c>
      <c r="P2310" s="11">
        <v>15</v>
      </c>
      <c r="Q2310" s="9" t="s">
        <v>142</v>
      </c>
      <c r="R2310">
        <v>9</v>
      </c>
      <c r="S2310" t="s">
        <v>8813</v>
      </c>
      <c r="T2310">
        <v>6020</v>
      </c>
      <c r="U2310" t="s">
        <v>150</v>
      </c>
      <c r="V2310" t="s">
        <v>8815</v>
      </c>
      <c r="W2310" t="s">
        <v>8816</v>
      </c>
      <c r="X2310" t="s">
        <v>8817</v>
      </c>
      <c r="Y2310" s="2">
        <v>45397</v>
      </c>
      <c r="Z2310" s="2">
        <v>45397</v>
      </c>
    </row>
    <row r="2311" spans="1:26" x14ac:dyDescent="0.25">
      <c r="A2311">
        <v>2024</v>
      </c>
      <c r="B2311" s="2">
        <v>45292</v>
      </c>
      <c r="C2311" s="2">
        <v>45382</v>
      </c>
      <c r="D2311" t="s">
        <v>151</v>
      </c>
      <c r="E2311" s="3" t="s">
        <v>152</v>
      </c>
      <c r="F2311" s="4" t="s">
        <v>8868</v>
      </c>
      <c r="G2311" s="2">
        <v>45342</v>
      </c>
      <c r="H2311" t="s">
        <v>89</v>
      </c>
      <c r="I2311" t="s">
        <v>3849</v>
      </c>
      <c r="J2311">
        <v>327</v>
      </c>
      <c r="L2311" t="s">
        <v>114</v>
      </c>
      <c r="M2311" t="s">
        <v>7747</v>
      </c>
      <c r="N2311" s="11">
        <v>90150001</v>
      </c>
      <c r="O2311" t="s">
        <v>7747</v>
      </c>
      <c r="P2311" s="11">
        <v>15</v>
      </c>
      <c r="Q2311" s="9" t="s">
        <v>142</v>
      </c>
      <c r="R2311">
        <v>9</v>
      </c>
      <c r="S2311" t="s">
        <v>8813</v>
      </c>
      <c r="T2311">
        <v>6100</v>
      </c>
      <c r="U2311" t="s">
        <v>150</v>
      </c>
      <c r="V2311" t="s">
        <v>8815</v>
      </c>
      <c r="W2311" t="s">
        <v>8816</v>
      </c>
      <c r="X2311" t="s">
        <v>8817</v>
      </c>
      <c r="Y2311" s="2">
        <v>45397</v>
      </c>
      <c r="Z2311" s="2">
        <v>45397</v>
      </c>
    </row>
    <row r="2312" spans="1:26" x14ac:dyDescent="0.25">
      <c r="A2312">
        <v>2024</v>
      </c>
      <c r="B2312" s="2">
        <v>45292</v>
      </c>
      <c r="C2312" s="2">
        <v>45382</v>
      </c>
      <c r="D2312" t="s">
        <v>151</v>
      </c>
      <c r="E2312" s="3" t="s">
        <v>152</v>
      </c>
      <c r="F2312" s="4" t="s">
        <v>8868</v>
      </c>
      <c r="G2312" s="2">
        <v>45342</v>
      </c>
      <c r="H2312" t="s">
        <v>80</v>
      </c>
      <c r="I2312" t="s">
        <v>3850</v>
      </c>
      <c r="J2312">
        <v>2258</v>
      </c>
      <c r="L2312" t="s">
        <v>114</v>
      </c>
      <c r="M2312" t="s">
        <v>8417</v>
      </c>
      <c r="N2312" s="11">
        <v>90070001</v>
      </c>
      <c r="O2312" t="s">
        <v>8417</v>
      </c>
      <c r="P2312" s="11">
        <v>7</v>
      </c>
      <c r="Q2312" s="9" t="s">
        <v>143</v>
      </c>
      <c r="R2312">
        <v>9</v>
      </c>
      <c r="S2312" t="s">
        <v>8813</v>
      </c>
      <c r="T2312">
        <v>9208</v>
      </c>
      <c r="U2312" t="s">
        <v>150</v>
      </c>
      <c r="V2312" t="s">
        <v>8815</v>
      </c>
      <c r="W2312" t="s">
        <v>8816</v>
      </c>
      <c r="X2312" t="s">
        <v>8817</v>
      </c>
      <c r="Y2312" s="2">
        <v>45397</v>
      </c>
      <c r="Z2312" s="2">
        <v>45397</v>
      </c>
    </row>
    <row r="2313" spans="1:26" x14ac:dyDescent="0.25">
      <c r="A2313">
        <v>2024</v>
      </c>
      <c r="B2313" s="2">
        <v>45292</v>
      </c>
      <c r="C2313" s="2">
        <v>45382</v>
      </c>
      <c r="D2313" t="s">
        <v>151</v>
      </c>
      <c r="E2313" s="3" t="s">
        <v>152</v>
      </c>
      <c r="F2313" s="4" t="s">
        <v>8868</v>
      </c>
      <c r="G2313" s="2">
        <v>45342</v>
      </c>
      <c r="H2313" t="s">
        <v>86</v>
      </c>
      <c r="I2313" t="s">
        <v>3851</v>
      </c>
      <c r="J2313">
        <v>20</v>
      </c>
      <c r="K2313" t="s">
        <v>3852</v>
      </c>
      <c r="L2313" t="s">
        <v>114</v>
      </c>
      <c r="M2313" t="s">
        <v>8417</v>
      </c>
      <c r="N2313" s="11">
        <v>90070001</v>
      </c>
      <c r="O2313" t="s">
        <v>8417</v>
      </c>
      <c r="P2313" s="11">
        <v>7</v>
      </c>
      <c r="Q2313" s="9" t="s">
        <v>143</v>
      </c>
      <c r="R2313">
        <v>9</v>
      </c>
      <c r="S2313" t="s">
        <v>8813</v>
      </c>
      <c r="T2313">
        <v>9208</v>
      </c>
      <c r="U2313" t="s">
        <v>150</v>
      </c>
      <c r="V2313" t="s">
        <v>8815</v>
      </c>
      <c r="W2313" t="s">
        <v>8816</v>
      </c>
      <c r="X2313" t="s">
        <v>8817</v>
      </c>
      <c r="Y2313" s="2">
        <v>45397</v>
      </c>
      <c r="Z2313" s="2">
        <v>45397</v>
      </c>
    </row>
    <row r="2314" spans="1:26" x14ac:dyDescent="0.25">
      <c r="A2314">
        <v>2024</v>
      </c>
      <c r="B2314" s="2">
        <v>45292</v>
      </c>
      <c r="C2314" s="2">
        <v>45382</v>
      </c>
      <c r="D2314" t="s">
        <v>151</v>
      </c>
      <c r="E2314" s="3" t="s">
        <v>152</v>
      </c>
      <c r="F2314" s="4" t="s">
        <v>8868</v>
      </c>
      <c r="G2314" s="2">
        <v>45342</v>
      </c>
      <c r="H2314" t="s">
        <v>89</v>
      </c>
      <c r="I2314" t="s">
        <v>3853</v>
      </c>
      <c r="J2314" t="s">
        <v>3854</v>
      </c>
      <c r="L2314" t="s">
        <v>114</v>
      </c>
      <c r="M2314" t="s">
        <v>7703</v>
      </c>
      <c r="N2314" s="11">
        <v>90170001</v>
      </c>
      <c r="O2314" t="s">
        <v>7703</v>
      </c>
      <c r="P2314" s="11">
        <v>17</v>
      </c>
      <c r="Q2314" s="9" t="s">
        <v>144</v>
      </c>
      <c r="R2314">
        <v>9</v>
      </c>
      <c r="S2314" t="s">
        <v>8813</v>
      </c>
      <c r="T2314">
        <v>15900</v>
      </c>
      <c r="U2314" t="s">
        <v>150</v>
      </c>
      <c r="V2314" t="s">
        <v>8815</v>
      </c>
      <c r="W2314" t="s">
        <v>8816</v>
      </c>
      <c r="X2314" t="s">
        <v>8817</v>
      </c>
      <c r="Y2314" s="2">
        <v>45397</v>
      </c>
      <c r="Z2314" s="2">
        <v>45397</v>
      </c>
    </row>
    <row r="2315" spans="1:26" x14ac:dyDescent="0.25">
      <c r="A2315">
        <v>2024</v>
      </c>
      <c r="B2315" s="2">
        <v>45292</v>
      </c>
      <c r="C2315" s="2">
        <v>45382</v>
      </c>
      <c r="D2315" t="s">
        <v>151</v>
      </c>
      <c r="E2315" s="3" t="s">
        <v>152</v>
      </c>
      <c r="F2315" s="4" t="s">
        <v>8868</v>
      </c>
      <c r="G2315" s="2">
        <v>45342</v>
      </c>
      <c r="H2315" t="s">
        <v>83</v>
      </c>
      <c r="I2315" t="s">
        <v>3855</v>
      </c>
      <c r="J2315">
        <v>3508</v>
      </c>
      <c r="L2315" t="s">
        <v>114</v>
      </c>
      <c r="M2315" t="s">
        <v>8418</v>
      </c>
      <c r="N2315" s="11">
        <v>90070001</v>
      </c>
      <c r="O2315" t="s">
        <v>8418</v>
      </c>
      <c r="P2315" s="11">
        <v>7</v>
      </c>
      <c r="Q2315" s="9" t="s">
        <v>143</v>
      </c>
      <c r="R2315">
        <v>9</v>
      </c>
      <c r="S2315" t="s">
        <v>8813</v>
      </c>
      <c r="T2315">
        <v>9660</v>
      </c>
      <c r="U2315" t="s">
        <v>150</v>
      </c>
      <c r="V2315" t="s">
        <v>8815</v>
      </c>
      <c r="W2315" t="s">
        <v>8816</v>
      </c>
      <c r="X2315" t="s">
        <v>8817</v>
      </c>
      <c r="Y2315" s="2">
        <v>45397</v>
      </c>
      <c r="Z2315" s="2">
        <v>45397</v>
      </c>
    </row>
    <row r="2316" spans="1:26" x14ac:dyDescent="0.25">
      <c r="A2316">
        <v>2024</v>
      </c>
      <c r="B2316" s="2">
        <v>45292</v>
      </c>
      <c r="C2316" s="2">
        <v>45382</v>
      </c>
      <c r="D2316" t="s">
        <v>151</v>
      </c>
      <c r="E2316" s="3" t="s">
        <v>152</v>
      </c>
      <c r="F2316" s="4" t="s">
        <v>8868</v>
      </c>
      <c r="G2316" s="2">
        <v>45342</v>
      </c>
      <c r="H2316" t="s">
        <v>89</v>
      </c>
      <c r="I2316" t="s">
        <v>3856</v>
      </c>
      <c r="J2316">
        <v>1837</v>
      </c>
      <c r="K2316" t="s">
        <v>3857</v>
      </c>
      <c r="L2316" t="s">
        <v>101</v>
      </c>
      <c r="M2316" t="s">
        <v>7704</v>
      </c>
      <c r="N2316" s="11">
        <v>90160001</v>
      </c>
      <c r="O2316" t="s">
        <v>7704</v>
      </c>
      <c r="P2316" s="11">
        <v>16</v>
      </c>
      <c r="Q2316" s="9" t="s">
        <v>141</v>
      </c>
      <c r="R2316">
        <v>9</v>
      </c>
      <c r="S2316" t="s">
        <v>8813</v>
      </c>
      <c r="T2316">
        <v>11510</v>
      </c>
      <c r="U2316" t="s">
        <v>150</v>
      </c>
      <c r="V2316" t="s">
        <v>8815</v>
      </c>
      <c r="W2316" t="s">
        <v>8816</v>
      </c>
      <c r="X2316" t="s">
        <v>8817</v>
      </c>
      <c r="Y2316" s="2">
        <v>45397</v>
      </c>
      <c r="Z2316" s="2">
        <v>45397</v>
      </c>
    </row>
    <row r="2317" spans="1:26" x14ac:dyDescent="0.25">
      <c r="A2317">
        <v>2024</v>
      </c>
      <c r="B2317" s="2">
        <v>45292</v>
      </c>
      <c r="C2317" s="2">
        <v>45382</v>
      </c>
      <c r="D2317" t="s">
        <v>151</v>
      </c>
      <c r="E2317" s="3" t="s">
        <v>152</v>
      </c>
      <c r="F2317" s="4" t="s">
        <v>8868</v>
      </c>
      <c r="G2317" s="2">
        <v>45342</v>
      </c>
      <c r="H2317" t="s">
        <v>89</v>
      </c>
      <c r="I2317" t="s">
        <v>3858</v>
      </c>
      <c r="J2317" t="s">
        <v>3859</v>
      </c>
      <c r="K2317" t="s">
        <v>3860</v>
      </c>
      <c r="L2317" t="s">
        <v>101</v>
      </c>
      <c r="M2317" t="s">
        <v>7686</v>
      </c>
      <c r="N2317" s="11">
        <v>90160001</v>
      </c>
      <c r="O2317" t="s">
        <v>7686</v>
      </c>
      <c r="P2317" s="11">
        <v>16</v>
      </c>
      <c r="Q2317" s="9" t="s">
        <v>141</v>
      </c>
      <c r="R2317">
        <v>9</v>
      </c>
      <c r="S2317" t="s">
        <v>8813</v>
      </c>
      <c r="T2317">
        <v>11320</v>
      </c>
      <c r="U2317" t="s">
        <v>150</v>
      </c>
      <c r="V2317" t="s">
        <v>8815</v>
      </c>
      <c r="W2317" t="s">
        <v>8816</v>
      </c>
      <c r="X2317" t="s">
        <v>8817</v>
      </c>
      <c r="Y2317" s="2">
        <v>45397</v>
      </c>
      <c r="Z2317" s="2">
        <v>45397</v>
      </c>
    </row>
    <row r="2318" spans="1:26" s="4" customFormat="1" x14ac:dyDescent="0.25">
      <c r="A2318" s="4">
        <v>2024</v>
      </c>
      <c r="B2318" s="6">
        <v>45292</v>
      </c>
      <c r="C2318" s="6">
        <v>45382</v>
      </c>
      <c r="D2318" s="4" t="s">
        <v>151</v>
      </c>
      <c r="E2318" s="7" t="s">
        <v>152</v>
      </c>
      <c r="F2318" s="4" t="s">
        <v>8868</v>
      </c>
      <c r="G2318" s="6">
        <v>45342</v>
      </c>
      <c r="H2318" s="4" t="s">
        <v>83</v>
      </c>
      <c r="I2318" s="4" t="s">
        <v>3861</v>
      </c>
      <c r="J2318" s="4">
        <v>438</v>
      </c>
      <c r="L2318" s="4" t="s">
        <v>114</v>
      </c>
      <c r="M2318" s="4" t="s">
        <v>7914</v>
      </c>
      <c r="N2318" s="11">
        <v>90160001</v>
      </c>
      <c r="O2318" s="4" t="s">
        <v>7914</v>
      </c>
      <c r="P2318" s="11">
        <v>16</v>
      </c>
      <c r="Q2318" s="9" t="s">
        <v>141</v>
      </c>
      <c r="R2318" s="4">
        <v>9</v>
      </c>
      <c r="S2318" s="4" t="s">
        <v>8813</v>
      </c>
      <c r="T2318" s="4">
        <v>11067</v>
      </c>
      <c r="U2318" s="4" t="s">
        <v>150</v>
      </c>
      <c r="V2318" s="4" t="s">
        <v>8815</v>
      </c>
      <c r="W2318" s="4" t="s">
        <v>8816</v>
      </c>
      <c r="X2318" s="4" t="s">
        <v>8817</v>
      </c>
      <c r="Y2318" s="6">
        <v>45397</v>
      </c>
      <c r="Z2318" s="6">
        <v>45397</v>
      </c>
    </row>
    <row r="2319" spans="1:26" x14ac:dyDescent="0.25">
      <c r="A2319">
        <v>2024</v>
      </c>
      <c r="B2319" s="2">
        <v>45292</v>
      </c>
      <c r="C2319" s="2">
        <v>45382</v>
      </c>
      <c r="D2319" t="s">
        <v>151</v>
      </c>
      <c r="E2319" s="3" t="s">
        <v>152</v>
      </c>
      <c r="F2319" s="4" t="s">
        <v>8868</v>
      </c>
      <c r="G2319" s="2">
        <v>45342</v>
      </c>
      <c r="H2319" t="s">
        <v>83</v>
      </c>
      <c r="I2319" t="s">
        <v>3862</v>
      </c>
      <c r="J2319">
        <v>4375</v>
      </c>
      <c r="K2319" t="s">
        <v>3863</v>
      </c>
      <c r="L2319" t="s">
        <v>114</v>
      </c>
      <c r="M2319" t="s">
        <v>7843</v>
      </c>
      <c r="N2319" s="10">
        <v>90100001</v>
      </c>
      <c r="O2319" t="s">
        <v>7843</v>
      </c>
      <c r="P2319" s="10">
        <v>10</v>
      </c>
      <c r="Q2319" s="8" t="s">
        <v>135</v>
      </c>
      <c r="R2319">
        <v>9</v>
      </c>
      <c r="S2319" t="s">
        <v>8813</v>
      </c>
      <c r="T2319">
        <v>1700</v>
      </c>
      <c r="U2319" t="s">
        <v>150</v>
      </c>
      <c r="V2319" t="s">
        <v>8815</v>
      </c>
      <c r="W2319" t="s">
        <v>8816</v>
      </c>
      <c r="X2319" t="s">
        <v>8817</v>
      </c>
      <c r="Y2319" s="2">
        <v>45397</v>
      </c>
      <c r="Z2319" s="2">
        <v>45397</v>
      </c>
    </row>
    <row r="2320" spans="1:26" x14ac:dyDescent="0.25">
      <c r="A2320">
        <v>2024</v>
      </c>
      <c r="B2320" s="2">
        <v>45292</v>
      </c>
      <c r="C2320" s="2">
        <v>45382</v>
      </c>
      <c r="D2320" t="s">
        <v>151</v>
      </c>
      <c r="E2320" s="3" t="s">
        <v>152</v>
      </c>
      <c r="F2320" s="4" t="s">
        <v>8868</v>
      </c>
      <c r="G2320" s="2">
        <v>45342</v>
      </c>
      <c r="H2320" t="s">
        <v>89</v>
      </c>
      <c r="I2320" t="s">
        <v>3864</v>
      </c>
      <c r="J2320">
        <v>63</v>
      </c>
      <c r="L2320" t="s">
        <v>114</v>
      </c>
      <c r="M2320" t="s">
        <v>8419</v>
      </c>
      <c r="N2320" s="11">
        <v>90120001</v>
      </c>
      <c r="O2320" t="s">
        <v>8419</v>
      </c>
      <c r="P2320" s="11">
        <v>12</v>
      </c>
      <c r="Q2320" s="9" t="s">
        <v>138</v>
      </c>
      <c r="R2320">
        <v>9</v>
      </c>
      <c r="S2320" t="s">
        <v>8813</v>
      </c>
      <c r="T2320">
        <v>14420</v>
      </c>
      <c r="U2320" t="s">
        <v>150</v>
      </c>
      <c r="V2320" t="s">
        <v>8815</v>
      </c>
      <c r="W2320" t="s">
        <v>8816</v>
      </c>
      <c r="X2320" t="s">
        <v>8817</v>
      </c>
      <c r="Y2320" s="2">
        <v>45397</v>
      </c>
      <c r="Z2320" s="2">
        <v>45397</v>
      </c>
    </row>
    <row r="2321" spans="1:26" x14ac:dyDescent="0.25">
      <c r="A2321">
        <v>2024</v>
      </c>
      <c r="B2321" s="2">
        <v>45292</v>
      </c>
      <c r="C2321" s="2">
        <v>45382</v>
      </c>
      <c r="D2321" t="s">
        <v>151</v>
      </c>
      <c r="E2321" s="3" t="s">
        <v>152</v>
      </c>
      <c r="F2321" s="4" t="s">
        <v>8868</v>
      </c>
      <c r="G2321" s="2">
        <v>45342</v>
      </c>
      <c r="H2321" t="s">
        <v>89</v>
      </c>
      <c r="I2321" t="s">
        <v>3865</v>
      </c>
      <c r="J2321">
        <v>22</v>
      </c>
      <c r="L2321" t="s">
        <v>114</v>
      </c>
      <c r="M2321" t="s">
        <v>8329</v>
      </c>
      <c r="N2321" s="11">
        <v>90030001</v>
      </c>
      <c r="O2321" t="s">
        <v>8329</v>
      </c>
      <c r="P2321" s="11">
        <v>3</v>
      </c>
      <c r="Q2321" s="9" t="s">
        <v>136</v>
      </c>
      <c r="R2321">
        <v>9</v>
      </c>
      <c r="S2321" t="s">
        <v>8813</v>
      </c>
      <c r="T2321">
        <v>4830</v>
      </c>
      <c r="U2321" t="s">
        <v>150</v>
      </c>
      <c r="V2321" t="s">
        <v>8815</v>
      </c>
      <c r="W2321" t="s">
        <v>8816</v>
      </c>
      <c r="X2321" t="s">
        <v>8817</v>
      </c>
      <c r="Y2321" s="2">
        <v>45397</v>
      </c>
      <c r="Z2321" s="2">
        <v>45397</v>
      </c>
    </row>
    <row r="2322" spans="1:26" x14ac:dyDescent="0.25">
      <c r="A2322">
        <v>2024</v>
      </c>
      <c r="B2322" s="2">
        <v>45292</v>
      </c>
      <c r="C2322" s="2">
        <v>45382</v>
      </c>
      <c r="D2322" t="s">
        <v>151</v>
      </c>
      <c r="E2322" s="3" t="s">
        <v>152</v>
      </c>
      <c r="F2322" s="4" t="s">
        <v>8868</v>
      </c>
      <c r="G2322" s="2">
        <v>45342</v>
      </c>
      <c r="H2322" t="s">
        <v>89</v>
      </c>
      <c r="I2322" t="s">
        <v>3866</v>
      </c>
      <c r="J2322">
        <v>304</v>
      </c>
      <c r="L2322" t="s">
        <v>114</v>
      </c>
      <c r="M2322" t="s">
        <v>7796</v>
      </c>
      <c r="N2322" s="11">
        <v>90120001</v>
      </c>
      <c r="O2322" t="s">
        <v>7796</v>
      </c>
      <c r="P2322" s="11">
        <v>12</v>
      </c>
      <c r="Q2322" s="9" t="s">
        <v>138</v>
      </c>
      <c r="R2322">
        <v>9</v>
      </c>
      <c r="S2322" t="s">
        <v>8813</v>
      </c>
      <c r="T2322">
        <v>14656</v>
      </c>
      <c r="U2322" t="s">
        <v>150</v>
      </c>
      <c r="V2322" t="s">
        <v>8815</v>
      </c>
      <c r="W2322" t="s">
        <v>8816</v>
      </c>
      <c r="X2322" t="s">
        <v>8817</v>
      </c>
      <c r="Y2322" s="2">
        <v>45397</v>
      </c>
      <c r="Z2322" s="2">
        <v>45397</v>
      </c>
    </row>
    <row r="2323" spans="1:26" x14ac:dyDescent="0.25">
      <c r="A2323">
        <v>2024</v>
      </c>
      <c r="B2323" s="2">
        <v>45292</v>
      </c>
      <c r="C2323" s="2">
        <v>45382</v>
      </c>
      <c r="D2323" t="s">
        <v>151</v>
      </c>
      <c r="E2323" s="3" t="s">
        <v>152</v>
      </c>
      <c r="F2323" s="4" t="s">
        <v>8868</v>
      </c>
      <c r="G2323" s="2">
        <v>45342</v>
      </c>
      <c r="H2323" t="s">
        <v>85</v>
      </c>
      <c r="I2323" t="s">
        <v>3867</v>
      </c>
      <c r="J2323" t="s">
        <v>3868</v>
      </c>
      <c r="L2323" t="s">
        <v>114</v>
      </c>
      <c r="M2323" t="s">
        <v>8420</v>
      </c>
      <c r="N2323" s="11">
        <v>90050001</v>
      </c>
      <c r="O2323" t="s">
        <v>8420</v>
      </c>
      <c r="P2323" s="11">
        <v>5</v>
      </c>
      <c r="Q2323" s="9" t="s">
        <v>134</v>
      </c>
      <c r="R2323">
        <v>9</v>
      </c>
      <c r="S2323" t="s">
        <v>8813</v>
      </c>
      <c r="T2323">
        <v>7188</v>
      </c>
      <c r="U2323" t="s">
        <v>150</v>
      </c>
      <c r="V2323" t="s">
        <v>8815</v>
      </c>
      <c r="W2323" t="s">
        <v>8816</v>
      </c>
      <c r="X2323" t="s">
        <v>8817</v>
      </c>
      <c r="Y2323" s="2">
        <v>45397</v>
      </c>
      <c r="Z2323" s="2">
        <v>45397</v>
      </c>
    </row>
    <row r="2324" spans="1:26" x14ac:dyDescent="0.25">
      <c r="A2324">
        <v>2024</v>
      </c>
      <c r="B2324" s="2">
        <v>45292</v>
      </c>
      <c r="C2324" s="2">
        <v>45382</v>
      </c>
      <c r="D2324" t="s">
        <v>151</v>
      </c>
      <c r="E2324" s="3" t="s">
        <v>152</v>
      </c>
      <c r="F2324" s="4" t="s">
        <v>8868</v>
      </c>
      <c r="G2324" s="2">
        <v>45342</v>
      </c>
      <c r="H2324" t="s">
        <v>89</v>
      </c>
      <c r="I2324" t="s">
        <v>3869</v>
      </c>
      <c r="J2324">
        <v>413</v>
      </c>
      <c r="L2324" t="s">
        <v>114</v>
      </c>
      <c r="M2324" t="s">
        <v>7751</v>
      </c>
      <c r="N2324" s="11">
        <v>90060001</v>
      </c>
      <c r="O2324" t="s">
        <v>7751</v>
      </c>
      <c r="P2324" s="11">
        <v>6</v>
      </c>
      <c r="Q2324" s="9" t="s">
        <v>148</v>
      </c>
      <c r="R2324">
        <v>9</v>
      </c>
      <c r="S2324" t="s">
        <v>8813</v>
      </c>
      <c r="T2324">
        <v>8500</v>
      </c>
      <c r="U2324" t="s">
        <v>150</v>
      </c>
      <c r="V2324" t="s">
        <v>8815</v>
      </c>
      <c r="W2324" t="s">
        <v>8816</v>
      </c>
      <c r="X2324" t="s">
        <v>8817</v>
      </c>
      <c r="Y2324" s="2">
        <v>45397</v>
      </c>
      <c r="Z2324" s="2">
        <v>45397</v>
      </c>
    </row>
    <row r="2325" spans="1:26" x14ac:dyDescent="0.25">
      <c r="A2325">
        <v>2024</v>
      </c>
      <c r="B2325" s="2">
        <v>45292</v>
      </c>
      <c r="C2325" s="2">
        <v>45382</v>
      </c>
      <c r="D2325" t="s">
        <v>151</v>
      </c>
      <c r="E2325" s="3" t="s">
        <v>152</v>
      </c>
      <c r="F2325" s="4" t="s">
        <v>8868</v>
      </c>
      <c r="G2325" s="2">
        <v>45342</v>
      </c>
      <c r="H2325" s="4" t="s">
        <v>89</v>
      </c>
      <c r="I2325" t="s">
        <v>3870</v>
      </c>
      <c r="J2325">
        <v>56</v>
      </c>
      <c r="K2325" t="s">
        <v>1246</v>
      </c>
      <c r="L2325" t="s">
        <v>132</v>
      </c>
      <c r="M2325" t="s">
        <v>8421</v>
      </c>
      <c r="N2325" s="11">
        <v>90130001</v>
      </c>
      <c r="O2325" t="s">
        <v>8421</v>
      </c>
      <c r="P2325" s="11">
        <v>13</v>
      </c>
      <c r="Q2325" s="9" t="s">
        <v>139</v>
      </c>
      <c r="R2325">
        <v>9</v>
      </c>
      <c r="S2325" t="s">
        <v>8813</v>
      </c>
      <c r="T2325">
        <v>16010</v>
      </c>
      <c r="U2325" t="s">
        <v>150</v>
      </c>
      <c r="V2325" t="s">
        <v>8815</v>
      </c>
      <c r="W2325" t="s">
        <v>8816</v>
      </c>
      <c r="X2325" t="s">
        <v>8817</v>
      </c>
      <c r="Y2325" s="2">
        <v>45397</v>
      </c>
      <c r="Z2325" s="2">
        <v>45397</v>
      </c>
    </row>
    <row r="2326" spans="1:26" x14ac:dyDescent="0.25">
      <c r="A2326">
        <v>2024</v>
      </c>
      <c r="B2326" s="2">
        <v>45292</v>
      </c>
      <c r="C2326" s="2">
        <v>45382</v>
      </c>
      <c r="D2326" t="s">
        <v>151</v>
      </c>
      <c r="E2326" s="3" t="s">
        <v>152</v>
      </c>
      <c r="F2326" s="4" t="s">
        <v>8868</v>
      </c>
      <c r="G2326" s="2">
        <v>45342</v>
      </c>
      <c r="H2326" t="s">
        <v>89</v>
      </c>
      <c r="I2326" t="s">
        <v>3871</v>
      </c>
      <c r="J2326" t="s">
        <v>3872</v>
      </c>
      <c r="L2326" t="s">
        <v>114</v>
      </c>
      <c r="M2326" t="s">
        <v>8422</v>
      </c>
      <c r="N2326" s="11">
        <v>90070001</v>
      </c>
      <c r="O2326" t="s">
        <v>8422</v>
      </c>
      <c r="P2326" s="11">
        <v>7</v>
      </c>
      <c r="Q2326" s="9" t="s">
        <v>143</v>
      </c>
      <c r="R2326">
        <v>9</v>
      </c>
      <c r="S2326" t="s">
        <v>8813</v>
      </c>
      <c r="T2326">
        <v>9280</v>
      </c>
      <c r="U2326" t="s">
        <v>150</v>
      </c>
      <c r="V2326" t="s">
        <v>8815</v>
      </c>
      <c r="W2326" t="s">
        <v>8816</v>
      </c>
      <c r="X2326" t="s">
        <v>8817</v>
      </c>
      <c r="Y2326" s="2">
        <v>45397</v>
      </c>
      <c r="Z2326" s="2">
        <v>45397</v>
      </c>
    </row>
    <row r="2327" spans="1:26" x14ac:dyDescent="0.25">
      <c r="A2327">
        <v>2024</v>
      </c>
      <c r="B2327" s="2">
        <v>45292</v>
      </c>
      <c r="C2327" s="2">
        <v>45382</v>
      </c>
      <c r="D2327" t="s">
        <v>151</v>
      </c>
      <c r="E2327" s="3" t="s">
        <v>152</v>
      </c>
      <c r="F2327" s="4" t="s">
        <v>8868</v>
      </c>
      <c r="G2327" s="2">
        <v>45342</v>
      </c>
      <c r="H2327" t="s">
        <v>89</v>
      </c>
      <c r="I2327" t="s">
        <v>3873</v>
      </c>
      <c r="J2327" t="s">
        <v>3874</v>
      </c>
      <c r="K2327" t="s">
        <v>3875</v>
      </c>
      <c r="L2327" t="s">
        <v>75</v>
      </c>
      <c r="M2327" t="s">
        <v>7711</v>
      </c>
      <c r="N2327" s="11">
        <v>90160001</v>
      </c>
      <c r="O2327" t="s">
        <v>7711</v>
      </c>
      <c r="P2327" s="11">
        <v>16</v>
      </c>
      <c r="Q2327" s="9" t="s">
        <v>141</v>
      </c>
      <c r="R2327">
        <v>9</v>
      </c>
      <c r="S2327" t="s">
        <v>8813</v>
      </c>
      <c r="T2327">
        <v>11529</v>
      </c>
      <c r="U2327" t="s">
        <v>150</v>
      </c>
      <c r="V2327" t="s">
        <v>8815</v>
      </c>
      <c r="W2327" t="s">
        <v>8816</v>
      </c>
      <c r="X2327" t="s">
        <v>8817</v>
      </c>
      <c r="Y2327" s="2">
        <v>45397</v>
      </c>
      <c r="Z2327" s="2">
        <v>45397</v>
      </c>
    </row>
    <row r="2328" spans="1:26" x14ac:dyDescent="0.25">
      <c r="A2328">
        <v>2024</v>
      </c>
      <c r="B2328" s="2">
        <v>45292</v>
      </c>
      <c r="C2328" s="2">
        <v>45382</v>
      </c>
      <c r="D2328" t="s">
        <v>151</v>
      </c>
      <c r="E2328" s="3" t="s">
        <v>152</v>
      </c>
      <c r="F2328" s="4" t="s">
        <v>8868</v>
      </c>
      <c r="G2328" s="2">
        <v>45342</v>
      </c>
      <c r="H2328" t="s">
        <v>89</v>
      </c>
      <c r="I2328" t="s">
        <v>3876</v>
      </c>
      <c r="J2328" t="s">
        <v>2235</v>
      </c>
      <c r="K2328" t="s">
        <v>3877</v>
      </c>
      <c r="L2328" t="s">
        <v>101</v>
      </c>
      <c r="M2328" t="s">
        <v>8423</v>
      </c>
      <c r="N2328" s="11">
        <v>90160001</v>
      </c>
      <c r="O2328" t="s">
        <v>8423</v>
      </c>
      <c r="P2328" s="11">
        <v>16</v>
      </c>
      <c r="Q2328" s="9" t="s">
        <v>141</v>
      </c>
      <c r="R2328">
        <v>9</v>
      </c>
      <c r="S2328" t="s">
        <v>8813</v>
      </c>
      <c r="T2328">
        <v>11320</v>
      </c>
      <c r="U2328" t="s">
        <v>150</v>
      </c>
      <c r="V2328" t="s">
        <v>8815</v>
      </c>
      <c r="W2328" t="s">
        <v>8816</v>
      </c>
      <c r="X2328" t="s">
        <v>8817</v>
      </c>
      <c r="Y2328" s="2">
        <v>45397</v>
      </c>
      <c r="Z2328" s="2">
        <v>45397</v>
      </c>
    </row>
    <row r="2329" spans="1:26" x14ac:dyDescent="0.25">
      <c r="A2329">
        <v>2024</v>
      </c>
      <c r="B2329" s="2">
        <v>45292</v>
      </c>
      <c r="C2329" s="2">
        <v>45382</v>
      </c>
      <c r="D2329" t="s">
        <v>151</v>
      </c>
      <c r="E2329" s="3" t="s">
        <v>152</v>
      </c>
      <c r="F2329" s="4" t="s">
        <v>8868</v>
      </c>
      <c r="G2329" s="2">
        <v>45342</v>
      </c>
      <c r="H2329" t="s">
        <v>89</v>
      </c>
      <c r="I2329" t="s">
        <v>3878</v>
      </c>
      <c r="J2329" t="s">
        <v>3879</v>
      </c>
      <c r="L2329" t="s">
        <v>114</v>
      </c>
      <c r="M2329" t="s">
        <v>8171</v>
      </c>
      <c r="N2329" s="11">
        <v>90160001</v>
      </c>
      <c r="O2329" t="s">
        <v>8171</v>
      </c>
      <c r="P2329" s="11">
        <v>16</v>
      </c>
      <c r="Q2329" s="9" t="s">
        <v>141</v>
      </c>
      <c r="R2329">
        <v>9</v>
      </c>
      <c r="S2329" t="s">
        <v>8813</v>
      </c>
      <c r="T2329">
        <v>11920</v>
      </c>
      <c r="U2329" t="s">
        <v>150</v>
      </c>
      <c r="V2329" t="s">
        <v>8815</v>
      </c>
      <c r="W2329" t="s">
        <v>8816</v>
      </c>
      <c r="X2329" t="s">
        <v>8817</v>
      </c>
      <c r="Y2329" s="2">
        <v>45397</v>
      </c>
      <c r="Z2329" s="2">
        <v>45397</v>
      </c>
    </row>
    <row r="2330" spans="1:26" x14ac:dyDescent="0.25">
      <c r="A2330">
        <v>2024</v>
      </c>
      <c r="B2330" s="2">
        <v>45292</v>
      </c>
      <c r="C2330" s="2">
        <v>45382</v>
      </c>
      <c r="D2330" t="s">
        <v>151</v>
      </c>
      <c r="E2330" s="3" t="s">
        <v>152</v>
      </c>
      <c r="F2330" s="4" t="s">
        <v>8868</v>
      </c>
      <c r="G2330" s="2">
        <v>45342</v>
      </c>
      <c r="H2330" t="s">
        <v>89</v>
      </c>
      <c r="I2330" t="s">
        <v>3880</v>
      </c>
      <c r="J2330">
        <v>68</v>
      </c>
      <c r="K2330">
        <v>901</v>
      </c>
      <c r="L2330" t="s">
        <v>114</v>
      </c>
      <c r="M2330" t="s">
        <v>7879</v>
      </c>
      <c r="N2330" s="11">
        <v>90160001</v>
      </c>
      <c r="O2330" t="s">
        <v>7879</v>
      </c>
      <c r="P2330" s="11">
        <v>16</v>
      </c>
      <c r="Q2330" s="9" t="s">
        <v>141</v>
      </c>
      <c r="R2330">
        <v>9</v>
      </c>
      <c r="S2330" t="s">
        <v>8813</v>
      </c>
      <c r="T2330">
        <v>11530</v>
      </c>
      <c r="U2330" t="s">
        <v>150</v>
      </c>
      <c r="V2330" t="s">
        <v>8815</v>
      </c>
      <c r="W2330" t="s">
        <v>8816</v>
      </c>
      <c r="X2330" t="s">
        <v>8817</v>
      </c>
      <c r="Y2330" s="2">
        <v>45397</v>
      </c>
      <c r="Z2330" s="2">
        <v>45397</v>
      </c>
    </row>
    <row r="2331" spans="1:26" x14ac:dyDescent="0.25">
      <c r="A2331">
        <v>2024</v>
      </c>
      <c r="B2331" s="2">
        <v>45292</v>
      </c>
      <c r="C2331" s="2">
        <v>45382</v>
      </c>
      <c r="D2331" t="s">
        <v>151</v>
      </c>
      <c r="E2331" s="3" t="s">
        <v>152</v>
      </c>
      <c r="F2331" s="4" t="s">
        <v>8868</v>
      </c>
      <c r="G2331" s="2">
        <v>45342</v>
      </c>
      <c r="H2331" t="s">
        <v>86</v>
      </c>
      <c r="I2331" t="s">
        <v>3881</v>
      </c>
      <c r="J2331" t="s">
        <v>3882</v>
      </c>
      <c r="K2331" t="s">
        <v>3883</v>
      </c>
      <c r="L2331" t="s">
        <v>114</v>
      </c>
      <c r="M2331" t="s">
        <v>7790</v>
      </c>
      <c r="N2331" s="11">
        <v>90040001</v>
      </c>
      <c r="O2331" t="s">
        <v>7790</v>
      </c>
      <c r="P2331" s="11">
        <v>4</v>
      </c>
      <c r="Q2331" s="9" t="s">
        <v>145</v>
      </c>
      <c r="R2331">
        <v>9</v>
      </c>
      <c r="S2331" t="s">
        <v>8813</v>
      </c>
      <c r="T2331">
        <v>5120</v>
      </c>
      <c r="U2331" t="s">
        <v>150</v>
      </c>
      <c r="V2331" t="s">
        <v>8815</v>
      </c>
      <c r="W2331" t="s">
        <v>8816</v>
      </c>
      <c r="X2331" t="s">
        <v>8817</v>
      </c>
      <c r="Y2331" s="2">
        <v>45397</v>
      </c>
      <c r="Z2331" s="2">
        <v>45397</v>
      </c>
    </row>
    <row r="2332" spans="1:26" x14ac:dyDescent="0.25">
      <c r="A2332">
        <v>2024</v>
      </c>
      <c r="B2332" s="2">
        <v>45292</v>
      </c>
      <c r="C2332" s="2">
        <v>45382</v>
      </c>
      <c r="D2332" t="s">
        <v>151</v>
      </c>
      <c r="E2332" s="3" t="s">
        <v>152</v>
      </c>
      <c r="F2332" s="4" t="s">
        <v>8868</v>
      </c>
      <c r="G2332" s="2">
        <v>45342</v>
      </c>
      <c r="H2332" t="s">
        <v>83</v>
      </c>
      <c r="I2332" t="s">
        <v>3884</v>
      </c>
      <c r="J2332">
        <v>2738</v>
      </c>
      <c r="K2332" t="s">
        <v>205</v>
      </c>
      <c r="L2332" t="s">
        <v>114</v>
      </c>
      <c r="M2332" t="s">
        <v>7798</v>
      </c>
      <c r="N2332" s="11">
        <v>90030001</v>
      </c>
      <c r="O2332" t="s">
        <v>7798</v>
      </c>
      <c r="P2332" s="11">
        <v>3</v>
      </c>
      <c r="Q2332" s="9" t="s">
        <v>136</v>
      </c>
      <c r="R2332">
        <v>9</v>
      </c>
      <c r="S2332" t="s">
        <v>8813</v>
      </c>
      <c r="T2332">
        <v>4870</v>
      </c>
      <c r="U2332" t="s">
        <v>150</v>
      </c>
      <c r="V2332" t="s">
        <v>8815</v>
      </c>
      <c r="W2332" t="s">
        <v>8816</v>
      </c>
      <c r="X2332" t="s">
        <v>8817</v>
      </c>
      <c r="Y2332" s="2">
        <v>45397</v>
      </c>
      <c r="Z2332" s="2">
        <v>45397</v>
      </c>
    </row>
    <row r="2333" spans="1:26" x14ac:dyDescent="0.25">
      <c r="A2333">
        <v>2024</v>
      </c>
      <c r="B2333" s="2">
        <v>45292</v>
      </c>
      <c r="C2333" s="2">
        <v>45382</v>
      </c>
      <c r="D2333" t="s">
        <v>151</v>
      </c>
      <c r="E2333" s="3" t="s">
        <v>152</v>
      </c>
      <c r="F2333" s="4" t="s">
        <v>8868</v>
      </c>
      <c r="G2333" s="2">
        <v>45342</v>
      </c>
      <c r="H2333" t="s">
        <v>89</v>
      </c>
      <c r="I2333" t="s">
        <v>3885</v>
      </c>
      <c r="J2333" t="s">
        <v>3886</v>
      </c>
      <c r="L2333" t="s">
        <v>114</v>
      </c>
      <c r="M2333" t="s">
        <v>7766</v>
      </c>
      <c r="N2333" s="11">
        <v>90040001</v>
      </c>
      <c r="O2333" t="s">
        <v>7766</v>
      </c>
      <c r="P2333" s="11">
        <v>4</v>
      </c>
      <c r="Q2333" s="9" t="s">
        <v>145</v>
      </c>
      <c r="R2333">
        <v>9</v>
      </c>
      <c r="S2333" t="s">
        <v>8813</v>
      </c>
      <c r="T2333">
        <v>5219</v>
      </c>
      <c r="U2333" t="s">
        <v>150</v>
      </c>
      <c r="V2333" t="s">
        <v>8815</v>
      </c>
      <c r="W2333" t="s">
        <v>8816</v>
      </c>
      <c r="X2333" t="s">
        <v>8817</v>
      </c>
      <c r="Y2333" s="2">
        <v>45397</v>
      </c>
      <c r="Z2333" s="2">
        <v>45397</v>
      </c>
    </row>
    <row r="2334" spans="1:26" x14ac:dyDescent="0.25">
      <c r="A2334">
        <v>2024</v>
      </c>
      <c r="B2334" s="2">
        <v>45292</v>
      </c>
      <c r="C2334" s="2">
        <v>45382</v>
      </c>
      <c r="D2334" t="s">
        <v>151</v>
      </c>
      <c r="E2334" s="3" t="s">
        <v>152</v>
      </c>
      <c r="F2334" s="4" t="s">
        <v>8868</v>
      </c>
      <c r="G2334" s="2">
        <v>45342</v>
      </c>
      <c r="H2334" t="s">
        <v>86</v>
      </c>
      <c r="I2334" t="s">
        <v>3887</v>
      </c>
      <c r="J2334" t="s">
        <v>3888</v>
      </c>
      <c r="K2334" t="s">
        <v>3889</v>
      </c>
      <c r="L2334" t="s">
        <v>126</v>
      </c>
      <c r="M2334" t="s">
        <v>8307</v>
      </c>
      <c r="N2334" s="10">
        <v>90100001</v>
      </c>
      <c r="O2334" t="s">
        <v>8307</v>
      </c>
      <c r="P2334" s="10">
        <v>10</v>
      </c>
      <c r="Q2334" s="8" t="s">
        <v>135</v>
      </c>
      <c r="R2334">
        <v>9</v>
      </c>
      <c r="S2334" t="s">
        <v>8813</v>
      </c>
      <c r="T2334">
        <v>1820</v>
      </c>
      <c r="U2334" t="s">
        <v>150</v>
      </c>
      <c r="V2334" t="s">
        <v>8815</v>
      </c>
      <c r="W2334" t="s">
        <v>8816</v>
      </c>
      <c r="X2334" t="s">
        <v>8817</v>
      </c>
      <c r="Y2334" s="2">
        <v>45397</v>
      </c>
      <c r="Z2334" s="2">
        <v>45397</v>
      </c>
    </row>
    <row r="2335" spans="1:26" x14ac:dyDescent="0.25">
      <c r="A2335">
        <v>2024</v>
      </c>
      <c r="B2335" s="2">
        <v>45292</v>
      </c>
      <c r="C2335" s="2">
        <v>45382</v>
      </c>
      <c r="D2335" t="s">
        <v>151</v>
      </c>
      <c r="E2335" s="3" t="s">
        <v>152</v>
      </c>
      <c r="F2335" s="4" t="s">
        <v>8868</v>
      </c>
      <c r="G2335" s="2">
        <v>45342</v>
      </c>
      <c r="H2335" t="s">
        <v>89</v>
      </c>
      <c r="I2335" t="s">
        <v>3890</v>
      </c>
      <c r="J2335">
        <v>4</v>
      </c>
      <c r="L2335" t="s">
        <v>114</v>
      </c>
      <c r="M2335" t="s">
        <v>7815</v>
      </c>
      <c r="N2335" s="11">
        <v>90020001</v>
      </c>
      <c r="O2335" t="s">
        <v>7815</v>
      </c>
      <c r="P2335" s="11">
        <v>2</v>
      </c>
      <c r="Q2335" s="8" t="s">
        <v>140</v>
      </c>
      <c r="R2335">
        <v>9</v>
      </c>
      <c r="S2335" t="s">
        <v>8813</v>
      </c>
      <c r="T2335">
        <v>2090</v>
      </c>
      <c r="U2335" t="s">
        <v>150</v>
      </c>
      <c r="V2335" t="s">
        <v>8815</v>
      </c>
      <c r="W2335" t="s">
        <v>8816</v>
      </c>
      <c r="X2335" t="s">
        <v>8817</v>
      </c>
      <c r="Y2335" s="2">
        <v>45397</v>
      </c>
      <c r="Z2335" s="2">
        <v>45397</v>
      </c>
    </row>
    <row r="2336" spans="1:26" x14ac:dyDescent="0.25">
      <c r="A2336">
        <v>2024</v>
      </c>
      <c r="B2336" s="2">
        <v>45292</v>
      </c>
      <c r="C2336" s="2">
        <v>45382</v>
      </c>
      <c r="D2336" t="s">
        <v>151</v>
      </c>
      <c r="E2336" s="3" t="s">
        <v>152</v>
      </c>
      <c r="F2336" s="4" t="s">
        <v>8868</v>
      </c>
      <c r="G2336" s="2">
        <v>45342</v>
      </c>
      <c r="H2336" t="s">
        <v>89</v>
      </c>
      <c r="I2336" t="s">
        <v>3891</v>
      </c>
      <c r="J2336" t="s">
        <v>3892</v>
      </c>
      <c r="L2336" t="s">
        <v>101</v>
      </c>
      <c r="M2336" t="s">
        <v>7686</v>
      </c>
      <c r="N2336" s="11">
        <v>90160001</v>
      </c>
      <c r="O2336" t="s">
        <v>7686</v>
      </c>
      <c r="P2336" s="11">
        <v>16</v>
      </c>
      <c r="Q2336" s="9" t="s">
        <v>141</v>
      </c>
      <c r="R2336">
        <v>9</v>
      </c>
      <c r="S2336" t="s">
        <v>8813</v>
      </c>
      <c r="T2336">
        <v>11320</v>
      </c>
      <c r="U2336" t="s">
        <v>150</v>
      </c>
      <c r="V2336" t="s">
        <v>8815</v>
      </c>
      <c r="W2336" t="s">
        <v>8816</v>
      </c>
      <c r="X2336" t="s">
        <v>8817</v>
      </c>
      <c r="Y2336" s="2">
        <v>45397</v>
      </c>
      <c r="Z2336" s="2">
        <v>45397</v>
      </c>
    </row>
    <row r="2337" spans="1:26" x14ac:dyDescent="0.25">
      <c r="A2337">
        <v>2024</v>
      </c>
      <c r="B2337" s="2">
        <v>45292</v>
      </c>
      <c r="C2337" s="2">
        <v>45382</v>
      </c>
      <c r="D2337" t="s">
        <v>151</v>
      </c>
      <c r="E2337" s="3" t="s">
        <v>152</v>
      </c>
      <c r="F2337" s="4" t="s">
        <v>8868</v>
      </c>
      <c r="G2337" s="2">
        <v>45342</v>
      </c>
      <c r="H2337" t="s">
        <v>86</v>
      </c>
      <c r="I2337" t="s">
        <v>3893</v>
      </c>
      <c r="J2337" t="s">
        <v>3894</v>
      </c>
      <c r="L2337" t="s">
        <v>114</v>
      </c>
      <c r="M2337" t="s">
        <v>7684</v>
      </c>
      <c r="N2337" s="11">
        <v>90160001</v>
      </c>
      <c r="O2337" t="s">
        <v>7684</v>
      </c>
      <c r="P2337" s="11">
        <v>16</v>
      </c>
      <c r="Q2337" s="9" t="s">
        <v>141</v>
      </c>
      <c r="R2337">
        <v>9</v>
      </c>
      <c r="S2337" t="s">
        <v>8813</v>
      </c>
      <c r="T2337">
        <v>11300</v>
      </c>
      <c r="U2337" t="s">
        <v>150</v>
      </c>
      <c r="V2337" t="s">
        <v>8815</v>
      </c>
      <c r="W2337" t="s">
        <v>8816</v>
      </c>
      <c r="X2337" t="s">
        <v>8817</v>
      </c>
      <c r="Y2337" s="2">
        <v>45397</v>
      </c>
      <c r="Z2337" s="2">
        <v>45397</v>
      </c>
    </row>
    <row r="2338" spans="1:26" x14ac:dyDescent="0.25">
      <c r="A2338">
        <v>2024</v>
      </c>
      <c r="B2338" s="2">
        <v>45292</v>
      </c>
      <c r="C2338" s="2">
        <v>45382</v>
      </c>
      <c r="D2338" t="s">
        <v>151</v>
      </c>
      <c r="E2338" s="3" t="s">
        <v>152</v>
      </c>
      <c r="F2338" s="4" t="s">
        <v>8868</v>
      </c>
      <c r="G2338" s="2">
        <v>45342</v>
      </c>
      <c r="H2338" t="s">
        <v>89</v>
      </c>
      <c r="I2338" t="s">
        <v>3895</v>
      </c>
      <c r="J2338" t="s">
        <v>3896</v>
      </c>
      <c r="L2338" t="s">
        <v>104</v>
      </c>
      <c r="M2338" t="s">
        <v>8192</v>
      </c>
      <c r="N2338" s="11">
        <v>90050001</v>
      </c>
      <c r="O2338" t="s">
        <v>8192</v>
      </c>
      <c r="P2338" s="11">
        <v>5</v>
      </c>
      <c r="Q2338" s="9" t="s">
        <v>134</v>
      </c>
      <c r="R2338">
        <v>9</v>
      </c>
      <c r="S2338" t="s">
        <v>8813</v>
      </c>
      <c r="T2338">
        <v>7540</v>
      </c>
      <c r="U2338" t="s">
        <v>150</v>
      </c>
      <c r="V2338" t="s">
        <v>8815</v>
      </c>
      <c r="W2338" t="s">
        <v>8816</v>
      </c>
      <c r="X2338" t="s">
        <v>8817</v>
      </c>
      <c r="Y2338" s="2">
        <v>45397</v>
      </c>
      <c r="Z2338" s="2">
        <v>45397</v>
      </c>
    </row>
    <row r="2339" spans="1:26" x14ac:dyDescent="0.25">
      <c r="A2339">
        <v>2024</v>
      </c>
      <c r="B2339" s="2">
        <v>45292</v>
      </c>
      <c r="C2339" s="2">
        <v>45382</v>
      </c>
      <c r="D2339" t="s">
        <v>151</v>
      </c>
      <c r="E2339" s="3" t="s">
        <v>152</v>
      </c>
      <c r="F2339" s="4" t="s">
        <v>8868</v>
      </c>
      <c r="G2339" s="2">
        <v>45342</v>
      </c>
      <c r="H2339" t="s">
        <v>89</v>
      </c>
      <c r="I2339" t="s">
        <v>3897</v>
      </c>
      <c r="J2339">
        <v>547</v>
      </c>
      <c r="L2339" t="s">
        <v>114</v>
      </c>
      <c r="M2339" t="s">
        <v>7793</v>
      </c>
      <c r="N2339" s="11">
        <v>90040001</v>
      </c>
      <c r="O2339" t="s">
        <v>7793</v>
      </c>
      <c r="P2339" s="11">
        <v>4</v>
      </c>
      <c r="Q2339" s="9" t="s">
        <v>145</v>
      </c>
      <c r="R2339">
        <v>9</v>
      </c>
      <c r="S2339" t="s">
        <v>8813</v>
      </c>
      <c r="T2339">
        <v>5500</v>
      </c>
      <c r="U2339" t="s">
        <v>150</v>
      </c>
      <c r="V2339" t="s">
        <v>8815</v>
      </c>
      <c r="W2339" t="s">
        <v>8816</v>
      </c>
      <c r="X2339" t="s">
        <v>8817</v>
      </c>
      <c r="Y2339" s="2">
        <v>45397</v>
      </c>
      <c r="Z2339" s="2">
        <v>45397</v>
      </c>
    </row>
    <row r="2340" spans="1:26" x14ac:dyDescent="0.25">
      <c r="A2340">
        <v>2024</v>
      </c>
      <c r="B2340" s="2">
        <v>45292</v>
      </c>
      <c r="C2340" s="2">
        <v>45382</v>
      </c>
      <c r="D2340" t="s">
        <v>151</v>
      </c>
      <c r="E2340" s="3" t="s">
        <v>152</v>
      </c>
      <c r="F2340" s="4" t="s">
        <v>8868</v>
      </c>
      <c r="G2340" s="2">
        <v>45342</v>
      </c>
      <c r="H2340" t="s">
        <v>86</v>
      </c>
      <c r="I2340" t="s">
        <v>3898</v>
      </c>
      <c r="J2340" t="s">
        <v>3899</v>
      </c>
      <c r="L2340" t="s">
        <v>114</v>
      </c>
      <c r="M2340" t="s">
        <v>8424</v>
      </c>
      <c r="N2340" s="11">
        <v>90020001</v>
      </c>
      <c r="O2340" t="s">
        <v>8424</v>
      </c>
      <c r="P2340" s="11">
        <v>2</v>
      </c>
      <c r="Q2340" s="8" t="s">
        <v>140</v>
      </c>
      <c r="R2340">
        <v>9</v>
      </c>
      <c r="S2340" t="s">
        <v>8813</v>
      </c>
      <c r="T2340">
        <v>2140</v>
      </c>
      <c r="U2340" t="s">
        <v>150</v>
      </c>
      <c r="V2340" t="s">
        <v>8815</v>
      </c>
      <c r="W2340" t="s">
        <v>8816</v>
      </c>
      <c r="X2340" t="s">
        <v>8817</v>
      </c>
      <c r="Y2340" s="2">
        <v>45397</v>
      </c>
      <c r="Z2340" s="2">
        <v>45397</v>
      </c>
    </row>
    <row r="2341" spans="1:26" x14ac:dyDescent="0.25">
      <c r="A2341">
        <v>2024</v>
      </c>
      <c r="B2341" s="2">
        <v>45292</v>
      </c>
      <c r="C2341" s="2">
        <v>45382</v>
      </c>
      <c r="D2341" t="s">
        <v>151</v>
      </c>
      <c r="E2341" s="3" t="s">
        <v>152</v>
      </c>
      <c r="F2341" s="4" t="s">
        <v>8868</v>
      </c>
      <c r="G2341" s="2">
        <v>45342</v>
      </c>
      <c r="H2341" t="s">
        <v>79</v>
      </c>
      <c r="I2341" t="s">
        <v>3900</v>
      </c>
      <c r="J2341" t="s">
        <v>3901</v>
      </c>
      <c r="K2341" t="s">
        <v>3902</v>
      </c>
      <c r="L2341" t="s">
        <v>128</v>
      </c>
      <c r="M2341" t="s">
        <v>8425</v>
      </c>
      <c r="N2341" s="11">
        <v>90080001</v>
      </c>
      <c r="O2341" t="s">
        <v>8425</v>
      </c>
      <c r="P2341" s="11">
        <v>8</v>
      </c>
      <c r="Q2341" s="9" t="s">
        <v>137</v>
      </c>
      <c r="R2341">
        <v>9</v>
      </c>
      <c r="S2341" t="s">
        <v>8813</v>
      </c>
      <c r="T2341">
        <v>10900</v>
      </c>
      <c r="U2341" t="s">
        <v>150</v>
      </c>
      <c r="V2341" t="s">
        <v>8815</v>
      </c>
      <c r="W2341" t="s">
        <v>8816</v>
      </c>
      <c r="X2341" t="s">
        <v>8817</v>
      </c>
      <c r="Y2341" s="2">
        <v>45397</v>
      </c>
      <c r="Z2341" s="2">
        <v>45397</v>
      </c>
    </row>
    <row r="2342" spans="1:26" x14ac:dyDescent="0.25">
      <c r="A2342">
        <v>2024</v>
      </c>
      <c r="B2342" s="2">
        <v>45292</v>
      </c>
      <c r="C2342" s="2">
        <v>45382</v>
      </c>
      <c r="D2342" t="s">
        <v>151</v>
      </c>
      <c r="E2342" s="3" t="s">
        <v>152</v>
      </c>
      <c r="F2342" s="4" t="s">
        <v>8868</v>
      </c>
      <c r="G2342" s="2">
        <v>45342</v>
      </c>
      <c r="H2342" t="s">
        <v>89</v>
      </c>
      <c r="I2342" t="s">
        <v>3903</v>
      </c>
      <c r="J2342">
        <v>101</v>
      </c>
      <c r="K2342" t="s">
        <v>3904</v>
      </c>
      <c r="L2342" t="s">
        <v>114</v>
      </c>
      <c r="M2342" t="s">
        <v>7730</v>
      </c>
      <c r="N2342" s="11">
        <v>90160001</v>
      </c>
      <c r="O2342" t="s">
        <v>7730</v>
      </c>
      <c r="P2342" s="11">
        <v>16</v>
      </c>
      <c r="Q2342" s="9" t="s">
        <v>141</v>
      </c>
      <c r="R2342">
        <v>9</v>
      </c>
      <c r="S2342" t="s">
        <v>8813</v>
      </c>
      <c r="T2342">
        <v>11700</v>
      </c>
      <c r="U2342" t="s">
        <v>150</v>
      </c>
      <c r="V2342" t="s">
        <v>8815</v>
      </c>
      <c r="W2342" t="s">
        <v>8816</v>
      </c>
      <c r="X2342" t="s">
        <v>8817</v>
      </c>
      <c r="Y2342" s="2">
        <v>45397</v>
      </c>
      <c r="Z2342" s="2">
        <v>45397</v>
      </c>
    </row>
    <row r="2343" spans="1:26" x14ac:dyDescent="0.25">
      <c r="A2343">
        <v>2024</v>
      </c>
      <c r="B2343" s="2">
        <v>45292</v>
      </c>
      <c r="C2343" s="2">
        <v>45382</v>
      </c>
      <c r="D2343" t="s">
        <v>151</v>
      </c>
      <c r="E2343" s="3" t="s">
        <v>152</v>
      </c>
      <c r="F2343" s="4" t="s">
        <v>8868</v>
      </c>
      <c r="G2343" s="2">
        <v>45342</v>
      </c>
      <c r="H2343" t="s">
        <v>89</v>
      </c>
      <c r="I2343" t="s">
        <v>3905</v>
      </c>
      <c r="J2343">
        <v>76</v>
      </c>
      <c r="L2343" t="s">
        <v>114</v>
      </c>
      <c r="M2343" t="s">
        <v>8187</v>
      </c>
      <c r="N2343" s="11">
        <v>90030001</v>
      </c>
      <c r="O2343" t="s">
        <v>8187</v>
      </c>
      <c r="P2343" s="11">
        <v>3</v>
      </c>
      <c r="Q2343" s="9" t="s">
        <v>136</v>
      </c>
      <c r="R2343">
        <v>9</v>
      </c>
      <c r="S2343" t="s">
        <v>8813</v>
      </c>
      <c r="T2343">
        <v>4600</v>
      </c>
      <c r="U2343" t="s">
        <v>150</v>
      </c>
      <c r="V2343" t="s">
        <v>8815</v>
      </c>
      <c r="W2343" t="s">
        <v>8816</v>
      </c>
      <c r="X2343" t="s">
        <v>8817</v>
      </c>
      <c r="Y2343" s="2">
        <v>45397</v>
      </c>
      <c r="Z2343" s="2">
        <v>45397</v>
      </c>
    </row>
    <row r="2344" spans="1:26" x14ac:dyDescent="0.25">
      <c r="A2344">
        <v>2024</v>
      </c>
      <c r="B2344" s="2">
        <v>45292</v>
      </c>
      <c r="C2344" s="2">
        <v>45382</v>
      </c>
      <c r="D2344" t="s">
        <v>151</v>
      </c>
      <c r="E2344" s="3" t="s">
        <v>152</v>
      </c>
      <c r="F2344" s="4" t="s">
        <v>8868</v>
      </c>
      <c r="G2344" s="2">
        <v>45342</v>
      </c>
      <c r="H2344" t="s">
        <v>73</v>
      </c>
      <c r="I2344" t="s">
        <v>3906</v>
      </c>
      <c r="J2344" t="s">
        <v>3907</v>
      </c>
      <c r="L2344" t="s">
        <v>114</v>
      </c>
      <c r="M2344" t="s">
        <v>8426</v>
      </c>
      <c r="N2344" s="10">
        <v>90100001</v>
      </c>
      <c r="O2344" t="s">
        <v>8426</v>
      </c>
      <c r="P2344" s="10">
        <v>10</v>
      </c>
      <c r="Q2344" s="8" t="s">
        <v>135</v>
      </c>
      <c r="R2344">
        <v>9</v>
      </c>
      <c r="S2344" t="s">
        <v>8813</v>
      </c>
      <c r="T2344">
        <v>1220</v>
      </c>
      <c r="U2344" t="s">
        <v>150</v>
      </c>
      <c r="V2344" t="s">
        <v>8815</v>
      </c>
      <c r="W2344" t="s">
        <v>8816</v>
      </c>
      <c r="X2344" t="s">
        <v>8817</v>
      </c>
      <c r="Y2344" s="2">
        <v>45397</v>
      </c>
      <c r="Z2344" s="2">
        <v>45397</v>
      </c>
    </row>
    <row r="2345" spans="1:26" x14ac:dyDescent="0.25">
      <c r="A2345">
        <v>2024</v>
      </c>
      <c r="B2345" s="2">
        <v>45292</v>
      </c>
      <c r="C2345" s="2">
        <v>45382</v>
      </c>
      <c r="D2345" t="s">
        <v>151</v>
      </c>
      <c r="E2345" s="3" t="s">
        <v>152</v>
      </c>
      <c r="F2345" s="4" t="s">
        <v>8868</v>
      </c>
      <c r="G2345" s="2">
        <v>45342</v>
      </c>
      <c r="H2345" t="s">
        <v>80</v>
      </c>
      <c r="I2345" t="s">
        <v>3908</v>
      </c>
      <c r="J2345">
        <v>620</v>
      </c>
      <c r="L2345" t="s">
        <v>114</v>
      </c>
      <c r="M2345" t="s">
        <v>8427</v>
      </c>
      <c r="N2345" s="11">
        <v>90160001</v>
      </c>
      <c r="O2345" t="s">
        <v>8427</v>
      </c>
      <c r="P2345" s="11">
        <v>16</v>
      </c>
      <c r="Q2345" s="9" t="s">
        <v>141</v>
      </c>
      <c r="R2345">
        <v>9</v>
      </c>
      <c r="S2345" t="s">
        <v>8813</v>
      </c>
      <c r="T2345">
        <v>11619</v>
      </c>
      <c r="U2345" t="s">
        <v>150</v>
      </c>
      <c r="V2345" t="s">
        <v>8815</v>
      </c>
      <c r="W2345" t="s">
        <v>8816</v>
      </c>
      <c r="X2345" t="s">
        <v>8817</v>
      </c>
      <c r="Y2345" s="2">
        <v>45397</v>
      </c>
      <c r="Z2345" s="2">
        <v>45397</v>
      </c>
    </row>
    <row r="2346" spans="1:26" x14ac:dyDescent="0.25">
      <c r="A2346">
        <v>2024</v>
      </c>
      <c r="B2346" s="2">
        <v>45292</v>
      </c>
      <c r="C2346" s="2">
        <v>45382</v>
      </c>
      <c r="D2346" t="s">
        <v>151</v>
      </c>
      <c r="E2346" s="3" t="s">
        <v>152</v>
      </c>
      <c r="F2346" s="4" t="s">
        <v>8868</v>
      </c>
      <c r="G2346" s="2">
        <v>45342</v>
      </c>
      <c r="H2346" t="s">
        <v>89</v>
      </c>
      <c r="I2346" t="s">
        <v>3909</v>
      </c>
      <c r="J2346">
        <v>87</v>
      </c>
      <c r="L2346" t="s">
        <v>114</v>
      </c>
      <c r="M2346" t="s">
        <v>7730</v>
      </c>
      <c r="N2346" s="11">
        <v>90160001</v>
      </c>
      <c r="O2346" t="s">
        <v>7730</v>
      </c>
      <c r="P2346" s="11">
        <v>16</v>
      </c>
      <c r="Q2346" s="9" t="s">
        <v>141</v>
      </c>
      <c r="R2346">
        <v>9</v>
      </c>
      <c r="S2346" t="s">
        <v>8813</v>
      </c>
      <c r="T2346">
        <v>11700</v>
      </c>
      <c r="U2346" t="s">
        <v>150</v>
      </c>
      <c r="V2346" t="s">
        <v>8815</v>
      </c>
      <c r="W2346" t="s">
        <v>8816</v>
      </c>
      <c r="X2346" t="s">
        <v>8817</v>
      </c>
      <c r="Y2346" s="2">
        <v>45397</v>
      </c>
      <c r="Z2346" s="2">
        <v>45397</v>
      </c>
    </row>
    <row r="2347" spans="1:26" x14ac:dyDescent="0.25">
      <c r="A2347">
        <v>2024</v>
      </c>
      <c r="B2347" s="2">
        <v>45292</v>
      </c>
      <c r="C2347" s="2">
        <v>45382</v>
      </c>
      <c r="D2347" t="s">
        <v>151</v>
      </c>
      <c r="E2347" s="3" t="s">
        <v>152</v>
      </c>
      <c r="F2347" s="4" t="s">
        <v>8868</v>
      </c>
      <c r="G2347" s="2">
        <v>45342</v>
      </c>
      <c r="H2347" t="s">
        <v>89</v>
      </c>
      <c r="I2347" t="s">
        <v>3910</v>
      </c>
      <c r="J2347">
        <v>7</v>
      </c>
      <c r="L2347" t="s">
        <v>114</v>
      </c>
      <c r="M2347" t="s">
        <v>8108</v>
      </c>
      <c r="N2347" s="11">
        <v>90110001</v>
      </c>
      <c r="O2347" t="s">
        <v>8108</v>
      </c>
      <c r="P2347" s="11">
        <v>11</v>
      </c>
      <c r="Q2347" s="9" t="s">
        <v>147</v>
      </c>
      <c r="R2347">
        <v>9</v>
      </c>
      <c r="S2347" t="s">
        <v>8813</v>
      </c>
      <c r="T2347">
        <v>13300</v>
      </c>
      <c r="U2347" t="s">
        <v>150</v>
      </c>
      <c r="V2347" t="s">
        <v>8815</v>
      </c>
      <c r="W2347" t="s">
        <v>8816</v>
      </c>
      <c r="X2347" t="s">
        <v>8817</v>
      </c>
      <c r="Y2347" s="2">
        <v>45397</v>
      </c>
      <c r="Z2347" s="2">
        <v>45397</v>
      </c>
    </row>
    <row r="2348" spans="1:26" x14ac:dyDescent="0.25">
      <c r="A2348">
        <v>2024</v>
      </c>
      <c r="B2348" s="2">
        <v>45292</v>
      </c>
      <c r="C2348" s="2">
        <v>45382</v>
      </c>
      <c r="D2348" t="s">
        <v>151</v>
      </c>
      <c r="E2348" s="3" t="s">
        <v>152</v>
      </c>
      <c r="F2348" s="4" t="s">
        <v>8868</v>
      </c>
      <c r="G2348" s="2">
        <v>45342</v>
      </c>
      <c r="H2348" t="s">
        <v>87</v>
      </c>
      <c r="I2348" t="s">
        <v>3911</v>
      </c>
      <c r="J2348" t="s">
        <v>3912</v>
      </c>
      <c r="L2348" t="s">
        <v>114</v>
      </c>
      <c r="M2348" t="s">
        <v>7956</v>
      </c>
      <c r="N2348" s="10">
        <v>90100001</v>
      </c>
      <c r="O2348" t="s">
        <v>7956</v>
      </c>
      <c r="P2348" s="10">
        <v>10</v>
      </c>
      <c r="Q2348" s="8" t="s">
        <v>135</v>
      </c>
      <c r="R2348">
        <v>9</v>
      </c>
      <c r="S2348" t="s">
        <v>8813</v>
      </c>
      <c r="T2348">
        <v>1180</v>
      </c>
      <c r="U2348" t="s">
        <v>150</v>
      </c>
      <c r="V2348" t="s">
        <v>8815</v>
      </c>
      <c r="W2348" t="s">
        <v>8816</v>
      </c>
      <c r="X2348" t="s">
        <v>8817</v>
      </c>
      <c r="Y2348" s="2">
        <v>45397</v>
      </c>
      <c r="Z2348" s="2">
        <v>45397</v>
      </c>
    </row>
    <row r="2349" spans="1:26" x14ac:dyDescent="0.25">
      <c r="A2349">
        <v>2024</v>
      </c>
      <c r="B2349" s="2">
        <v>45292</v>
      </c>
      <c r="C2349" s="2">
        <v>45382</v>
      </c>
      <c r="D2349" t="s">
        <v>151</v>
      </c>
      <c r="E2349" s="3" t="s">
        <v>152</v>
      </c>
      <c r="F2349" s="4" t="s">
        <v>8868</v>
      </c>
      <c r="G2349" s="2">
        <v>45342</v>
      </c>
      <c r="H2349" t="s">
        <v>89</v>
      </c>
      <c r="I2349" t="s">
        <v>3913</v>
      </c>
      <c r="J2349" t="s">
        <v>3914</v>
      </c>
      <c r="L2349" t="s">
        <v>114</v>
      </c>
      <c r="M2349" t="s">
        <v>7681</v>
      </c>
      <c r="N2349" s="11">
        <v>90160001</v>
      </c>
      <c r="O2349" t="s">
        <v>7681</v>
      </c>
      <c r="P2349" s="11">
        <v>16</v>
      </c>
      <c r="Q2349" s="9" t="s">
        <v>141</v>
      </c>
      <c r="R2349">
        <v>9</v>
      </c>
      <c r="S2349" t="s">
        <v>8813</v>
      </c>
      <c r="T2349">
        <v>11520</v>
      </c>
      <c r="U2349" t="s">
        <v>150</v>
      </c>
      <c r="V2349" t="s">
        <v>8815</v>
      </c>
      <c r="W2349" t="s">
        <v>8816</v>
      </c>
      <c r="X2349" t="s">
        <v>8817</v>
      </c>
      <c r="Y2349" s="2">
        <v>45397</v>
      </c>
      <c r="Z2349" s="2">
        <v>45397</v>
      </c>
    </row>
    <row r="2350" spans="1:26" x14ac:dyDescent="0.25">
      <c r="A2350">
        <v>2024</v>
      </c>
      <c r="B2350" s="2">
        <v>45292</v>
      </c>
      <c r="C2350" s="2">
        <v>45382</v>
      </c>
      <c r="D2350" t="s">
        <v>151</v>
      </c>
      <c r="E2350" s="3" t="s">
        <v>152</v>
      </c>
      <c r="F2350" s="4" t="s">
        <v>8868</v>
      </c>
      <c r="G2350" s="2">
        <v>45342</v>
      </c>
      <c r="H2350" t="s">
        <v>89</v>
      </c>
      <c r="I2350" t="s">
        <v>3915</v>
      </c>
      <c r="J2350">
        <v>34</v>
      </c>
      <c r="L2350" t="s">
        <v>114</v>
      </c>
      <c r="M2350" t="s">
        <v>8279</v>
      </c>
      <c r="N2350" s="11">
        <v>90150001</v>
      </c>
      <c r="O2350" t="s">
        <v>8279</v>
      </c>
      <c r="P2350" s="11">
        <v>15</v>
      </c>
      <c r="Q2350" s="9" t="s">
        <v>142</v>
      </c>
      <c r="R2350">
        <v>9</v>
      </c>
      <c r="S2350" t="s">
        <v>8813</v>
      </c>
      <c r="T2350">
        <v>6860</v>
      </c>
      <c r="U2350" t="s">
        <v>150</v>
      </c>
      <c r="V2350" t="s">
        <v>8815</v>
      </c>
      <c r="W2350" t="s">
        <v>8816</v>
      </c>
      <c r="X2350" t="s">
        <v>8817</v>
      </c>
      <c r="Y2350" s="2">
        <v>45397</v>
      </c>
      <c r="Z2350" s="2">
        <v>45397</v>
      </c>
    </row>
    <row r="2351" spans="1:26" x14ac:dyDescent="0.25">
      <c r="A2351">
        <v>2024</v>
      </c>
      <c r="B2351" s="2">
        <v>45292</v>
      </c>
      <c r="C2351" s="2">
        <v>45382</v>
      </c>
      <c r="D2351" t="s">
        <v>151</v>
      </c>
      <c r="E2351" s="3" t="s">
        <v>152</v>
      </c>
      <c r="F2351" s="4" t="s">
        <v>8868</v>
      </c>
      <c r="G2351" s="2">
        <v>45342</v>
      </c>
      <c r="H2351" t="s">
        <v>86</v>
      </c>
      <c r="I2351" t="s">
        <v>3916</v>
      </c>
      <c r="J2351" t="s">
        <v>3917</v>
      </c>
      <c r="L2351" t="s">
        <v>114</v>
      </c>
      <c r="M2351" t="s">
        <v>7684</v>
      </c>
      <c r="N2351" s="11">
        <v>90160001</v>
      </c>
      <c r="O2351" t="s">
        <v>7684</v>
      </c>
      <c r="P2351" s="11">
        <v>16</v>
      </c>
      <c r="Q2351" s="9" t="s">
        <v>141</v>
      </c>
      <c r="R2351">
        <v>9</v>
      </c>
      <c r="S2351" t="s">
        <v>8813</v>
      </c>
      <c r="T2351">
        <v>11300</v>
      </c>
      <c r="U2351" t="s">
        <v>150</v>
      </c>
      <c r="V2351" t="s">
        <v>8815</v>
      </c>
      <c r="W2351" t="s">
        <v>8816</v>
      </c>
      <c r="X2351" t="s">
        <v>8817</v>
      </c>
      <c r="Y2351" s="2">
        <v>45397</v>
      </c>
      <c r="Z2351" s="2">
        <v>45397</v>
      </c>
    </row>
    <row r="2352" spans="1:26" x14ac:dyDescent="0.25">
      <c r="A2352">
        <v>2024</v>
      </c>
      <c r="B2352" s="2">
        <v>45292</v>
      </c>
      <c r="C2352" s="2">
        <v>45382</v>
      </c>
      <c r="D2352" t="s">
        <v>151</v>
      </c>
      <c r="E2352" s="3" t="s">
        <v>152</v>
      </c>
      <c r="F2352" s="4" t="s">
        <v>8868</v>
      </c>
      <c r="G2352" s="2">
        <v>45342</v>
      </c>
      <c r="H2352" t="s">
        <v>86</v>
      </c>
      <c r="I2352" t="s">
        <v>3918</v>
      </c>
      <c r="J2352" t="s">
        <v>3919</v>
      </c>
      <c r="L2352" t="s">
        <v>114</v>
      </c>
      <c r="M2352" t="s">
        <v>7701</v>
      </c>
      <c r="N2352" s="10">
        <v>90100001</v>
      </c>
      <c r="O2352" t="s">
        <v>7701</v>
      </c>
      <c r="P2352" s="10">
        <v>10</v>
      </c>
      <c r="Q2352" s="8" t="s">
        <v>135</v>
      </c>
      <c r="R2352">
        <v>9</v>
      </c>
      <c r="S2352" t="s">
        <v>8813</v>
      </c>
      <c r="T2352">
        <v>1780</v>
      </c>
      <c r="U2352" t="s">
        <v>150</v>
      </c>
      <c r="V2352" t="s">
        <v>8815</v>
      </c>
      <c r="W2352" t="s">
        <v>8816</v>
      </c>
      <c r="X2352" t="s">
        <v>8817</v>
      </c>
      <c r="Y2352" s="2">
        <v>45397</v>
      </c>
      <c r="Z2352" s="2">
        <v>45397</v>
      </c>
    </row>
    <row r="2353" spans="1:26" x14ac:dyDescent="0.25">
      <c r="A2353">
        <v>2024</v>
      </c>
      <c r="B2353" s="2">
        <v>45292</v>
      </c>
      <c r="C2353" s="2">
        <v>45382</v>
      </c>
      <c r="D2353" t="s">
        <v>151</v>
      </c>
      <c r="E2353" s="3" t="s">
        <v>152</v>
      </c>
      <c r="F2353" s="4" t="s">
        <v>8868</v>
      </c>
      <c r="G2353" s="2">
        <v>45342</v>
      </c>
      <c r="H2353" t="s">
        <v>89</v>
      </c>
      <c r="I2353" t="s">
        <v>3920</v>
      </c>
      <c r="J2353">
        <v>650</v>
      </c>
      <c r="K2353" t="s">
        <v>3921</v>
      </c>
      <c r="L2353" t="s">
        <v>132</v>
      </c>
      <c r="M2353" t="s">
        <v>8428</v>
      </c>
      <c r="N2353" s="11">
        <v>90050001</v>
      </c>
      <c r="O2353" t="s">
        <v>8428</v>
      </c>
      <c r="P2353" s="11">
        <v>5</v>
      </c>
      <c r="Q2353" s="9" t="s">
        <v>134</v>
      </c>
      <c r="R2353">
        <v>9</v>
      </c>
      <c r="S2353" t="s">
        <v>8813</v>
      </c>
      <c r="T2353">
        <v>7369</v>
      </c>
      <c r="U2353" t="s">
        <v>150</v>
      </c>
      <c r="V2353" t="s">
        <v>8815</v>
      </c>
      <c r="W2353" t="s">
        <v>8816</v>
      </c>
      <c r="X2353" t="s">
        <v>8817</v>
      </c>
      <c r="Y2353" s="2">
        <v>45397</v>
      </c>
      <c r="Z2353" s="2">
        <v>45397</v>
      </c>
    </row>
    <row r="2354" spans="1:26" x14ac:dyDescent="0.25">
      <c r="A2354">
        <v>2024</v>
      </c>
      <c r="B2354" s="2">
        <v>45292</v>
      </c>
      <c r="C2354" s="2">
        <v>45382</v>
      </c>
      <c r="D2354" t="s">
        <v>151</v>
      </c>
      <c r="E2354" s="3" t="s">
        <v>152</v>
      </c>
      <c r="F2354" s="4" t="s">
        <v>8868</v>
      </c>
      <c r="G2354" s="2">
        <v>45342</v>
      </c>
      <c r="H2354" t="s">
        <v>89</v>
      </c>
      <c r="I2354" t="s">
        <v>3922</v>
      </c>
      <c r="J2354">
        <v>20</v>
      </c>
      <c r="L2354" t="s">
        <v>114</v>
      </c>
      <c r="M2354" t="s">
        <v>7762</v>
      </c>
      <c r="N2354" s="11">
        <v>90140001</v>
      </c>
      <c r="O2354" t="s">
        <v>7762</v>
      </c>
      <c r="P2354" s="11">
        <v>14</v>
      </c>
      <c r="Q2354" s="9" t="s">
        <v>133</v>
      </c>
      <c r="R2354">
        <v>9</v>
      </c>
      <c r="S2354" t="s">
        <v>8813</v>
      </c>
      <c r="T2354">
        <v>3820</v>
      </c>
      <c r="U2354" t="s">
        <v>150</v>
      </c>
      <c r="V2354" t="s">
        <v>8815</v>
      </c>
      <c r="W2354" t="s">
        <v>8816</v>
      </c>
      <c r="X2354" t="s">
        <v>8817</v>
      </c>
      <c r="Y2354" s="2">
        <v>45397</v>
      </c>
      <c r="Z2354" s="2">
        <v>45397</v>
      </c>
    </row>
    <row r="2355" spans="1:26" x14ac:dyDescent="0.25">
      <c r="A2355">
        <v>2024</v>
      </c>
      <c r="B2355" s="2">
        <v>45292</v>
      </c>
      <c r="C2355" s="2">
        <v>45382</v>
      </c>
      <c r="D2355" t="s">
        <v>151</v>
      </c>
      <c r="E2355" s="3" t="s">
        <v>152</v>
      </c>
      <c r="F2355" s="4" t="s">
        <v>8868</v>
      </c>
      <c r="G2355" s="2">
        <v>45342</v>
      </c>
      <c r="H2355" t="s">
        <v>73</v>
      </c>
      <c r="I2355" t="s">
        <v>3923</v>
      </c>
      <c r="J2355">
        <v>119</v>
      </c>
      <c r="K2355" t="s">
        <v>3924</v>
      </c>
      <c r="L2355" t="s">
        <v>114</v>
      </c>
      <c r="M2355" t="s">
        <v>7763</v>
      </c>
      <c r="N2355" s="11">
        <v>90130001</v>
      </c>
      <c r="O2355" t="s">
        <v>7763</v>
      </c>
      <c r="P2355" s="11">
        <v>13</v>
      </c>
      <c r="Q2355" s="9" t="s">
        <v>139</v>
      </c>
      <c r="R2355">
        <v>9</v>
      </c>
      <c r="S2355" t="s">
        <v>8813</v>
      </c>
      <c r="T2355">
        <v>16330</v>
      </c>
      <c r="U2355" t="s">
        <v>150</v>
      </c>
      <c r="V2355" t="s">
        <v>8815</v>
      </c>
      <c r="W2355" t="s">
        <v>8816</v>
      </c>
      <c r="X2355" t="s">
        <v>8817</v>
      </c>
      <c r="Y2355" s="2">
        <v>45397</v>
      </c>
      <c r="Z2355" s="2">
        <v>45397</v>
      </c>
    </row>
    <row r="2356" spans="1:26" x14ac:dyDescent="0.25">
      <c r="A2356">
        <v>2024</v>
      </c>
      <c r="B2356" s="2">
        <v>45292</v>
      </c>
      <c r="C2356" s="2">
        <v>45382</v>
      </c>
      <c r="D2356" t="s">
        <v>151</v>
      </c>
      <c r="E2356" s="3" t="s">
        <v>152</v>
      </c>
      <c r="F2356" s="4" t="s">
        <v>8868</v>
      </c>
      <c r="G2356" s="2">
        <v>45342</v>
      </c>
      <c r="H2356" t="s">
        <v>86</v>
      </c>
      <c r="I2356" t="s">
        <v>3925</v>
      </c>
      <c r="J2356">
        <v>76</v>
      </c>
      <c r="K2356" t="s">
        <v>3926</v>
      </c>
      <c r="L2356" t="s">
        <v>114</v>
      </c>
      <c r="M2356" t="s">
        <v>7698</v>
      </c>
      <c r="N2356" s="11">
        <v>90150001</v>
      </c>
      <c r="O2356" t="s">
        <v>7698</v>
      </c>
      <c r="P2356" s="11">
        <v>15</v>
      </c>
      <c r="Q2356" s="9" t="s">
        <v>142</v>
      </c>
      <c r="R2356">
        <v>9</v>
      </c>
      <c r="S2356" t="s">
        <v>8813</v>
      </c>
      <c r="T2356">
        <v>6050</v>
      </c>
      <c r="U2356" t="s">
        <v>150</v>
      </c>
      <c r="V2356" t="s">
        <v>8815</v>
      </c>
      <c r="W2356" t="s">
        <v>8816</v>
      </c>
      <c r="X2356" t="s">
        <v>8817</v>
      </c>
      <c r="Y2356" s="2">
        <v>45397</v>
      </c>
      <c r="Z2356" s="2">
        <v>45397</v>
      </c>
    </row>
    <row r="2357" spans="1:26" x14ac:dyDescent="0.25">
      <c r="A2357">
        <v>2024</v>
      </c>
      <c r="B2357" s="2">
        <v>45292</v>
      </c>
      <c r="C2357" s="2">
        <v>45382</v>
      </c>
      <c r="D2357" t="s">
        <v>151</v>
      </c>
      <c r="E2357" s="3" t="s">
        <v>152</v>
      </c>
      <c r="F2357" s="4" t="s">
        <v>8868</v>
      </c>
      <c r="G2357" s="2">
        <v>45342</v>
      </c>
      <c r="H2357" t="s">
        <v>89</v>
      </c>
      <c r="I2357" t="s">
        <v>3927</v>
      </c>
      <c r="J2357">
        <v>45</v>
      </c>
      <c r="K2357" t="s">
        <v>3928</v>
      </c>
      <c r="L2357" t="s">
        <v>114</v>
      </c>
      <c r="M2357" t="s">
        <v>8429</v>
      </c>
      <c r="N2357" s="11">
        <v>90160001</v>
      </c>
      <c r="O2357" t="s">
        <v>8429</v>
      </c>
      <c r="P2357" s="11">
        <v>16</v>
      </c>
      <c r="Q2357" s="9" t="s">
        <v>141</v>
      </c>
      <c r="R2357">
        <v>9</v>
      </c>
      <c r="S2357" t="s">
        <v>8813</v>
      </c>
      <c r="T2357">
        <v>11430</v>
      </c>
      <c r="U2357" t="s">
        <v>150</v>
      </c>
      <c r="V2357" t="s">
        <v>8815</v>
      </c>
      <c r="W2357" t="s">
        <v>8816</v>
      </c>
      <c r="X2357" t="s">
        <v>8817</v>
      </c>
      <c r="Y2357" s="2">
        <v>45397</v>
      </c>
      <c r="Z2357" s="2">
        <v>45397</v>
      </c>
    </row>
    <row r="2358" spans="1:26" x14ac:dyDescent="0.25">
      <c r="A2358">
        <v>2024</v>
      </c>
      <c r="B2358" s="2">
        <v>45292</v>
      </c>
      <c r="C2358" s="2">
        <v>45382</v>
      </c>
      <c r="D2358" t="s">
        <v>151</v>
      </c>
      <c r="E2358" s="3" t="s">
        <v>152</v>
      </c>
      <c r="F2358" s="4" t="s">
        <v>8868</v>
      </c>
      <c r="G2358" s="2">
        <v>45342</v>
      </c>
      <c r="H2358" t="s">
        <v>89</v>
      </c>
      <c r="I2358" t="s">
        <v>3929</v>
      </c>
      <c r="J2358">
        <v>3</v>
      </c>
      <c r="L2358" t="s">
        <v>114</v>
      </c>
      <c r="M2358" t="s">
        <v>7800</v>
      </c>
      <c r="N2358" s="11">
        <v>90040001</v>
      </c>
      <c r="O2358" t="s">
        <v>7800</v>
      </c>
      <c r="P2358" s="11">
        <v>4</v>
      </c>
      <c r="Q2358" s="9" t="s">
        <v>145</v>
      </c>
      <c r="R2358">
        <v>9</v>
      </c>
      <c r="S2358" t="s">
        <v>8813</v>
      </c>
      <c r="T2358">
        <v>5000</v>
      </c>
      <c r="U2358" t="s">
        <v>150</v>
      </c>
      <c r="V2358" t="s">
        <v>8815</v>
      </c>
      <c r="W2358" t="s">
        <v>8816</v>
      </c>
      <c r="X2358" t="s">
        <v>8817</v>
      </c>
      <c r="Y2358" s="2">
        <v>45397</v>
      </c>
      <c r="Z2358" s="2">
        <v>45397</v>
      </c>
    </row>
    <row r="2359" spans="1:26" x14ac:dyDescent="0.25">
      <c r="A2359">
        <v>2024</v>
      </c>
      <c r="B2359" s="2">
        <v>45292</v>
      </c>
      <c r="C2359" s="2">
        <v>45382</v>
      </c>
      <c r="D2359" t="s">
        <v>151</v>
      </c>
      <c r="E2359" s="3" t="s">
        <v>152</v>
      </c>
      <c r="F2359" s="4" t="s">
        <v>8868</v>
      </c>
      <c r="G2359" s="2">
        <v>45342</v>
      </c>
      <c r="H2359" t="s">
        <v>89</v>
      </c>
      <c r="I2359" t="s">
        <v>3930</v>
      </c>
      <c r="J2359">
        <v>362</v>
      </c>
      <c r="L2359" t="s">
        <v>114</v>
      </c>
      <c r="M2359" t="s">
        <v>7868</v>
      </c>
      <c r="N2359" s="11">
        <v>90120001</v>
      </c>
      <c r="O2359" t="s">
        <v>7868</v>
      </c>
      <c r="P2359" s="11">
        <v>12</v>
      </c>
      <c r="Q2359" s="9" t="s">
        <v>138</v>
      </c>
      <c r="R2359">
        <v>9</v>
      </c>
      <c r="S2359" t="s">
        <v>8813</v>
      </c>
      <c r="T2359">
        <v>14200</v>
      </c>
      <c r="U2359" t="s">
        <v>150</v>
      </c>
      <c r="V2359" t="s">
        <v>8815</v>
      </c>
      <c r="W2359" t="s">
        <v>8816</v>
      </c>
      <c r="X2359" t="s">
        <v>8817</v>
      </c>
      <c r="Y2359" s="2">
        <v>45397</v>
      </c>
      <c r="Z2359" s="2">
        <v>45397</v>
      </c>
    </row>
    <row r="2360" spans="1:26" x14ac:dyDescent="0.25">
      <c r="A2360">
        <v>2024</v>
      </c>
      <c r="B2360" s="2">
        <v>45292</v>
      </c>
      <c r="C2360" s="2">
        <v>45382</v>
      </c>
      <c r="D2360" t="s">
        <v>151</v>
      </c>
      <c r="E2360" s="3" t="s">
        <v>152</v>
      </c>
      <c r="F2360" s="4" t="s">
        <v>8868</v>
      </c>
      <c r="G2360" s="2">
        <v>45342</v>
      </c>
      <c r="H2360" t="s">
        <v>79</v>
      </c>
      <c r="I2360" t="s">
        <v>3931</v>
      </c>
      <c r="J2360">
        <v>9</v>
      </c>
      <c r="K2360">
        <v>45</v>
      </c>
      <c r="L2360" t="s">
        <v>114</v>
      </c>
      <c r="M2360" t="s">
        <v>8430</v>
      </c>
      <c r="N2360" s="11">
        <v>90120001</v>
      </c>
      <c r="O2360" t="s">
        <v>8430</v>
      </c>
      <c r="P2360" s="11">
        <v>12</v>
      </c>
      <c r="Q2360" s="9" t="s">
        <v>138</v>
      </c>
      <c r="R2360">
        <v>9</v>
      </c>
      <c r="S2360" t="s">
        <v>8813</v>
      </c>
      <c r="U2360" t="s">
        <v>150</v>
      </c>
      <c r="V2360" t="s">
        <v>8815</v>
      </c>
      <c r="W2360" t="s">
        <v>8816</v>
      </c>
      <c r="X2360" t="s">
        <v>8817</v>
      </c>
      <c r="Y2360" s="2">
        <v>45397</v>
      </c>
      <c r="Z2360" s="2">
        <v>45397</v>
      </c>
    </row>
    <row r="2361" spans="1:26" x14ac:dyDescent="0.25">
      <c r="A2361">
        <v>2024</v>
      </c>
      <c r="B2361" s="2">
        <v>45292</v>
      </c>
      <c r="C2361" s="2">
        <v>45382</v>
      </c>
      <c r="D2361" t="s">
        <v>151</v>
      </c>
      <c r="E2361" s="3" t="s">
        <v>152</v>
      </c>
      <c r="F2361" s="4" t="s">
        <v>8868</v>
      </c>
      <c r="G2361" s="2">
        <v>45342</v>
      </c>
      <c r="H2361" t="s">
        <v>89</v>
      </c>
      <c r="I2361" t="s">
        <v>3932</v>
      </c>
      <c r="J2361">
        <v>128</v>
      </c>
      <c r="K2361" t="s">
        <v>3933</v>
      </c>
      <c r="L2361" t="s">
        <v>114</v>
      </c>
      <c r="M2361" t="s">
        <v>7740</v>
      </c>
      <c r="N2361" s="11">
        <v>90140001</v>
      </c>
      <c r="O2361" t="s">
        <v>7740</v>
      </c>
      <c r="P2361" s="11">
        <v>14</v>
      </c>
      <c r="Q2361" s="9" t="s">
        <v>133</v>
      </c>
      <c r="R2361">
        <v>9</v>
      </c>
      <c r="S2361" t="s">
        <v>8813</v>
      </c>
      <c r="T2361">
        <v>3103</v>
      </c>
      <c r="U2361" t="s">
        <v>150</v>
      </c>
      <c r="V2361" t="s">
        <v>8815</v>
      </c>
      <c r="W2361" t="s">
        <v>8816</v>
      </c>
      <c r="X2361" t="s">
        <v>8817</v>
      </c>
      <c r="Y2361" s="2">
        <v>45397</v>
      </c>
      <c r="Z2361" s="2">
        <v>45397</v>
      </c>
    </row>
    <row r="2362" spans="1:26" x14ac:dyDescent="0.25">
      <c r="A2362">
        <v>2024</v>
      </c>
      <c r="B2362" s="2">
        <v>45292</v>
      </c>
      <c r="C2362" s="2">
        <v>45382</v>
      </c>
      <c r="D2362" t="s">
        <v>151</v>
      </c>
      <c r="E2362" s="3" t="s">
        <v>152</v>
      </c>
      <c r="F2362" s="4" t="s">
        <v>8868</v>
      </c>
      <c r="G2362" s="2">
        <v>45342</v>
      </c>
      <c r="H2362" t="s">
        <v>87</v>
      </c>
      <c r="I2362" t="s">
        <v>3934</v>
      </c>
      <c r="J2362" t="s">
        <v>3935</v>
      </c>
      <c r="L2362" t="s">
        <v>114</v>
      </c>
      <c r="M2362" t="s">
        <v>7740</v>
      </c>
      <c r="N2362" s="11">
        <v>90140001</v>
      </c>
      <c r="O2362" t="s">
        <v>7740</v>
      </c>
      <c r="P2362" s="11">
        <v>14</v>
      </c>
      <c r="Q2362" s="9" t="s">
        <v>133</v>
      </c>
      <c r="R2362">
        <v>9</v>
      </c>
      <c r="S2362" t="s">
        <v>8813</v>
      </c>
      <c r="T2362">
        <v>3103</v>
      </c>
      <c r="U2362" t="s">
        <v>150</v>
      </c>
      <c r="V2362" t="s">
        <v>8815</v>
      </c>
      <c r="W2362" t="s">
        <v>8816</v>
      </c>
      <c r="X2362" t="s">
        <v>8817</v>
      </c>
      <c r="Y2362" s="2">
        <v>45397</v>
      </c>
      <c r="Z2362" s="2">
        <v>45397</v>
      </c>
    </row>
    <row r="2363" spans="1:26" x14ac:dyDescent="0.25">
      <c r="A2363">
        <v>2024</v>
      </c>
      <c r="B2363" s="2">
        <v>45292</v>
      </c>
      <c r="C2363" s="2">
        <v>45382</v>
      </c>
      <c r="D2363" t="s">
        <v>151</v>
      </c>
      <c r="E2363" s="3" t="s">
        <v>152</v>
      </c>
      <c r="F2363" s="4" t="s">
        <v>8868</v>
      </c>
      <c r="G2363" s="2">
        <v>45342</v>
      </c>
      <c r="H2363" t="s">
        <v>89</v>
      </c>
      <c r="I2363" t="s">
        <v>3936</v>
      </c>
      <c r="J2363" t="s">
        <v>3937</v>
      </c>
      <c r="L2363" t="s">
        <v>114</v>
      </c>
      <c r="M2363" t="s">
        <v>8431</v>
      </c>
      <c r="N2363" s="10">
        <v>90100001</v>
      </c>
      <c r="O2363" t="s">
        <v>8431</v>
      </c>
      <c r="P2363" s="10">
        <v>10</v>
      </c>
      <c r="Q2363" s="8" t="s">
        <v>135</v>
      </c>
      <c r="R2363">
        <v>9</v>
      </c>
      <c r="S2363" t="s">
        <v>8813</v>
      </c>
      <c r="T2363">
        <v>1270</v>
      </c>
      <c r="U2363" t="s">
        <v>150</v>
      </c>
      <c r="V2363" t="s">
        <v>8815</v>
      </c>
      <c r="W2363" t="s">
        <v>8816</v>
      </c>
      <c r="X2363" t="s">
        <v>8817</v>
      </c>
      <c r="Y2363" s="2">
        <v>45397</v>
      </c>
      <c r="Z2363" s="2">
        <v>45397</v>
      </c>
    </row>
    <row r="2364" spans="1:26" x14ac:dyDescent="0.25">
      <c r="A2364">
        <v>2024</v>
      </c>
      <c r="B2364" s="2">
        <v>45292</v>
      </c>
      <c r="C2364" s="2">
        <v>45382</v>
      </c>
      <c r="D2364" t="s">
        <v>151</v>
      </c>
      <c r="E2364" s="3" t="s">
        <v>152</v>
      </c>
      <c r="F2364" s="4" t="s">
        <v>8868</v>
      </c>
      <c r="G2364" s="2">
        <v>45342</v>
      </c>
      <c r="H2364" t="s">
        <v>89</v>
      </c>
      <c r="I2364" t="s">
        <v>3938</v>
      </c>
      <c r="J2364">
        <v>17</v>
      </c>
      <c r="L2364" t="s">
        <v>114</v>
      </c>
      <c r="M2364" t="s">
        <v>7902</v>
      </c>
      <c r="N2364" s="11">
        <v>90140001</v>
      </c>
      <c r="O2364" t="s">
        <v>7902</v>
      </c>
      <c r="P2364" s="11">
        <v>14</v>
      </c>
      <c r="Q2364" s="9" t="s">
        <v>133</v>
      </c>
      <c r="R2364">
        <v>9</v>
      </c>
      <c r="S2364" t="s">
        <v>8813</v>
      </c>
      <c r="T2364">
        <v>3920</v>
      </c>
      <c r="U2364" t="s">
        <v>150</v>
      </c>
      <c r="V2364" t="s">
        <v>8815</v>
      </c>
      <c r="W2364" t="s">
        <v>8816</v>
      </c>
      <c r="X2364" t="s">
        <v>8817</v>
      </c>
      <c r="Y2364" s="2">
        <v>45397</v>
      </c>
      <c r="Z2364" s="2">
        <v>45397</v>
      </c>
    </row>
    <row r="2365" spans="1:26" x14ac:dyDescent="0.25">
      <c r="A2365">
        <v>2024</v>
      </c>
      <c r="B2365" s="2">
        <v>45292</v>
      </c>
      <c r="C2365" s="2">
        <v>45382</v>
      </c>
      <c r="D2365" t="s">
        <v>151</v>
      </c>
      <c r="E2365" s="3" t="s">
        <v>152</v>
      </c>
      <c r="F2365" s="4" t="s">
        <v>8868</v>
      </c>
      <c r="G2365" s="2">
        <v>45342</v>
      </c>
      <c r="H2365" t="s">
        <v>89</v>
      </c>
      <c r="I2365" t="s">
        <v>3939</v>
      </c>
      <c r="J2365" t="s">
        <v>3940</v>
      </c>
      <c r="L2365" t="s">
        <v>114</v>
      </c>
      <c r="M2365" t="s">
        <v>8432</v>
      </c>
      <c r="N2365" s="11">
        <v>90080001</v>
      </c>
      <c r="O2365" t="s">
        <v>8432</v>
      </c>
      <c r="P2365" s="11">
        <v>8</v>
      </c>
      <c r="Q2365" s="9" t="s">
        <v>137</v>
      </c>
      <c r="R2365">
        <v>9</v>
      </c>
      <c r="S2365" t="s">
        <v>8813</v>
      </c>
      <c r="T2365">
        <v>10350</v>
      </c>
      <c r="U2365" t="s">
        <v>150</v>
      </c>
      <c r="V2365" t="s">
        <v>8815</v>
      </c>
      <c r="W2365" t="s">
        <v>8816</v>
      </c>
      <c r="X2365" t="s">
        <v>8817</v>
      </c>
      <c r="Y2365" s="2">
        <v>45397</v>
      </c>
      <c r="Z2365" s="2">
        <v>45397</v>
      </c>
    </row>
    <row r="2366" spans="1:26" x14ac:dyDescent="0.25">
      <c r="A2366">
        <v>2024</v>
      </c>
      <c r="B2366" s="2">
        <v>45292</v>
      </c>
      <c r="C2366" s="2">
        <v>45382</v>
      </c>
      <c r="D2366" t="s">
        <v>151</v>
      </c>
      <c r="E2366" s="3" t="s">
        <v>152</v>
      </c>
      <c r="F2366" s="4" t="s">
        <v>8868</v>
      </c>
      <c r="G2366" s="2">
        <v>45342</v>
      </c>
      <c r="H2366" t="s">
        <v>89</v>
      </c>
      <c r="I2366" t="s">
        <v>3941</v>
      </c>
      <c r="J2366">
        <v>158</v>
      </c>
      <c r="L2366" t="s">
        <v>114</v>
      </c>
      <c r="M2366" t="s">
        <v>7712</v>
      </c>
      <c r="N2366" s="11">
        <v>90150001</v>
      </c>
      <c r="O2366" t="s">
        <v>7712</v>
      </c>
      <c r="P2366" s="11">
        <v>15</v>
      </c>
      <c r="Q2366" s="9" t="s">
        <v>142</v>
      </c>
      <c r="R2366">
        <v>9</v>
      </c>
      <c r="S2366" t="s">
        <v>8813</v>
      </c>
      <c r="T2366">
        <v>6600</v>
      </c>
      <c r="U2366" t="s">
        <v>150</v>
      </c>
      <c r="V2366" t="s">
        <v>8815</v>
      </c>
      <c r="W2366" t="s">
        <v>8816</v>
      </c>
      <c r="X2366" t="s">
        <v>8817</v>
      </c>
      <c r="Y2366" s="2">
        <v>45397</v>
      </c>
      <c r="Z2366" s="2">
        <v>45397</v>
      </c>
    </row>
    <row r="2367" spans="1:26" x14ac:dyDescent="0.25">
      <c r="A2367">
        <v>2024</v>
      </c>
      <c r="B2367" s="2">
        <v>45292</v>
      </c>
      <c r="C2367" s="2">
        <v>45382</v>
      </c>
      <c r="D2367" t="s">
        <v>151</v>
      </c>
      <c r="E2367" s="3" t="s">
        <v>152</v>
      </c>
      <c r="F2367" s="4" t="s">
        <v>8868</v>
      </c>
      <c r="G2367" s="2">
        <v>45342</v>
      </c>
      <c r="H2367" t="s">
        <v>86</v>
      </c>
      <c r="I2367" t="s">
        <v>3942</v>
      </c>
      <c r="J2367">
        <v>516</v>
      </c>
      <c r="L2367" t="s">
        <v>101</v>
      </c>
      <c r="M2367" t="s">
        <v>7774</v>
      </c>
      <c r="N2367" s="11">
        <v>90160001</v>
      </c>
      <c r="O2367" t="s">
        <v>7774</v>
      </c>
      <c r="P2367" s="11">
        <v>16</v>
      </c>
      <c r="Q2367" s="9" t="s">
        <v>141</v>
      </c>
      <c r="R2367">
        <v>9</v>
      </c>
      <c r="S2367" t="s">
        <v>8813</v>
      </c>
      <c r="T2367">
        <v>11550</v>
      </c>
      <c r="U2367" t="s">
        <v>150</v>
      </c>
      <c r="V2367" t="s">
        <v>8815</v>
      </c>
      <c r="W2367" t="s">
        <v>8816</v>
      </c>
      <c r="X2367" t="s">
        <v>8817</v>
      </c>
      <c r="Y2367" s="2">
        <v>45397</v>
      </c>
      <c r="Z2367" s="2">
        <v>45397</v>
      </c>
    </row>
    <row r="2368" spans="1:26" x14ac:dyDescent="0.25">
      <c r="A2368">
        <v>2024</v>
      </c>
      <c r="B2368" s="2">
        <v>45292</v>
      </c>
      <c r="C2368" s="2">
        <v>45382</v>
      </c>
      <c r="D2368" t="s">
        <v>151</v>
      </c>
      <c r="E2368" s="3" t="s">
        <v>152</v>
      </c>
      <c r="F2368" s="4" t="s">
        <v>8868</v>
      </c>
      <c r="G2368" s="2">
        <v>45342</v>
      </c>
      <c r="H2368" t="s">
        <v>89</v>
      </c>
      <c r="I2368" t="s">
        <v>3943</v>
      </c>
      <c r="J2368">
        <v>220</v>
      </c>
      <c r="K2368" t="s">
        <v>193</v>
      </c>
      <c r="L2368" t="s">
        <v>114</v>
      </c>
      <c r="M2368" t="s">
        <v>8059</v>
      </c>
      <c r="N2368" s="11">
        <v>90070001</v>
      </c>
      <c r="O2368" t="s">
        <v>8059</v>
      </c>
      <c r="P2368" s="11">
        <v>7</v>
      </c>
      <c r="Q2368" s="9" t="s">
        <v>143</v>
      </c>
      <c r="R2368">
        <v>9</v>
      </c>
      <c r="S2368" t="s">
        <v>8813</v>
      </c>
      <c r="T2368">
        <v>9240</v>
      </c>
      <c r="U2368" t="s">
        <v>150</v>
      </c>
      <c r="V2368" t="s">
        <v>8815</v>
      </c>
      <c r="W2368" t="s">
        <v>8816</v>
      </c>
      <c r="X2368" t="s">
        <v>8817</v>
      </c>
      <c r="Y2368" s="2">
        <v>45397</v>
      </c>
      <c r="Z2368" s="2">
        <v>45397</v>
      </c>
    </row>
    <row r="2369" spans="1:26" x14ac:dyDescent="0.25">
      <c r="A2369">
        <v>2024</v>
      </c>
      <c r="B2369" s="2">
        <v>45292</v>
      </c>
      <c r="C2369" s="2">
        <v>45382</v>
      </c>
      <c r="D2369" t="s">
        <v>151</v>
      </c>
      <c r="E2369" s="3" t="s">
        <v>152</v>
      </c>
      <c r="F2369" s="4" t="s">
        <v>8868</v>
      </c>
      <c r="G2369" s="2">
        <v>45342</v>
      </c>
      <c r="H2369" t="s">
        <v>86</v>
      </c>
      <c r="I2369" t="s">
        <v>3944</v>
      </c>
      <c r="J2369">
        <v>1731</v>
      </c>
      <c r="L2369" t="s">
        <v>114</v>
      </c>
      <c r="M2369" t="s">
        <v>8242</v>
      </c>
      <c r="N2369" s="10">
        <v>90100001</v>
      </c>
      <c r="O2369" t="s">
        <v>8242</v>
      </c>
      <c r="P2369" s="10">
        <v>10</v>
      </c>
      <c r="Q2369" s="8" t="s">
        <v>135</v>
      </c>
      <c r="R2369">
        <v>9</v>
      </c>
      <c r="S2369" t="s">
        <v>8813</v>
      </c>
      <c r="T2369">
        <v>1020</v>
      </c>
      <c r="U2369" t="s">
        <v>150</v>
      </c>
      <c r="V2369" t="s">
        <v>8815</v>
      </c>
      <c r="W2369" t="s">
        <v>8816</v>
      </c>
      <c r="X2369" t="s">
        <v>8817</v>
      </c>
      <c r="Y2369" s="2">
        <v>45397</v>
      </c>
      <c r="Z2369" s="2">
        <v>45397</v>
      </c>
    </row>
    <row r="2370" spans="1:26" x14ac:dyDescent="0.25">
      <c r="A2370">
        <v>2024</v>
      </c>
      <c r="B2370" s="2">
        <v>45292</v>
      </c>
      <c r="C2370" s="2">
        <v>45382</v>
      </c>
      <c r="D2370" t="s">
        <v>151</v>
      </c>
      <c r="E2370" s="3" t="s">
        <v>152</v>
      </c>
      <c r="F2370" s="4" t="s">
        <v>8868</v>
      </c>
      <c r="G2370" s="2">
        <v>45342</v>
      </c>
      <c r="H2370" t="s">
        <v>89</v>
      </c>
      <c r="I2370" t="s">
        <v>3945</v>
      </c>
      <c r="J2370" t="s">
        <v>3946</v>
      </c>
      <c r="L2370" t="s">
        <v>75</v>
      </c>
      <c r="M2370" t="s">
        <v>7711</v>
      </c>
      <c r="N2370" s="11">
        <v>90160001</v>
      </c>
      <c r="O2370" t="s">
        <v>7711</v>
      </c>
      <c r="P2370" s="11">
        <v>16</v>
      </c>
      <c r="Q2370" s="9" t="s">
        <v>141</v>
      </c>
      <c r="R2370">
        <v>9</v>
      </c>
      <c r="S2370" t="s">
        <v>8813</v>
      </c>
      <c r="T2370">
        <v>11529</v>
      </c>
      <c r="U2370" t="s">
        <v>150</v>
      </c>
      <c r="V2370" t="s">
        <v>8815</v>
      </c>
      <c r="W2370" t="s">
        <v>8816</v>
      </c>
      <c r="X2370" t="s">
        <v>8817</v>
      </c>
      <c r="Y2370" s="2">
        <v>45397</v>
      </c>
      <c r="Z2370" s="2">
        <v>45397</v>
      </c>
    </row>
    <row r="2371" spans="1:26" x14ac:dyDescent="0.25">
      <c r="A2371">
        <v>2024</v>
      </c>
      <c r="B2371" s="2">
        <v>45292</v>
      </c>
      <c r="C2371" s="2">
        <v>45382</v>
      </c>
      <c r="D2371" t="s">
        <v>151</v>
      </c>
      <c r="E2371" s="3" t="s">
        <v>152</v>
      </c>
      <c r="F2371" s="4" t="s">
        <v>8868</v>
      </c>
      <c r="G2371" s="2">
        <v>45342</v>
      </c>
      <c r="H2371" t="s">
        <v>89</v>
      </c>
      <c r="I2371" t="s">
        <v>3947</v>
      </c>
      <c r="J2371">
        <v>2020</v>
      </c>
      <c r="K2371" t="s">
        <v>205</v>
      </c>
      <c r="L2371" t="s">
        <v>114</v>
      </c>
      <c r="M2371" t="s">
        <v>8433</v>
      </c>
      <c r="N2371" s="11">
        <v>90050001</v>
      </c>
      <c r="O2371" t="s">
        <v>8433</v>
      </c>
      <c r="P2371" s="11">
        <v>5</v>
      </c>
      <c r="Q2371" s="9" t="s">
        <v>134</v>
      </c>
      <c r="R2371">
        <v>9</v>
      </c>
      <c r="S2371" t="s">
        <v>8813</v>
      </c>
      <c r="T2371">
        <v>7040</v>
      </c>
      <c r="U2371" t="s">
        <v>150</v>
      </c>
      <c r="V2371" t="s">
        <v>8815</v>
      </c>
      <c r="W2371" t="s">
        <v>8816</v>
      </c>
      <c r="X2371" t="s">
        <v>8817</v>
      </c>
      <c r="Y2371" s="2">
        <v>45397</v>
      </c>
      <c r="Z2371" s="2">
        <v>45397</v>
      </c>
    </row>
    <row r="2372" spans="1:26" x14ac:dyDescent="0.25">
      <c r="A2372">
        <v>2024</v>
      </c>
      <c r="B2372" s="2">
        <v>45292</v>
      </c>
      <c r="C2372" s="2">
        <v>45382</v>
      </c>
      <c r="D2372" t="s">
        <v>151</v>
      </c>
      <c r="E2372" s="3" t="s">
        <v>152</v>
      </c>
      <c r="F2372" s="4" t="s">
        <v>8868</v>
      </c>
      <c r="G2372" s="2">
        <v>45342</v>
      </c>
      <c r="H2372" s="4" t="s">
        <v>74</v>
      </c>
      <c r="I2372" t="s">
        <v>3948</v>
      </c>
      <c r="J2372">
        <v>95</v>
      </c>
      <c r="L2372" t="s">
        <v>114</v>
      </c>
      <c r="M2372" t="s">
        <v>7975</v>
      </c>
      <c r="N2372" s="11">
        <v>90080001</v>
      </c>
      <c r="O2372" t="s">
        <v>7975</v>
      </c>
      <c r="P2372" s="11">
        <v>8</v>
      </c>
      <c r="Q2372" s="9" t="s">
        <v>137</v>
      </c>
      <c r="R2372">
        <v>9</v>
      </c>
      <c r="S2372" t="s">
        <v>8813</v>
      </c>
      <c r="T2372">
        <v>10200</v>
      </c>
      <c r="U2372" t="s">
        <v>150</v>
      </c>
      <c r="V2372" t="s">
        <v>8815</v>
      </c>
      <c r="W2372" t="s">
        <v>8816</v>
      </c>
      <c r="X2372" t="s">
        <v>8817</v>
      </c>
      <c r="Y2372" s="2">
        <v>45397</v>
      </c>
      <c r="Z2372" s="2">
        <v>45397</v>
      </c>
    </row>
    <row r="2373" spans="1:26" x14ac:dyDescent="0.25">
      <c r="A2373">
        <v>2024</v>
      </c>
      <c r="B2373" s="2">
        <v>45292</v>
      </c>
      <c r="C2373" s="2">
        <v>45382</v>
      </c>
      <c r="D2373" t="s">
        <v>151</v>
      </c>
      <c r="E2373" s="3" t="s">
        <v>152</v>
      </c>
      <c r="F2373" s="4" t="s">
        <v>8868</v>
      </c>
      <c r="G2373" s="2">
        <v>45342</v>
      </c>
      <c r="H2373" t="s">
        <v>89</v>
      </c>
      <c r="I2373" t="s">
        <v>3949</v>
      </c>
      <c r="J2373">
        <v>246</v>
      </c>
      <c r="K2373" t="s">
        <v>3950</v>
      </c>
      <c r="L2373" t="s">
        <v>114</v>
      </c>
      <c r="M2373" t="s">
        <v>8185</v>
      </c>
      <c r="N2373" s="11">
        <v>90150001</v>
      </c>
      <c r="O2373" t="s">
        <v>8185</v>
      </c>
      <c r="P2373" s="11">
        <v>15</v>
      </c>
      <c r="Q2373" s="9" t="s">
        <v>142</v>
      </c>
      <c r="R2373">
        <v>9</v>
      </c>
      <c r="S2373" t="s">
        <v>8813</v>
      </c>
      <c r="T2373">
        <v>6820</v>
      </c>
      <c r="U2373" t="s">
        <v>150</v>
      </c>
      <c r="V2373" t="s">
        <v>8815</v>
      </c>
      <c r="W2373" t="s">
        <v>8816</v>
      </c>
      <c r="X2373" t="s">
        <v>8817</v>
      </c>
      <c r="Y2373" s="2">
        <v>45397</v>
      </c>
      <c r="Z2373" s="2">
        <v>45397</v>
      </c>
    </row>
    <row r="2374" spans="1:26" x14ac:dyDescent="0.25">
      <c r="A2374">
        <v>2024</v>
      </c>
      <c r="B2374" s="2">
        <v>45292</v>
      </c>
      <c r="C2374" s="2">
        <v>45382</v>
      </c>
      <c r="D2374" t="s">
        <v>151</v>
      </c>
      <c r="E2374" s="3" t="s">
        <v>152</v>
      </c>
      <c r="F2374" s="4" t="s">
        <v>8868</v>
      </c>
      <c r="G2374" s="2">
        <v>45342</v>
      </c>
      <c r="H2374" t="s">
        <v>89</v>
      </c>
      <c r="I2374" t="s">
        <v>3909</v>
      </c>
      <c r="J2374">
        <v>87</v>
      </c>
      <c r="L2374" t="s">
        <v>114</v>
      </c>
      <c r="M2374" t="s">
        <v>7679</v>
      </c>
      <c r="N2374" s="11">
        <v>90160001</v>
      </c>
      <c r="O2374" t="s">
        <v>7679</v>
      </c>
      <c r="P2374" s="11">
        <v>16</v>
      </c>
      <c r="Q2374" s="9" t="s">
        <v>141</v>
      </c>
      <c r="R2374">
        <v>9</v>
      </c>
      <c r="S2374" t="s">
        <v>8813</v>
      </c>
      <c r="T2374">
        <v>11700</v>
      </c>
      <c r="U2374" t="s">
        <v>150</v>
      </c>
      <c r="V2374" t="s">
        <v>8815</v>
      </c>
      <c r="W2374" t="s">
        <v>8816</v>
      </c>
      <c r="X2374" t="s">
        <v>8817</v>
      </c>
      <c r="Y2374" s="2">
        <v>45397</v>
      </c>
      <c r="Z2374" s="2">
        <v>45397</v>
      </c>
    </row>
    <row r="2375" spans="1:26" x14ac:dyDescent="0.25">
      <c r="A2375">
        <v>2024</v>
      </c>
      <c r="B2375" s="2">
        <v>45292</v>
      </c>
      <c r="C2375" s="2">
        <v>45382</v>
      </c>
      <c r="D2375" t="s">
        <v>151</v>
      </c>
      <c r="E2375" s="3" t="s">
        <v>152</v>
      </c>
      <c r="F2375" s="4" t="s">
        <v>8868</v>
      </c>
      <c r="G2375" s="2">
        <v>45342</v>
      </c>
      <c r="H2375" t="s">
        <v>89</v>
      </c>
      <c r="I2375" t="s">
        <v>3951</v>
      </c>
      <c r="J2375">
        <v>211</v>
      </c>
      <c r="K2375" t="s">
        <v>3952</v>
      </c>
      <c r="L2375" t="s">
        <v>114</v>
      </c>
      <c r="M2375" t="s">
        <v>7800</v>
      </c>
      <c r="N2375" s="11">
        <v>90040001</v>
      </c>
      <c r="O2375" t="s">
        <v>7800</v>
      </c>
      <c r="P2375" s="11">
        <v>4</v>
      </c>
      <c r="Q2375" s="9" t="s">
        <v>145</v>
      </c>
      <c r="R2375">
        <v>9</v>
      </c>
      <c r="S2375" t="s">
        <v>8813</v>
      </c>
      <c r="T2375">
        <v>5030</v>
      </c>
      <c r="U2375" t="s">
        <v>150</v>
      </c>
      <c r="V2375" t="s">
        <v>8815</v>
      </c>
      <c r="W2375" t="s">
        <v>8816</v>
      </c>
      <c r="X2375" t="s">
        <v>8817</v>
      </c>
      <c r="Y2375" s="2">
        <v>45397</v>
      </c>
      <c r="Z2375" s="2">
        <v>45397</v>
      </c>
    </row>
    <row r="2376" spans="1:26" x14ac:dyDescent="0.25">
      <c r="A2376">
        <v>2024</v>
      </c>
      <c r="B2376" s="2">
        <v>45292</v>
      </c>
      <c r="C2376" s="2">
        <v>45382</v>
      </c>
      <c r="D2376" t="s">
        <v>151</v>
      </c>
      <c r="E2376" s="3" t="s">
        <v>152</v>
      </c>
      <c r="F2376" s="4" t="s">
        <v>8868</v>
      </c>
      <c r="G2376" s="2">
        <v>45342</v>
      </c>
      <c r="H2376" t="s">
        <v>83</v>
      </c>
      <c r="I2376" t="s">
        <v>3953</v>
      </c>
      <c r="J2376">
        <v>838</v>
      </c>
      <c r="K2376" t="s">
        <v>3954</v>
      </c>
      <c r="L2376" t="s">
        <v>75</v>
      </c>
      <c r="M2376" t="s">
        <v>7870</v>
      </c>
      <c r="N2376" s="11">
        <v>90170001</v>
      </c>
      <c r="O2376" t="s">
        <v>7870</v>
      </c>
      <c r="P2376" s="11">
        <v>17</v>
      </c>
      <c r="Q2376" s="9" t="s">
        <v>144</v>
      </c>
      <c r="R2376">
        <v>9</v>
      </c>
      <c r="S2376" t="s">
        <v>8813</v>
      </c>
      <c r="T2376">
        <v>15750</v>
      </c>
      <c r="U2376" t="s">
        <v>150</v>
      </c>
      <c r="V2376" t="s">
        <v>8815</v>
      </c>
      <c r="W2376" t="s">
        <v>8816</v>
      </c>
      <c r="X2376" t="s">
        <v>8817</v>
      </c>
      <c r="Y2376" s="2">
        <v>45397</v>
      </c>
      <c r="Z2376" s="2">
        <v>45397</v>
      </c>
    </row>
    <row r="2377" spans="1:26" x14ac:dyDescent="0.25">
      <c r="A2377">
        <v>2024</v>
      </c>
      <c r="B2377" s="2">
        <v>45292</v>
      </c>
      <c r="C2377" s="2">
        <v>45382</v>
      </c>
      <c r="D2377" t="s">
        <v>151</v>
      </c>
      <c r="E2377" s="3" t="s">
        <v>152</v>
      </c>
      <c r="F2377" s="4" t="s">
        <v>8868</v>
      </c>
      <c r="G2377" s="2">
        <v>45342</v>
      </c>
      <c r="H2377" t="s">
        <v>86</v>
      </c>
      <c r="I2377" t="s">
        <v>3955</v>
      </c>
      <c r="J2377" t="s">
        <v>3956</v>
      </c>
      <c r="L2377" t="s">
        <v>114</v>
      </c>
      <c r="M2377" t="s">
        <v>7800</v>
      </c>
      <c r="N2377" s="11">
        <v>90040001</v>
      </c>
      <c r="O2377" t="s">
        <v>7800</v>
      </c>
      <c r="P2377" s="11">
        <v>4</v>
      </c>
      <c r="Q2377" s="9" t="s">
        <v>145</v>
      </c>
      <c r="R2377">
        <v>9</v>
      </c>
      <c r="S2377" t="s">
        <v>8813</v>
      </c>
      <c r="T2377">
        <v>5500</v>
      </c>
      <c r="U2377" t="s">
        <v>150</v>
      </c>
      <c r="V2377" t="s">
        <v>8815</v>
      </c>
      <c r="W2377" t="s">
        <v>8816</v>
      </c>
      <c r="X2377" t="s">
        <v>8817</v>
      </c>
      <c r="Y2377" s="2">
        <v>45397</v>
      </c>
      <c r="Z2377" s="2">
        <v>45397</v>
      </c>
    </row>
    <row r="2378" spans="1:26" x14ac:dyDescent="0.25">
      <c r="A2378">
        <v>2024</v>
      </c>
      <c r="B2378" s="2">
        <v>45292</v>
      </c>
      <c r="C2378" s="2">
        <v>45382</v>
      </c>
      <c r="D2378" t="s">
        <v>151</v>
      </c>
      <c r="E2378" s="3" t="s">
        <v>152</v>
      </c>
      <c r="F2378" s="4" t="s">
        <v>8868</v>
      </c>
      <c r="G2378" s="2">
        <v>45342</v>
      </c>
      <c r="H2378" t="s">
        <v>89</v>
      </c>
      <c r="I2378" t="s">
        <v>3957</v>
      </c>
      <c r="J2378" t="s">
        <v>3958</v>
      </c>
      <c r="L2378" t="s">
        <v>104</v>
      </c>
      <c r="M2378" t="s">
        <v>8434</v>
      </c>
      <c r="N2378" s="11">
        <v>90080001</v>
      </c>
      <c r="O2378" t="s">
        <v>8434</v>
      </c>
      <c r="P2378" s="11">
        <v>8</v>
      </c>
      <c r="Q2378" s="9" t="s">
        <v>137</v>
      </c>
      <c r="R2378">
        <v>9</v>
      </c>
      <c r="S2378" t="s">
        <v>8813</v>
      </c>
      <c r="T2378">
        <v>10200</v>
      </c>
      <c r="U2378" t="s">
        <v>150</v>
      </c>
      <c r="V2378" t="s">
        <v>8815</v>
      </c>
      <c r="W2378" t="s">
        <v>8816</v>
      </c>
      <c r="X2378" t="s">
        <v>8817</v>
      </c>
      <c r="Y2378" s="2">
        <v>45397</v>
      </c>
      <c r="Z2378" s="2">
        <v>45397</v>
      </c>
    </row>
    <row r="2379" spans="1:26" x14ac:dyDescent="0.25">
      <c r="A2379">
        <v>2024</v>
      </c>
      <c r="B2379" s="2">
        <v>45292</v>
      </c>
      <c r="C2379" s="2">
        <v>45382</v>
      </c>
      <c r="D2379" t="s">
        <v>151</v>
      </c>
      <c r="E2379" s="3" t="s">
        <v>152</v>
      </c>
      <c r="F2379" s="4" t="s">
        <v>8868</v>
      </c>
      <c r="G2379" s="2">
        <v>45342</v>
      </c>
      <c r="H2379" t="s">
        <v>89</v>
      </c>
      <c r="I2379" t="s">
        <v>3959</v>
      </c>
      <c r="J2379" t="s">
        <v>3960</v>
      </c>
      <c r="L2379" t="s">
        <v>114</v>
      </c>
      <c r="M2379" t="s">
        <v>8134</v>
      </c>
      <c r="N2379" s="11">
        <v>90080001</v>
      </c>
      <c r="O2379" t="s">
        <v>8134</v>
      </c>
      <c r="P2379" s="11">
        <v>8</v>
      </c>
      <c r="Q2379" s="9" t="s">
        <v>137</v>
      </c>
      <c r="R2379">
        <v>9</v>
      </c>
      <c r="S2379" t="s">
        <v>8813</v>
      </c>
      <c r="T2379">
        <v>10000</v>
      </c>
      <c r="U2379" t="s">
        <v>150</v>
      </c>
      <c r="V2379" t="s">
        <v>8815</v>
      </c>
      <c r="W2379" t="s">
        <v>8816</v>
      </c>
      <c r="X2379" t="s">
        <v>8817</v>
      </c>
      <c r="Y2379" s="2">
        <v>45397</v>
      </c>
      <c r="Z2379" s="2">
        <v>45397</v>
      </c>
    </row>
    <row r="2380" spans="1:26" x14ac:dyDescent="0.25">
      <c r="A2380">
        <v>2024</v>
      </c>
      <c r="B2380" s="2">
        <v>45292</v>
      </c>
      <c r="C2380" s="2">
        <v>45382</v>
      </c>
      <c r="D2380" t="s">
        <v>151</v>
      </c>
      <c r="E2380" s="3" t="s">
        <v>152</v>
      </c>
      <c r="F2380" s="4" t="s">
        <v>8868</v>
      </c>
      <c r="G2380" s="2">
        <v>45342</v>
      </c>
      <c r="H2380" t="s">
        <v>86</v>
      </c>
      <c r="I2380" t="s">
        <v>3961</v>
      </c>
      <c r="J2380" t="s">
        <v>3962</v>
      </c>
      <c r="L2380" t="s">
        <v>114</v>
      </c>
      <c r="M2380" t="s">
        <v>7701</v>
      </c>
      <c r="N2380" s="10">
        <v>90100001</v>
      </c>
      <c r="O2380" t="s">
        <v>7701</v>
      </c>
      <c r="P2380" s="10">
        <v>10</v>
      </c>
      <c r="Q2380" s="8" t="s">
        <v>135</v>
      </c>
      <c r="R2380">
        <v>9</v>
      </c>
      <c r="S2380" t="s">
        <v>8813</v>
      </c>
      <c r="T2380">
        <v>1780</v>
      </c>
      <c r="U2380" t="s">
        <v>150</v>
      </c>
      <c r="V2380" t="s">
        <v>8815</v>
      </c>
      <c r="W2380" t="s">
        <v>8816</v>
      </c>
      <c r="X2380" t="s">
        <v>8817</v>
      </c>
      <c r="Y2380" s="2">
        <v>45397</v>
      </c>
      <c r="Z2380" s="2">
        <v>45397</v>
      </c>
    </row>
    <row r="2381" spans="1:26" x14ac:dyDescent="0.25">
      <c r="A2381">
        <v>2024</v>
      </c>
      <c r="B2381" s="2">
        <v>45292</v>
      </c>
      <c r="C2381" s="2">
        <v>45382</v>
      </c>
      <c r="D2381" t="s">
        <v>151</v>
      </c>
      <c r="E2381" s="3" t="s">
        <v>152</v>
      </c>
      <c r="F2381" s="4" t="s">
        <v>8868</v>
      </c>
      <c r="G2381" s="2">
        <v>45342</v>
      </c>
      <c r="H2381" t="s">
        <v>85</v>
      </c>
      <c r="I2381" t="s">
        <v>3963</v>
      </c>
      <c r="J2381" t="s">
        <v>3964</v>
      </c>
      <c r="L2381" t="s">
        <v>128</v>
      </c>
      <c r="M2381" t="s">
        <v>8435</v>
      </c>
      <c r="N2381" s="10">
        <v>90100001</v>
      </c>
      <c r="O2381" t="s">
        <v>8435</v>
      </c>
      <c r="P2381" s="10">
        <v>10</v>
      </c>
      <c r="Q2381" s="8" t="s">
        <v>135</v>
      </c>
      <c r="R2381">
        <v>9</v>
      </c>
      <c r="S2381" t="s">
        <v>8813</v>
      </c>
      <c r="T2381">
        <v>1700</v>
      </c>
      <c r="U2381" t="s">
        <v>150</v>
      </c>
      <c r="V2381" t="s">
        <v>8815</v>
      </c>
      <c r="W2381" t="s">
        <v>8816</v>
      </c>
      <c r="X2381" t="s">
        <v>8817</v>
      </c>
      <c r="Y2381" s="2">
        <v>45397</v>
      </c>
      <c r="Z2381" s="2">
        <v>45397</v>
      </c>
    </row>
    <row r="2382" spans="1:26" x14ac:dyDescent="0.25">
      <c r="A2382">
        <v>2024</v>
      </c>
      <c r="B2382" s="2">
        <v>45292</v>
      </c>
      <c r="C2382" s="2">
        <v>45382</v>
      </c>
      <c r="D2382" t="s">
        <v>151</v>
      </c>
      <c r="E2382" s="3" t="s">
        <v>152</v>
      </c>
      <c r="F2382" s="4" t="s">
        <v>8868</v>
      </c>
      <c r="G2382" s="2">
        <v>45342</v>
      </c>
      <c r="H2382" t="s">
        <v>86</v>
      </c>
      <c r="I2382" t="s">
        <v>3965</v>
      </c>
      <c r="J2382" t="s">
        <v>2994</v>
      </c>
      <c r="K2382" t="s">
        <v>1027</v>
      </c>
      <c r="L2382" t="s">
        <v>126</v>
      </c>
      <c r="M2382" t="s">
        <v>8307</v>
      </c>
      <c r="N2382" s="10">
        <v>90100001</v>
      </c>
      <c r="O2382" t="s">
        <v>8307</v>
      </c>
      <c r="P2382" s="10">
        <v>10</v>
      </c>
      <c r="Q2382" s="8" t="s">
        <v>135</v>
      </c>
      <c r="R2382">
        <v>9</v>
      </c>
      <c r="S2382" t="s">
        <v>8813</v>
      </c>
      <c r="T2382">
        <v>1600</v>
      </c>
      <c r="U2382" t="s">
        <v>150</v>
      </c>
      <c r="V2382" t="s">
        <v>8815</v>
      </c>
      <c r="W2382" t="s">
        <v>8816</v>
      </c>
      <c r="X2382" t="s">
        <v>8817</v>
      </c>
      <c r="Y2382" s="2">
        <v>45397</v>
      </c>
      <c r="Z2382" s="2">
        <v>45397</v>
      </c>
    </row>
    <row r="2383" spans="1:26" x14ac:dyDescent="0.25">
      <c r="A2383">
        <v>2024</v>
      </c>
      <c r="B2383" s="2">
        <v>45292</v>
      </c>
      <c r="C2383" s="2">
        <v>45382</v>
      </c>
      <c r="D2383" t="s">
        <v>151</v>
      </c>
      <c r="E2383" s="3" t="s">
        <v>152</v>
      </c>
      <c r="F2383" s="4" t="s">
        <v>8868</v>
      </c>
      <c r="G2383" s="2">
        <v>45342</v>
      </c>
      <c r="H2383" t="s">
        <v>89</v>
      </c>
      <c r="I2383" t="s">
        <v>3966</v>
      </c>
      <c r="J2383">
        <v>1467</v>
      </c>
      <c r="L2383" t="s">
        <v>114</v>
      </c>
      <c r="M2383" t="s">
        <v>7730</v>
      </c>
      <c r="N2383" s="11">
        <v>90040001</v>
      </c>
      <c r="O2383" t="s">
        <v>7730</v>
      </c>
      <c r="P2383" s="11">
        <v>4</v>
      </c>
      <c r="Q2383" s="9" t="s">
        <v>145</v>
      </c>
      <c r="R2383">
        <v>9</v>
      </c>
      <c r="S2383" t="s">
        <v>8813</v>
      </c>
      <c r="T2383">
        <v>5129</v>
      </c>
      <c r="U2383" t="s">
        <v>150</v>
      </c>
      <c r="V2383" t="s">
        <v>8815</v>
      </c>
      <c r="W2383" t="s">
        <v>8816</v>
      </c>
      <c r="X2383" t="s">
        <v>8817</v>
      </c>
      <c r="Y2383" s="2">
        <v>45397</v>
      </c>
      <c r="Z2383" s="2">
        <v>45397</v>
      </c>
    </row>
    <row r="2384" spans="1:26" x14ac:dyDescent="0.25">
      <c r="A2384">
        <v>2024</v>
      </c>
      <c r="B2384" s="2">
        <v>45292</v>
      </c>
      <c r="C2384" s="2">
        <v>45382</v>
      </c>
      <c r="D2384" t="s">
        <v>151</v>
      </c>
      <c r="E2384" s="3" t="s">
        <v>152</v>
      </c>
      <c r="F2384" s="4" t="s">
        <v>8868</v>
      </c>
      <c r="G2384" s="2">
        <v>45342</v>
      </c>
      <c r="H2384" t="s">
        <v>89</v>
      </c>
      <c r="I2384" t="s">
        <v>3967</v>
      </c>
      <c r="J2384" t="s">
        <v>3968</v>
      </c>
      <c r="K2384" t="s">
        <v>302</v>
      </c>
      <c r="L2384" t="s">
        <v>114</v>
      </c>
      <c r="M2384" t="s">
        <v>8436</v>
      </c>
      <c r="N2384" s="11">
        <v>90130001</v>
      </c>
      <c r="O2384" t="s">
        <v>8436</v>
      </c>
      <c r="P2384" s="11">
        <v>13</v>
      </c>
      <c r="Q2384" s="9" t="s">
        <v>139</v>
      </c>
      <c r="R2384">
        <v>9</v>
      </c>
      <c r="S2384" t="s">
        <v>8813</v>
      </c>
      <c r="T2384">
        <v>16020</v>
      </c>
      <c r="U2384" t="s">
        <v>150</v>
      </c>
      <c r="V2384" t="s">
        <v>8815</v>
      </c>
      <c r="W2384" t="s">
        <v>8816</v>
      </c>
      <c r="X2384" t="s">
        <v>8817</v>
      </c>
      <c r="Y2384" s="2">
        <v>45397</v>
      </c>
      <c r="Z2384" s="2">
        <v>45397</v>
      </c>
    </row>
    <row r="2385" spans="1:26" x14ac:dyDescent="0.25">
      <c r="A2385">
        <v>2024</v>
      </c>
      <c r="B2385" s="2">
        <v>45292</v>
      </c>
      <c r="C2385" s="2">
        <v>45382</v>
      </c>
      <c r="D2385" t="s">
        <v>151</v>
      </c>
      <c r="E2385" s="3" t="s">
        <v>152</v>
      </c>
      <c r="F2385" s="4" t="s">
        <v>8868</v>
      </c>
      <c r="G2385" s="2">
        <v>45342</v>
      </c>
      <c r="H2385" t="s">
        <v>89</v>
      </c>
      <c r="I2385" t="s">
        <v>3969</v>
      </c>
      <c r="J2385">
        <v>64</v>
      </c>
      <c r="L2385" t="s">
        <v>114</v>
      </c>
      <c r="M2385" t="s">
        <v>8158</v>
      </c>
      <c r="N2385" s="11">
        <v>90060001</v>
      </c>
      <c r="O2385" t="s">
        <v>8158</v>
      </c>
      <c r="P2385" s="11">
        <v>6</v>
      </c>
      <c r="Q2385" s="9" t="s">
        <v>148</v>
      </c>
      <c r="R2385">
        <v>9</v>
      </c>
      <c r="S2385" t="s">
        <v>8813</v>
      </c>
      <c r="T2385">
        <v>8100</v>
      </c>
      <c r="U2385" t="s">
        <v>150</v>
      </c>
      <c r="V2385" t="s">
        <v>8815</v>
      </c>
      <c r="W2385" t="s">
        <v>8816</v>
      </c>
      <c r="X2385" t="s">
        <v>8817</v>
      </c>
      <c r="Y2385" s="2">
        <v>45397</v>
      </c>
      <c r="Z2385" s="2">
        <v>45397</v>
      </c>
    </row>
    <row r="2386" spans="1:26" x14ac:dyDescent="0.25">
      <c r="A2386">
        <v>2024</v>
      </c>
      <c r="B2386" s="2">
        <v>45292</v>
      </c>
      <c r="C2386" s="2">
        <v>45382</v>
      </c>
      <c r="D2386" t="s">
        <v>151</v>
      </c>
      <c r="E2386" s="3" t="s">
        <v>152</v>
      </c>
      <c r="F2386" s="4" t="s">
        <v>8868</v>
      </c>
      <c r="G2386" s="2">
        <v>45342</v>
      </c>
      <c r="H2386" t="s">
        <v>89</v>
      </c>
      <c r="I2386" t="s">
        <v>3970</v>
      </c>
      <c r="J2386">
        <v>38</v>
      </c>
      <c r="K2386" t="s">
        <v>3971</v>
      </c>
      <c r="L2386" t="s">
        <v>114</v>
      </c>
      <c r="M2386" t="s">
        <v>7864</v>
      </c>
      <c r="N2386" s="11">
        <v>90040001</v>
      </c>
      <c r="O2386" t="s">
        <v>7864</v>
      </c>
      <c r="P2386" s="11">
        <v>4</v>
      </c>
      <c r="Q2386" s="9" t="s">
        <v>145</v>
      </c>
      <c r="R2386">
        <v>9</v>
      </c>
      <c r="S2386" t="s">
        <v>8813</v>
      </c>
      <c r="T2386">
        <v>5119</v>
      </c>
      <c r="U2386" t="s">
        <v>150</v>
      </c>
      <c r="V2386" t="s">
        <v>8815</v>
      </c>
      <c r="W2386" t="s">
        <v>8816</v>
      </c>
      <c r="X2386" t="s">
        <v>8817</v>
      </c>
      <c r="Y2386" s="2">
        <v>45397</v>
      </c>
      <c r="Z2386" s="2">
        <v>45397</v>
      </c>
    </row>
    <row r="2387" spans="1:26" x14ac:dyDescent="0.25">
      <c r="A2387">
        <v>2024</v>
      </c>
      <c r="B2387" s="2">
        <v>45292</v>
      </c>
      <c r="C2387" s="2">
        <v>45382</v>
      </c>
      <c r="D2387" t="s">
        <v>151</v>
      </c>
      <c r="E2387" s="3" t="s">
        <v>152</v>
      </c>
      <c r="F2387" s="4" t="s">
        <v>8868</v>
      </c>
      <c r="G2387" s="2">
        <v>45342</v>
      </c>
      <c r="H2387" t="s">
        <v>90</v>
      </c>
      <c r="I2387" t="s">
        <v>3972</v>
      </c>
      <c r="J2387" t="s">
        <v>3973</v>
      </c>
      <c r="K2387" t="s">
        <v>3974</v>
      </c>
      <c r="L2387" t="s">
        <v>114</v>
      </c>
      <c r="M2387" t="s">
        <v>7729</v>
      </c>
      <c r="N2387" s="11">
        <v>90160001</v>
      </c>
      <c r="O2387" t="s">
        <v>7729</v>
      </c>
      <c r="P2387" s="11">
        <v>16</v>
      </c>
      <c r="Q2387" s="9" t="s">
        <v>141</v>
      </c>
      <c r="R2387">
        <v>9</v>
      </c>
      <c r="S2387" t="s">
        <v>8813</v>
      </c>
      <c r="T2387">
        <v>11910</v>
      </c>
      <c r="U2387" t="s">
        <v>150</v>
      </c>
      <c r="V2387" t="s">
        <v>8815</v>
      </c>
      <c r="W2387" t="s">
        <v>8816</v>
      </c>
      <c r="X2387" t="s">
        <v>8817</v>
      </c>
      <c r="Y2387" s="2">
        <v>45397</v>
      </c>
      <c r="Z2387" s="2">
        <v>45397</v>
      </c>
    </row>
    <row r="2388" spans="1:26" x14ac:dyDescent="0.25">
      <c r="A2388">
        <v>2024</v>
      </c>
      <c r="B2388" s="2">
        <v>45292</v>
      </c>
      <c r="C2388" s="2">
        <v>45382</v>
      </c>
      <c r="D2388" t="s">
        <v>151</v>
      </c>
      <c r="E2388" s="3" t="s">
        <v>152</v>
      </c>
      <c r="F2388" s="4" t="s">
        <v>8868</v>
      </c>
      <c r="G2388" s="2">
        <v>45343</v>
      </c>
      <c r="H2388" t="s">
        <v>89</v>
      </c>
      <c r="I2388" t="s">
        <v>3975</v>
      </c>
      <c r="J2388">
        <v>7</v>
      </c>
      <c r="L2388" t="s">
        <v>128</v>
      </c>
      <c r="M2388" t="s">
        <v>8437</v>
      </c>
      <c r="N2388" s="10">
        <v>90100001</v>
      </c>
      <c r="O2388" t="s">
        <v>8437</v>
      </c>
      <c r="P2388" s="10">
        <v>10</v>
      </c>
      <c r="Q2388" s="8" t="s">
        <v>135</v>
      </c>
      <c r="R2388">
        <v>9</v>
      </c>
      <c r="S2388" t="s">
        <v>8813</v>
      </c>
      <c r="T2388">
        <v>1500</v>
      </c>
      <c r="U2388" t="s">
        <v>150</v>
      </c>
      <c r="V2388" t="s">
        <v>8815</v>
      </c>
      <c r="W2388" t="s">
        <v>8816</v>
      </c>
      <c r="X2388" t="s">
        <v>8817</v>
      </c>
      <c r="Y2388" s="2">
        <v>45397</v>
      </c>
      <c r="Z2388" s="2">
        <v>45397</v>
      </c>
    </row>
    <row r="2389" spans="1:26" x14ac:dyDescent="0.25">
      <c r="A2389">
        <v>2024</v>
      </c>
      <c r="B2389" s="2">
        <v>45292</v>
      </c>
      <c r="C2389" s="2">
        <v>45382</v>
      </c>
      <c r="D2389" t="s">
        <v>151</v>
      </c>
      <c r="E2389" s="3" t="s">
        <v>152</v>
      </c>
      <c r="F2389" s="4" t="s">
        <v>8868</v>
      </c>
      <c r="G2389" s="2">
        <v>45343</v>
      </c>
      <c r="H2389" t="s">
        <v>89</v>
      </c>
      <c r="I2389" t="s">
        <v>3976</v>
      </c>
      <c r="J2389">
        <v>51</v>
      </c>
      <c r="L2389" t="s">
        <v>114</v>
      </c>
      <c r="M2389" t="s">
        <v>7797</v>
      </c>
      <c r="N2389" s="10">
        <v>90100001</v>
      </c>
      <c r="O2389" t="s">
        <v>7797</v>
      </c>
      <c r="P2389" s="10">
        <v>10</v>
      </c>
      <c r="Q2389" s="8" t="s">
        <v>135</v>
      </c>
      <c r="R2389">
        <v>9</v>
      </c>
      <c r="S2389" t="s">
        <v>8813</v>
      </c>
      <c r="T2389">
        <v>1140</v>
      </c>
      <c r="U2389" t="s">
        <v>150</v>
      </c>
      <c r="V2389" t="s">
        <v>8815</v>
      </c>
      <c r="W2389" t="s">
        <v>8816</v>
      </c>
      <c r="X2389" t="s">
        <v>8817</v>
      </c>
      <c r="Y2389" s="2">
        <v>45397</v>
      </c>
      <c r="Z2389" s="2">
        <v>45397</v>
      </c>
    </row>
    <row r="2390" spans="1:26" x14ac:dyDescent="0.25">
      <c r="A2390">
        <v>2024</v>
      </c>
      <c r="B2390" s="2">
        <v>45292</v>
      </c>
      <c r="C2390" s="2">
        <v>45382</v>
      </c>
      <c r="D2390" t="s">
        <v>151</v>
      </c>
      <c r="E2390" s="3" t="s">
        <v>152</v>
      </c>
      <c r="F2390" s="4" t="s">
        <v>8868</v>
      </c>
      <c r="G2390" s="2">
        <v>45343</v>
      </c>
      <c r="H2390" t="s">
        <v>89</v>
      </c>
      <c r="I2390" t="s">
        <v>3977</v>
      </c>
      <c r="J2390">
        <v>254</v>
      </c>
      <c r="L2390" t="s">
        <v>114</v>
      </c>
      <c r="M2390" t="s">
        <v>7715</v>
      </c>
      <c r="N2390" s="11">
        <v>90150001</v>
      </c>
      <c r="O2390" t="s">
        <v>7715</v>
      </c>
      <c r="P2390" s="11">
        <v>15</v>
      </c>
      <c r="Q2390" s="9" t="s">
        <v>142</v>
      </c>
      <c r="R2390">
        <v>9</v>
      </c>
      <c r="S2390" t="s">
        <v>8813</v>
      </c>
      <c r="T2390">
        <v>6700</v>
      </c>
      <c r="U2390" t="s">
        <v>150</v>
      </c>
      <c r="V2390" t="s">
        <v>8815</v>
      </c>
      <c r="W2390" t="s">
        <v>8816</v>
      </c>
      <c r="X2390" t="s">
        <v>8817</v>
      </c>
      <c r="Y2390" s="2">
        <v>45397</v>
      </c>
      <c r="Z2390" s="2">
        <v>45397</v>
      </c>
    </row>
    <row r="2391" spans="1:26" x14ac:dyDescent="0.25">
      <c r="A2391">
        <v>2024</v>
      </c>
      <c r="B2391" s="2">
        <v>45292</v>
      </c>
      <c r="C2391" s="2">
        <v>45382</v>
      </c>
      <c r="D2391" t="s">
        <v>151</v>
      </c>
      <c r="E2391" s="3" t="s">
        <v>152</v>
      </c>
      <c r="F2391" s="4" t="s">
        <v>8868</v>
      </c>
      <c r="G2391" s="2">
        <v>45343</v>
      </c>
      <c r="H2391" t="s">
        <v>89</v>
      </c>
      <c r="I2391" t="s">
        <v>3978</v>
      </c>
      <c r="J2391">
        <v>6</v>
      </c>
      <c r="K2391" t="s">
        <v>3979</v>
      </c>
      <c r="L2391" t="s">
        <v>104</v>
      </c>
      <c r="M2391" t="s">
        <v>8438</v>
      </c>
      <c r="N2391" s="11">
        <v>90080001</v>
      </c>
      <c r="O2391" t="s">
        <v>8438</v>
      </c>
      <c r="P2391" s="11">
        <v>8</v>
      </c>
      <c r="Q2391" s="9" t="s">
        <v>137</v>
      </c>
      <c r="R2391">
        <v>9</v>
      </c>
      <c r="S2391" t="s">
        <v>8813</v>
      </c>
      <c r="T2391">
        <v>10200</v>
      </c>
      <c r="U2391" t="s">
        <v>150</v>
      </c>
      <c r="V2391" t="s">
        <v>8815</v>
      </c>
      <c r="W2391" t="s">
        <v>8816</v>
      </c>
      <c r="X2391" t="s">
        <v>8817</v>
      </c>
      <c r="Y2391" s="2">
        <v>45397</v>
      </c>
      <c r="Z2391" s="2">
        <v>45397</v>
      </c>
    </row>
    <row r="2392" spans="1:26" x14ac:dyDescent="0.25">
      <c r="A2392">
        <v>2024</v>
      </c>
      <c r="B2392" s="2">
        <v>45292</v>
      </c>
      <c r="C2392" s="2">
        <v>45382</v>
      </c>
      <c r="D2392" t="s">
        <v>151</v>
      </c>
      <c r="E2392" s="3" t="s">
        <v>152</v>
      </c>
      <c r="F2392" s="4" t="s">
        <v>8868</v>
      </c>
      <c r="G2392" s="2">
        <v>45343</v>
      </c>
      <c r="H2392" t="s">
        <v>86</v>
      </c>
      <c r="I2392" t="s">
        <v>3980</v>
      </c>
      <c r="J2392">
        <v>1129</v>
      </c>
      <c r="L2392" t="s">
        <v>101</v>
      </c>
      <c r="M2392" t="s">
        <v>8439</v>
      </c>
      <c r="N2392" s="10">
        <v>90100001</v>
      </c>
      <c r="O2392" t="s">
        <v>8439</v>
      </c>
      <c r="P2392" s="10">
        <v>10</v>
      </c>
      <c r="Q2392" s="8" t="s">
        <v>135</v>
      </c>
      <c r="R2392">
        <v>9</v>
      </c>
      <c r="S2392" t="s">
        <v>8813</v>
      </c>
      <c r="T2392">
        <v>1560</v>
      </c>
      <c r="U2392" t="s">
        <v>150</v>
      </c>
      <c r="V2392" t="s">
        <v>8815</v>
      </c>
      <c r="W2392" t="s">
        <v>8816</v>
      </c>
      <c r="X2392" t="s">
        <v>8817</v>
      </c>
      <c r="Y2392" s="2">
        <v>45397</v>
      </c>
      <c r="Z2392" s="2">
        <v>45397</v>
      </c>
    </row>
    <row r="2393" spans="1:26" x14ac:dyDescent="0.25">
      <c r="A2393">
        <v>2024</v>
      </c>
      <c r="B2393" s="2">
        <v>45292</v>
      </c>
      <c r="C2393" s="2">
        <v>45382</v>
      </c>
      <c r="D2393" t="s">
        <v>151</v>
      </c>
      <c r="E2393" s="3" t="s">
        <v>152</v>
      </c>
      <c r="F2393" s="4" t="s">
        <v>8868</v>
      </c>
      <c r="G2393" s="2">
        <v>45343</v>
      </c>
      <c r="H2393" t="s">
        <v>89</v>
      </c>
      <c r="I2393" t="s">
        <v>3981</v>
      </c>
      <c r="J2393">
        <v>670</v>
      </c>
      <c r="K2393" t="s">
        <v>3982</v>
      </c>
      <c r="L2393" t="s">
        <v>114</v>
      </c>
      <c r="M2393" t="s">
        <v>8440</v>
      </c>
      <c r="N2393" s="11">
        <v>90160001</v>
      </c>
      <c r="O2393" t="s">
        <v>8440</v>
      </c>
      <c r="P2393" s="11">
        <v>16</v>
      </c>
      <c r="Q2393" s="9" t="s">
        <v>141</v>
      </c>
      <c r="R2393">
        <v>9</v>
      </c>
      <c r="S2393" t="s">
        <v>8813</v>
      </c>
      <c r="T2393">
        <v>11550</v>
      </c>
      <c r="U2393" t="s">
        <v>150</v>
      </c>
      <c r="V2393" t="s">
        <v>8815</v>
      </c>
      <c r="W2393" t="s">
        <v>8816</v>
      </c>
      <c r="X2393" t="s">
        <v>8817</v>
      </c>
      <c r="Y2393" s="2">
        <v>45397</v>
      </c>
      <c r="Z2393" s="2">
        <v>45397</v>
      </c>
    </row>
    <row r="2394" spans="1:26" x14ac:dyDescent="0.25">
      <c r="A2394">
        <v>2024</v>
      </c>
      <c r="B2394" s="2">
        <v>45292</v>
      </c>
      <c r="C2394" s="2">
        <v>45382</v>
      </c>
      <c r="D2394" t="s">
        <v>151</v>
      </c>
      <c r="E2394" s="3" t="s">
        <v>152</v>
      </c>
      <c r="F2394" s="4" t="s">
        <v>8868</v>
      </c>
      <c r="G2394" s="2">
        <v>45343</v>
      </c>
      <c r="H2394" t="s">
        <v>89</v>
      </c>
      <c r="I2394" t="s">
        <v>3983</v>
      </c>
      <c r="J2394">
        <v>32</v>
      </c>
      <c r="K2394" t="s">
        <v>315</v>
      </c>
      <c r="L2394" t="s">
        <v>114</v>
      </c>
      <c r="M2394" t="s">
        <v>7778</v>
      </c>
      <c r="N2394" s="11">
        <v>90150001</v>
      </c>
      <c r="O2394" t="s">
        <v>7778</v>
      </c>
      <c r="P2394" s="11">
        <v>15</v>
      </c>
      <c r="Q2394" s="9" t="s">
        <v>142</v>
      </c>
      <c r="R2394">
        <v>9</v>
      </c>
      <c r="S2394" t="s">
        <v>8813</v>
      </c>
      <c r="T2394">
        <v>6800</v>
      </c>
      <c r="U2394" t="s">
        <v>150</v>
      </c>
      <c r="V2394" t="s">
        <v>8815</v>
      </c>
      <c r="W2394" t="s">
        <v>8816</v>
      </c>
      <c r="X2394" t="s">
        <v>8817</v>
      </c>
      <c r="Y2394" s="2">
        <v>45397</v>
      </c>
      <c r="Z2394" s="2">
        <v>45397</v>
      </c>
    </row>
    <row r="2395" spans="1:26" x14ac:dyDescent="0.25">
      <c r="A2395">
        <v>2024</v>
      </c>
      <c r="B2395" s="2">
        <v>45292</v>
      </c>
      <c r="C2395" s="2">
        <v>45382</v>
      </c>
      <c r="D2395" t="s">
        <v>151</v>
      </c>
      <c r="E2395" s="3" t="s">
        <v>152</v>
      </c>
      <c r="F2395" s="4" t="s">
        <v>8868</v>
      </c>
      <c r="G2395" s="2">
        <v>45343</v>
      </c>
      <c r="H2395" t="s">
        <v>89</v>
      </c>
      <c r="I2395" t="s">
        <v>3984</v>
      </c>
      <c r="J2395">
        <v>670</v>
      </c>
      <c r="K2395" t="s">
        <v>3985</v>
      </c>
      <c r="L2395" t="s">
        <v>114</v>
      </c>
      <c r="M2395" t="s">
        <v>8440</v>
      </c>
      <c r="N2395" s="11">
        <v>90160001</v>
      </c>
      <c r="O2395" t="s">
        <v>8440</v>
      </c>
      <c r="P2395" s="11">
        <v>16</v>
      </c>
      <c r="Q2395" s="9" t="s">
        <v>141</v>
      </c>
      <c r="R2395">
        <v>9</v>
      </c>
      <c r="S2395" t="s">
        <v>8813</v>
      </c>
      <c r="T2395">
        <v>11540</v>
      </c>
      <c r="U2395" t="s">
        <v>150</v>
      </c>
      <c r="V2395" t="s">
        <v>8815</v>
      </c>
      <c r="W2395" t="s">
        <v>8816</v>
      </c>
      <c r="X2395" t="s">
        <v>8817</v>
      </c>
      <c r="Y2395" s="2">
        <v>45397</v>
      </c>
      <c r="Z2395" s="2">
        <v>45397</v>
      </c>
    </row>
    <row r="2396" spans="1:26" x14ac:dyDescent="0.25">
      <c r="A2396">
        <v>2024</v>
      </c>
      <c r="B2396" s="2">
        <v>45292</v>
      </c>
      <c r="C2396" s="2">
        <v>45382</v>
      </c>
      <c r="D2396" t="s">
        <v>151</v>
      </c>
      <c r="E2396" s="3" t="s">
        <v>152</v>
      </c>
      <c r="F2396" s="4" t="s">
        <v>8868</v>
      </c>
      <c r="G2396" s="2">
        <v>45343</v>
      </c>
      <c r="H2396" t="s">
        <v>86</v>
      </c>
      <c r="I2396" t="s">
        <v>3986</v>
      </c>
      <c r="J2396" t="s">
        <v>3987</v>
      </c>
      <c r="L2396" t="s">
        <v>114</v>
      </c>
      <c r="M2396" t="s">
        <v>7712</v>
      </c>
      <c r="N2396" s="11">
        <v>90150001</v>
      </c>
      <c r="O2396" t="s">
        <v>7712</v>
      </c>
      <c r="P2396" s="11">
        <v>15</v>
      </c>
      <c r="Q2396" s="9" t="s">
        <v>142</v>
      </c>
      <c r="R2396">
        <v>9</v>
      </c>
      <c r="S2396" t="s">
        <v>8813</v>
      </c>
      <c r="T2396">
        <v>6600</v>
      </c>
      <c r="U2396" t="s">
        <v>150</v>
      </c>
      <c r="V2396" t="s">
        <v>8815</v>
      </c>
      <c r="W2396" t="s">
        <v>8816</v>
      </c>
      <c r="X2396" t="s">
        <v>8817</v>
      </c>
      <c r="Y2396" s="2">
        <v>45397</v>
      </c>
      <c r="Z2396" s="2">
        <v>45397</v>
      </c>
    </row>
    <row r="2397" spans="1:26" x14ac:dyDescent="0.25">
      <c r="A2397">
        <v>2024</v>
      </c>
      <c r="B2397" s="2">
        <v>45292</v>
      </c>
      <c r="C2397" s="2">
        <v>45382</v>
      </c>
      <c r="D2397" t="s">
        <v>151</v>
      </c>
      <c r="E2397" s="3" t="s">
        <v>152</v>
      </c>
      <c r="F2397" s="4" t="s">
        <v>8868</v>
      </c>
      <c r="G2397" s="2">
        <v>45343</v>
      </c>
      <c r="H2397" t="s">
        <v>89</v>
      </c>
      <c r="I2397" t="s">
        <v>3988</v>
      </c>
      <c r="J2397">
        <v>670</v>
      </c>
      <c r="K2397" t="s">
        <v>3989</v>
      </c>
      <c r="L2397" t="s">
        <v>114</v>
      </c>
      <c r="M2397" t="s">
        <v>8440</v>
      </c>
      <c r="N2397" s="11">
        <v>90160001</v>
      </c>
      <c r="O2397" t="s">
        <v>8440</v>
      </c>
      <c r="P2397" s="11">
        <v>16</v>
      </c>
      <c r="Q2397" s="9" t="s">
        <v>141</v>
      </c>
      <c r="R2397">
        <v>9</v>
      </c>
      <c r="S2397" t="s">
        <v>8813</v>
      </c>
      <c r="T2397">
        <v>11540</v>
      </c>
      <c r="U2397" t="s">
        <v>150</v>
      </c>
      <c r="V2397" t="s">
        <v>8815</v>
      </c>
      <c r="W2397" t="s">
        <v>8816</v>
      </c>
      <c r="X2397" t="s">
        <v>8817</v>
      </c>
      <c r="Y2397" s="2">
        <v>45397</v>
      </c>
      <c r="Z2397" s="2">
        <v>45397</v>
      </c>
    </row>
    <row r="2398" spans="1:26" x14ac:dyDescent="0.25">
      <c r="A2398">
        <v>2024</v>
      </c>
      <c r="B2398" s="2">
        <v>45292</v>
      </c>
      <c r="C2398" s="2">
        <v>45382</v>
      </c>
      <c r="D2398" t="s">
        <v>151</v>
      </c>
      <c r="E2398" s="3" t="s">
        <v>152</v>
      </c>
      <c r="F2398" s="4" t="s">
        <v>8868</v>
      </c>
      <c r="G2398" s="2">
        <v>45343</v>
      </c>
      <c r="H2398" t="s">
        <v>89</v>
      </c>
      <c r="I2398" t="s">
        <v>3990</v>
      </c>
      <c r="L2398" t="s">
        <v>104</v>
      </c>
      <c r="M2398" t="s">
        <v>8441</v>
      </c>
      <c r="N2398" s="11">
        <v>90070001</v>
      </c>
      <c r="O2398" t="s">
        <v>8441</v>
      </c>
      <c r="P2398" s="11">
        <v>7</v>
      </c>
      <c r="Q2398" s="9" t="s">
        <v>143</v>
      </c>
      <c r="R2398">
        <v>9</v>
      </c>
      <c r="S2398" t="s">
        <v>8813</v>
      </c>
      <c r="T2398">
        <v>9200</v>
      </c>
      <c r="U2398" t="s">
        <v>150</v>
      </c>
      <c r="V2398" t="s">
        <v>8815</v>
      </c>
      <c r="W2398" t="s">
        <v>8816</v>
      </c>
      <c r="X2398" t="s">
        <v>8817</v>
      </c>
      <c r="Y2398" s="2">
        <v>45397</v>
      </c>
      <c r="Z2398" s="2">
        <v>45397</v>
      </c>
    </row>
    <row r="2399" spans="1:26" x14ac:dyDescent="0.25">
      <c r="A2399">
        <v>2024</v>
      </c>
      <c r="B2399" s="2">
        <v>45292</v>
      </c>
      <c r="C2399" s="2">
        <v>45382</v>
      </c>
      <c r="D2399" t="s">
        <v>151</v>
      </c>
      <c r="E2399" s="3" t="s">
        <v>152</v>
      </c>
      <c r="F2399" s="4" t="s">
        <v>8868</v>
      </c>
      <c r="G2399" s="2">
        <v>45343</v>
      </c>
      <c r="H2399" t="s">
        <v>89</v>
      </c>
      <c r="I2399" t="s">
        <v>3991</v>
      </c>
      <c r="J2399">
        <v>670</v>
      </c>
      <c r="K2399" t="s">
        <v>3992</v>
      </c>
      <c r="L2399" t="s">
        <v>114</v>
      </c>
      <c r="M2399" t="s">
        <v>8440</v>
      </c>
      <c r="N2399" s="11">
        <v>90160001</v>
      </c>
      <c r="O2399" t="s">
        <v>8440</v>
      </c>
      <c r="P2399" s="11">
        <v>16</v>
      </c>
      <c r="Q2399" s="9" t="s">
        <v>141</v>
      </c>
      <c r="R2399">
        <v>9</v>
      </c>
      <c r="S2399" t="s">
        <v>8813</v>
      </c>
      <c r="T2399">
        <v>11540</v>
      </c>
      <c r="U2399" t="s">
        <v>150</v>
      </c>
      <c r="V2399" t="s">
        <v>8815</v>
      </c>
      <c r="W2399" t="s">
        <v>8816</v>
      </c>
      <c r="X2399" t="s">
        <v>8817</v>
      </c>
      <c r="Y2399" s="2">
        <v>45397</v>
      </c>
      <c r="Z2399" s="2">
        <v>45397</v>
      </c>
    </row>
    <row r="2400" spans="1:26" x14ac:dyDescent="0.25">
      <c r="A2400">
        <v>2024</v>
      </c>
      <c r="B2400" s="2">
        <v>45292</v>
      </c>
      <c r="C2400" s="2">
        <v>45382</v>
      </c>
      <c r="D2400" t="s">
        <v>151</v>
      </c>
      <c r="E2400" s="3" t="s">
        <v>152</v>
      </c>
      <c r="F2400" s="4" t="s">
        <v>8868</v>
      </c>
      <c r="G2400" s="2">
        <v>45343</v>
      </c>
      <c r="H2400" t="s">
        <v>86</v>
      </c>
      <c r="I2400" t="s">
        <v>3993</v>
      </c>
      <c r="J2400" t="s">
        <v>3994</v>
      </c>
      <c r="L2400" t="s">
        <v>114</v>
      </c>
      <c r="M2400" t="s">
        <v>7712</v>
      </c>
      <c r="N2400" s="11">
        <v>90150001</v>
      </c>
      <c r="O2400" t="s">
        <v>7712</v>
      </c>
      <c r="P2400" s="11">
        <v>15</v>
      </c>
      <c r="Q2400" s="9" t="s">
        <v>142</v>
      </c>
      <c r="R2400">
        <v>9</v>
      </c>
      <c r="S2400" t="s">
        <v>8813</v>
      </c>
      <c r="T2400">
        <v>6600</v>
      </c>
      <c r="U2400" t="s">
        <v>150</v>
      </c>
      <c r="V2400" t="s">
        <v>8815</v>
      </c>
      <c r="W2400" t="s">
        <v>8816</v>
      </c>
      <c r="X2400" t="s">
        <v>8817</v>
      </c>
      <c r="Y2400" s="2">
        <v>45397</v>
      </c>
      <c r="Z2400" s="2">
        <v>45397</v>
      </c>
    </row>
    <row r="2401" spans="1:26" x14ac:dyDescent="0.25">
      <c r="A2401">
        <v>2024</v>
      </c>
      <c r="B2401" s="2">
        <v>45292</v>
      </c>
      <c r="C2401" s="2">
        <v>45382</v>
      </c>
      <c r="D2401" t="s">
        <v>151</v>
      </c>
      <c r="E2401" s="3" t="s">
        <v>152</v>
      </c>
      <c r="F2401" s="4" t="s">
        <v>8868</v>
      </c>
      <c r="G2401" s="2">
        <v>45343</v>
      </c>
      <c r="H2401" t="s">
        <v>86</v>
      </c>
      <c r="I2401" t="s">
        <v>3995</v>
      </c>
      <c r="J2401" t="s">
        <v>3996</v>
      </c>
      <c r="K2401" t="s">
        <v>3997</v>
      </c>
      <c r="L2401" t="s">
        <v>128</v>
      </c>
      <c r="M2401" t="s">
        <v>7979</v>
      </c>
      <c r="N2401" s="11">
        <v>90030001</v>
      </c>
      <c r="O2401" t="s">
        <v>7979</v>
      </c>
      <c r="P2401" s="11">
        <v>3</v>
      </c>
      <c r="Q2401" s="9" t="s">
        <v>136</v>
      </c>
      <c r="R2401">
        <v>9</v>
      </c>
      <c r="S2401" t="s">
        <v>8813</v>
      </c>
      <c r="T2401">
        <v>4330</v>
      </c>
      <c r="U2401" t="s">
        <v>150</v>
      </c>
      <c r="V2401" t="s">
        <v>8815</v>
      </c>
      <c r="W2401" t="s">
        <v>8816</v>
      </c>
      <c r="X2401" t="s">
        <v>8817</v>
      </c>
      <c r="Y2401" s="2">
        <v>45397</v>
      </c>
      <c r="Z2401" s="2">
        <v>45397</v>
      </c>
    </row>
    <row r="2402" spans="1:26" x14ac:dyDescent="0.25">
      <c r="A2402">
        <v>2024</v>
      </c>
      <c r="B2402" s="2">
        <v>45292</v>
      </c>
      <c r="C2402" s="2">
        <v>45382</v>
      </c>
      <c r="D2402" t="s">
        <v>151</v>
      </c>
      <c r="E2402" s="3" t="s">
        <v>152</v>
      </c>
      <c r="F2402" s="4" t="s">
        <v>8868</v>
      </c>
      <c r="G2402" s="2">
        <v>45343</v>
      </c>
      <c r="H2402" t="s">
        <v>86</v>
      </c>
      <c r="I2402" t="s">
        <v>3998</v>
      </c>
      <c r="J2402" t="s">
        <v>3999</v>
      </c>
      <c r="L2402" t="s">
        <v>114</v>
      </c>
      <c r="M2402" t="s">
        <v>7712</v>
      </c>
      <c r="N2402" s="11">
        <v>90150001</v>
      </c>
      <c r="O2402" t="s">
        <v>7712</v>
      </c>
      <c r="P2402" s="11">
        <v>15</v>
      </c>
      <c r="Q2402" s="9" t="s">
        <v>142</v>
      </c>
      <c r="R2402">
        <v>9</v>
      </c>
      <c r="S2402" t="s">
        <v>8813</v>
      </c>
      <c r="T2402">
        <v>6600</v>
      </c>
      <c r="U2402" t="s">
        <v>150</v>
      </c>
      <c r="V2402" t="s">
        <v>8815</v>
      </c>
      <c r="W2402" t="s">
        <v>8816</v>
      </c>
      <c r="X2402" t="s">
        <v>8817</v>
      </c>
      <c r="Y2402" s="2">
        <v>45397</v>
      </c>
      <c r="Z2402" s="2">
        <v>45397</v>
      </c>
    </row>
    <row r="2403" spans="1:26" x14ac:dyDescent="0.25">
      <c r="A2403">
        <v>2024</v>
      </c>
      <c r="B2403" s="2">
        <v>45292</v>
      </c>
      <c r="C2403" s="2">
        <v>45382</v>
      </c>
      <c r="D2403" t="s">
        <v>151</v>
      </c>
      <c r="E2403" s="3" t="s">
        <v>152</v>
      </c>
      <c r="F2403" s="4" t="s">
        <v>8868</v>
      </c>
      <c r="G2403" s="2">
        <v>45343</v>
      </c>
      <c r="H2403" t="s">
        <v>86</v>
      </c>
      <c r="I2403" t="s">
        <v>4000</v>
      </c>
      <c r="J2403" t="s">
        <v>4001</v>
      </c>
      <c r="L2403" t="s">
        <v>114</v>
      </c>
      <c r="M2403" t="s">
        <v>7712</v>
      </c>
      <c r="N2403" s="11">
        <v>90150001</v>
      </c>
      <c r="O2403" t="s">
        <v>7712</v>
      </c>
      <c r="P2403" s="11">
        <v>15</v>
      </c>
      <c r="Q2403" s="9" t="s">
        <v>142</v>
      </c>
      <c r="R2403">
        <v>9</v>
      </c>
      <c r="S2403" t="s">
        <v>8813</v>
      </c>
      <c r="T2403">
        <v>6600</v>
      </c>
      <c r="U2403" t="s">
        <v>150</v>
      </c>
      <c r="V2403" t="s">
        <v>8815</v>
      </c>
      <c r="W2403" t="s">
        <v>8816</v>
      </c>
      <c r="X2403" t="s">
        <v>8817</v>
      </c>
      <c r="Y2403" s="2">
        <v>45397</v>
      </c>
      <c r="Z2403" s="2">
        <v>45397</v>
      </c>
    </row>
    <row r="2404" spans="1:26" x14ac:dyDescent="0.25">
      <c r="A2404">
        <v>2024</v>
      </c>
      <c r="B2404" s="2">
        <v>45292</v>
      </c>
      <c r="C2404" s="2">
        <v>45382</v>
      </c>
      <c r="D2404" t="s">
        <v>151</v>
      </c>
      <c r="E2404" s="3" t="s">
        <v>152</v>
      </c>
      <c r="F2404" s="4" t="s">
        <v>8868</v>
      </c>
      <c r="G2404" s="2">
        <v>45343</v>
      </c>
      <c r="H2404" t="s">
        <v>86</v>
      </c>
      <c r="I2404" t="s">
        <v>4002</v>
      </c>
      <c r="J2404" t="s">
        <v>4003</v>
      </c>
      <c r="L2404" t="s">
        <v>114</v>
      </c>
      <c r="M2404" t="s">
        <v>7712</v>
      </c>
      <c r="N2404" s="11">
        <v>90150001</v>
      </c>
      <c r="O2404" t="s">
        <v>7712</v>
      </c>
      <c r="P2404" s="11">
        <v>15</v>
      </c>
      <c r="Q2404" s="9" t="s">
        <v>142</v>
      </c>
      <c r="R2404">
        <v>9</v>
      </c>
      <c r="S2404" t="s">
        <v>8813</v>
      </c>
      <c r="T2404">
        <v>6600</v>
      </c>
      <c r="U2404" t="s">
        <v>150</v>
      </c>
      <c r="V2404" t="s">
        <v>8815</v>
      </c>
      <c r="W2404" t="s">
        <v>8816</v>
      </c>
      <c r="X2404" t="s">
        <v>8817</v>
      </c>
      <c r="Y2404" s="2">
        <v>45397</v>
      </c>
      <c r="Z2404" s="2">
        <v>45397</v>
      </c>
    </row>
    <row r="2405" spans="1:26" x14ac:dyDescent="0.25">
      <c r="A2405">
        <v>2024</v>
      </c>
      <c r="B2405" s="2">
        <v>45292</v>
      </c>
      <c r="C2405" s="2">
        <v>45382</v>
      </c>
      <c r="D2405" t="s">
        <v>151</v>
      </c>
      <c r="E2405" s="3" t="s">
        <v>152</v>
      </c>
      <c r="F2405" s="4" t="s">
        <v>8868</v>
      </c>
      <c r="G2405" s="2">
        <v>45343</v>
      </c>
      <c r="H2405" t="s">
        <v>86</v>
      </c>
      <c r="I2405" t="s">
        <v>4004</v>
      </c>
      <c r="J2405">
        <v>411</v>
      </c>
      <c r="K2405" t="s">
        <v>4005</v>
      </c>
      <c r="L2405" t="s">
        <v>114</v>
      </c>
      <c r="M2405" t="s">
        <v>7701</v>
      </c>
      <c r="N2405" s="10">
        <v>90100001</v>
      </c>
      <c r="O2405" t="s">
        <v>7701</v>
      </c>
      <c r="P2405" s="10">
        <v>10</v>
      </c>
      <c r="Q2405" s="8" t="s">
        <v>135</v>
      </c>
      <c r="R2405">
        <v>9</v>
      </c>
      <c r="S2405" t="s">
        <v>8813</v>
      </c>
      <c r="T2405">
        <v>1780</v>
      </c>
      <c r="U2405" t="s">
        <v>150</v>
      </c>
      <c r="V2405" t="s">
        <v>8815</v>
      </c>
      <c r="W2405" t="s">
        <v>8816</v>
      </c>
      <c r="X2405" t="s">
        <v>8817</v>
      </c>
      <c r="Y2405" s="2">
        <v>45397</v>
      </c>
      <c r="Z2405" s="2">
        <v>45397</v>
      </c>
    </row>
    <row r="2406" spans="1:26" x14ac:dyDescent="0.25">
      <c r="A2406">
        <v>2024</v>
      </c>
      <c r="B2406" s="2">
        <v>45292</v>
      </c>
      <c r="C2406" s="2">
        <v>45382</v>
      </c>
      <c r="D2406" t="s">
        <v>151</v>
      </c>
      <c r="E2406" s="3" t="s">
        <v>152</v>
      </c>
      <c r="F2406" s="4" t="s">
        <v>8868</v>
      </c>
      <c r="G2406" s="2">
        <v>45343</v>
      </c>
      <c r="H2406" t="s">
        <v>86</v>
      </c>
      <c r="I2406" t="s">
        <v>4006</v>
      </c>
      <c r="J2406" t="s">
        <v>4007</v>
      </c>
      <c r="L2406" t="s">
        <v>114</v>
      </c>
      <c r="M2406" t="s">
        <v>7712</v>
      </c>
      <c r="N2406" s="11">
        <v>90150001</v>
      </c>
      <c r="O2406" t="s">
        <v>7712</v>
      </c>
      <c r="P2406" s="11">
        <v>15</v>
      </c>
      <c r="Q2406" s="9" t="s">
        <v>142</v>
      </c>
      <c r="R2406">
        <v>9</v>
      </c>
      <c r="S2406" t="s">
        <v>8813</v>
      </c>
      <c r="T2406">
        <v>6600</v>
      </c>
      <c r="U2406" t="s">
        <v>150</v>
      </c>
      <c r="V2406" t="s">
        <v>8815</v>
      </c>
      <c r="W2406" t="s">
        <v>8816</v>
      </c>
      <c r="X2406" t="s">
        <v>8817</v>
      </c>
      <c r="Y2406" s="2">
        <v>45397</v>
      </c>
      <c r="Z2406" s="2">
        <v>45397</v>
      </c>
    </row>
    <row r="2407" spans="1:26" x14ac:dyDescent="0.25">
      <c r="A2407">
        <v>2024</v>
      </c>
      <c r="B2407" s="2">
        <v>45292</v>
      </c>
      <c r="C2407" s="2">
        <v>45382</v>
      </c>
      <c r="D2407" t="s">
        <v>151</v>
      </c>
      <c r="E2407" s="3" t="s">
        <v>152</v>
      </c>
      <c r="F2407" s="4" t="s">
        <v>8868</v>
      </c>
      <c r="G2407" s="2">
        <v>45343</v>
      </c>
      <c r="H2407" t="s">
        <v>86</v>
      </c>
      <c r="I2407" t="s">
        <v>4008</v>
      </c>
      <c r="J2407">
        <v>498</v>
      </c>
      <c r="K2407" t="s">
        <v>4009</v>
      </c>
      <c r="L2407" t="s">
        <v>75</v>
      </c>
      <c r="M2407" t="s">
        <v>7711</v>
      </c>
      <c r="N2407" s="11">
        <v>90160001</v>
      </c>
      <c r="O2407" t="s">
        <v>7711</v>
      </c>
      <c r="P2407" s="11">
        <v>16</v>
      </c>
      <c r="Q2407" s="9" t="s">
        <v>141</v>
      </c>
      <c r="R2407">
        <v>9</v>
      </c>
      <c r="S2407" t="s">
        <v>8813</v>
      </c>
      <c r="T2407">
        <v>11529</v>
      </c>
      <c r="U2407" t="s">
        <v>150</v>
      </c>
      <c r="V2407" t="s">
        <v>8815</v>
      </c>
      <c r="W2407" t="s">
        <v>8816</v>
      </c>
      <c r="X2407" t="s">
        <v>8817</v>
      </c>
      <c r="Y2407" s="2">
        <v>45397</v>
      </c>
      <c r="Z2407" s="2">
        <v>45397</v>
      </c>
    </row>
    <row r="2408" spans="1:26" x14ac:dyDescent="0.25">
      <c r="A2408">
        <v>2024</v>
      </c>
      <c r="B2408" s="2">
        <v>45292</v>
      </c>
      <c r="C2408" s="2">
        <v>45382</v>
      </c>
      <c r="D2408" t="s">
        <v>151</v>
      </c>
      <c r="E2408" s="3" t="s">
        <v>152</v>
      </c>
      <c r="F2408" s="4" t="s">
        <v>8868</v>
      </c>
      <c r="G2408" s="2">
        <v>45343</v>
      </c>
      <c r="H2408" t="s">
        <v>86</v>
      </c>
      <c r="I2408" t="s">
        <v>4010</v>
      </c>
      <c r="J2408" t="s">
        <v>4011</v>
      </c>
      <c r="L2408" t="s">
        <v>114</v>
      </c>
      <c r="M2408" t="s">
        <v>7712</v>
      </c>
      <c r="N2408" s="11">
        <v>90150001</v>
      </c>
      <c r="O2408" t="s">
        <v>7712</v>
      </c>
      <c r="P2408" s="11">
        <v>15</v>
      </c>
      <c r="Q2408" s="9" t="s">
        <v>142</v>
      </c>
      <c r="R2408">
        <v>9</v>
      </c>
      <c r="S2408" t="s">
        <v>8813</v>
      </c>
      <c r="T2408">
        <v>6600</v>
      </c>
      <c r="U2408" t="s">
        <v>150</v>
      </c>
      <c r="V2408" t="s">
        <v>8815</v>
      </c>
      <c r="W2408" t="s">
        <v>8816</v>
      </c>
      <c r="X2408" t="s">
        <v>8817</v>
      </c>
      <c r="Y2408" s="2">
        <v>45397</v>
      </c>
      <c r="Z2408" s="2">
        <v>45397</v>
      </c>
    </row>
    <row r="2409" spans="1:26" x14ac:dyDescent="0.25">
      <c r="A2409">
        <v>2024</v>
      </c>
      <c r="B2409" s="2">
        <v>45292</v>
      </c>
      <c r="C2409" s="2">
        <v>45382</v>
      </c>
      <c r="D2409" t="s">
        <v>151</v>
      </c>
      <c r="E2409" s="3" t="s">
        <v>152</v>
      </c>
      <c r="F2409" s="4" t="s">
        <v>8868</v>
      </c>
      <c r="G2409" s="2">
        <v>45343</v>
      </c>
      <c r="H2409" t="s">
        <v>86</v>
      </c>
      <c r="I2409" t="s">
        <v>4012</v>
      </c>
      <c r="J2409" t="s">
        <v>4013</v>
      </c>
      <c r="L2409" t="s">
        <v>114</v>
      </c>
      <c r="M2409" t="s">
        <v>7712</v>
      </c>
      <c r="N2409" s="11">
        <v>90150001</v>
      </c>
      <c r="O2409" t="s">
        <v>7712</v>
      </c>
      <c r="P2409" s="11">
        <v>15</v>
      </c>
      <c r="Q2409" s="9" t="s">
        <v>142</v>
      </c>
      <c r="R2409">
        <v>9</v>
      </c>
      <c r="S2409" t="s">
        <v>8813</v>
      </c>
      <c r="T2409">
        <v>6600</v>
      </c>
      <c r="U2409" t="s">
        <v>150</v>
      </c>
      <c r="V2409" t="s">
        <v>8815</v>
      </c>
      <c r="W2409" t="s">
        <v>8816</v>
      </c>
      <c r="X2409" t="s">
        <v>8817</v>
      </c>
      <c r="Y2409" s="2">
        <v>45397</v>
      </c>
      <c r="Z2409" s="2">
        <v>45397</v>
      </c>
    </row>
    <row r="2410" spans="1:26" x14ac:dyDescent="0.25">
      <c r="A2410">
        <v>2024</v>
      </c>
      <c r="B2410" s="2">
        <v>45292</v>
      </c>
      <c r="C2410" s="2">
        <v>45382</v>
      </c>
      <c r="D2410" t="s">
        <v>151</v>
      </c>
      <c r="E2410" s="3" t="s">
        <v>152</v>
      </c>
      <c r="F2410" s="4" t="s">
        <v>8868</v>
      </c>
      <c r="G2410" s="2">
        <v>45343</v>
      </c>
      <c r="H2410" t="s">
        <v>86</v>
      </c>
      <c r="I2410" t="s">
        <v>4014</v>
      </c>
      <c r="J2410" t="s">
        <v>4015</v>
      </c>
      <c r="L2410" t="s">
        <v>114</v>
      </c>
      <c r="M2410" t="s">
        <v>7712</v>
      </c>
      <c r="N2410" s="11">
        <v>90150001</v>
      </c>
      <c r="O2410" t="s">
        <v>7712</v>
      </c>
      <c r="P2410" s="11">
        <v>15</v>
      </c>
      <c r="Q2410" s="9" t="s">
        <v>142</v>
      </c>
      <c r="R2410">
        <v>9</v>
      </c>
      <c r="S2410" t="s">
        <v>8813</v>
      </c>
      <c r="T2410">
        <v>6600</v>
      </c>
      <c r="U2410" t="s">
        <v>150</v>
      </c>
      <c r="V2410" t="s">
        <v>8815</v>
      </c>
      <c r="W2410" t="s">
        <v>8816</v>
      </c>
      <c r="X2410" t="s">
        <v>8817</v>
      </c>
      <c r="Y2410" s="2">
        <v>45397</v>
      </c>
      <c r="Z2410" s="2">
        <v>45397</v>
      </c>
    </row>
    <row r="2411" spans="1:26" x14ac:dyDescent="0.25">
      <c r="A2411">
        <v>2024</v>
      </c>
      <c r="B2411" s="2">
        <v>45292</v>
      </c>
      <c r="C2411" s="2">
        <v>45382</v>
      </c>
      <c r="D2411" t="s">
        <v>151</v>
      </c>
      <c r="E2411" s="3" t="s">
        <v>152</v>
      </c>
      <c r="F2411" s="4" t="s">
        <v>8868</v>
      </c>
      <c r="G2411" s="2">
        <v>45343</v>
      </c>
      <c r="H2411" t="s">
        <v>83</v>
      </c>
      <c r="I2411" t="s">
        <v>4016</v>
      </c>
      <c r="J2411">
        <v>515</v>
      </c>
      <c r="L2411" t="s">
        <v>114</v>
      </c>
      <c r="M2411" t="s">
        <v>7803</v>
      </c>
      <c r="N2411" s="11">
        <v>90140001</v>
      </c>
      <c r="O2411" t="s">
        <v>7803</v>
      </c>
      <c r="P2411" s="11">
        <v>14</v>
      </c>
      <c r="Q2411" s="9" t="s">
        <v>133</v>
      </c>
      <c r="R2411">
        <v>9</v>
      </c>
      <c r="S2411" t="s">
        <v>8813</v>
      </c>
      <c r="T2411">
        <v>3400</v>
      </c>
      <c r="U2411" t="s">
        <v>150</v>
      </c>
      <c r="V2411" t="s">
        <v>8815</v>
      </c>
      <c r="W2411" t="s">
        <v>8816</v>
      </c>
      <c r="X2411" t="s">
        <v>8817</v>
      </c>
      <c r="Y2411" s="2">
        <v>45397</v>
      </c>
      <c r="Z2411" s="2">
        <v>45397</v>
      </c>
    </row>
    <row r="2412" spans="1:26" x14ac:dyDescent="0.25">
      <c r="A2412">
        <v>2024</v>
      </c>
      <c r="B2412" s="2">
        <v>45292</v>
      </c>
      <c r="C2412" s="2">
        <v>45382</v>
      </c>
      <c r="D2412" t="s">
        <v>151</v>
      </c>
      <c r="E2412" s="3" t="s">
        <v>152</v>
      </c>
      <c r="F2412" s="4" t="s">
        <v>8868</v>
      </c>
      <c r="G2412" s="2">
        <v>45343</v>
      </c>
      <c r="H2412" t="s">
        <v>86</v>
      </c>
      <c r="I2412" t="s">
        <v>4017</v>
      </c>
      <c r="J2412" t="s">
        <v>4018</v>
      </c>
      <c r="L2412" t="s">
        <v>114</v>
      </c>
      <c r="M2412" t="s">
        <v>7712</v>
      </c>
      <c r="N2412" s="11">
        <v>90150001</v>
      </c>
      <c r="O2412" t="s">
        <v>7712</v>
      </c>
      <c r="P2412" s="11">
        <v>15</v>
      </c>
      <c r="Q2412" s="9" t="s">
        <v>142</v>
      </c>
      <c r="R2412">
        <v>9</v>
      </c>
      <c r="S2412" t="s">
        <v>8813</v>
      </c>
      <c r="T2412">
        <v>6600</v>
      </c>
      <c r="U2412" t="s">
        <v>150</v>
      </c>
      <c r="V2412" t="s">
        <v>8815</v>
      </c>
      <c r="W2412" t="s">
        <v>8816</v>
      </c>
      <c r="X2412" t="s">
        <v>8817</v>
      </c>
      <c r="Y2412" s="2">
        <v>45397</v>
      </c>
      <c r="Z2412" s="2">
        <v>45397</v>
      </c>
    </row>
    <row r="2413" spans="1:26" x14ac:dyDescent="0.25">
      <c r="A2413">
        <v>2024</v>
      </c>
      <c r="B2413" s="2">
        <v>45292</v>
      </c>
      <c r="C2413" s="2">
        <v>45382</v>
      </c>
      <c r="D2413" t="s">
        <v>151</v>
      </c>
      <c r="E2413" s="3" t="s">
        <v>152</v>
      </c>
      <c r="F2413" s="4" t="s">
        <v>8868</v>
      </c>
      <c r="G2413" s="2">
        <v>45343</v>
      </c>
      <c r="H2413" t="s">
        <v>86</v>
      </c>
      <c r="I2413" t="s">
        <v>4019</v>
      </c>
      <c r="J2413" t="s">
        <v>4020</v>
      </c>
      <c r="L2413" t="s">
        <v>114</v>
      </c>
      <c r="M2413" t="s">
        <v>7712</v>
      </c>
      <c r="N2413" s="11">
        <v>90150001</v>
      </c>
      <c r="O2413" t="s">
        <v>7712</v>
      </c>
      <c r="P2413" s="11">
        <v>15</v>
      </c>
      <c r="Q2413" s="9" t="s">
        <v>142</v>
      </c>
      <c r="R2413">
        <v>9</v>
      </c>
      <c r="S2413" t="s">
        <v>8813</v>
      </c>
      <c r="T2413">
        <v>6600</v>
      </c>
      <c r="U2413" t="s">
        <v>150</v>
      </c>
      <c r="V2413" t="s">
        <v>8815</v>
      </c>
      <c r="W2413" t="s">
        <v>8816</v>
      </c>
      <c r="X2413" t="s">
        <v>8817</v>
      </c>
      <c r="Y2413" s="2">
        <v>45397</v>
      </c>
      <c r="Z2413" s="2">
        <v>45397</v>
      </c>
    </row>
    <row r="2414" spans="1:26" x14ac:dyDescent="0.25">
      <c r="A2414">
        <v>2024</v>
      </c>
      <c r="B2414" s="2">
        <v>45292</v>
      </c>
      <c r="C2414" s="2">
        <v>45382</v>
      </c>
      <c r="D2414" t="s">
        <v>151</v>
      </c>
      <c r="E2414" s="3" t="s">
        <v>152</v>
      </c>
      <c r="F2414" s="4" t="s">
        <v>8868</v>
      </c>
      <c r="G2414" s="2">
        <v>45343</v>
      </c>
      <c r="H2414" t="s">
        <v>89</v>
      </c>
      <c r="I2414" t="s">
        <v>4021</v>
      </c>
      <c r="J2414">
        <v>127</v>
      </c>
      <c r="L2414" t="s">
        <v>114</v>
      </c>
      <c r="M2414" t="s">
        <v>7712</v>
      </c>
      <c r="N2414" s="11">
        <v>90150001</v>
      </c>
      <c r="O2414" t="s">
        <v>7712</v>
      </c>
      <c r="P2414" s="11">
        <v>15</v>
      </c>
      <c r="Q2414" s="9" t="s">
        <v>142</v>
      </c>
      <c r="R2414">
        <v>9</v>
      </c>
      <c r="S2414" t="s">
        <v>8813</v>
      </c>
      <c r="T2414">
        <v>6600</v>
      </c>
      <c r="U2414" t="s">
        <v>150</v>
      </c>
      <c r="V2414" t="s">
        <v>8815</v>
      </c>
      <c r="W2414" t="s">
        <v>8816</v>
      </c>
      <c r="X2414" t="s">
        <v>8817</v>
      </c>
      <c r="Y2414" s="2">
        <v>45397</v>
      </c>
      <c r="Z2414" s="2">
        <v>45397</v>
      </c>
    </row>
    <row r="2415" spans="1:26" x14ac:dyDescent="0.25">
      <c r="A2415">
        <v>2024</v>
      </c>
      <c r="B2415" s="2">
        <v>45292</v>
      </c>
      <c r="C2415" s="2">
        <v>45382</v>
      </c>
      <c r="D2415" t="s">
        <v>151</v>
      </c>
      <c r="E2415" s="3" t="s">
        <v>152</v>
      </c>
      <c r="F2415" s="4" t="s">
        <v>8868</v>
      </c>
      <c r="G2415" s="2">
        <v>45343</v>
      </c>
      <c r="H2415" t="s">
        <v>80</v>
      </c>
      <c r="I2415" t="s">
        <v>4022</v>
      </c>
      <c r="J2415" t="s">
        <v>860</v>
      </c>
      <c r="K2415" t="s">
        <v>4023</v>
      </c>
      <c r="L2415" t="s">
        <v>114</v>
      </c>
      <c r="M2415" t="s">
        <v>7802</v>
      </c>
      <c r="N2415" s="10">
        <v>90100001</v>
      </c>
      <c r="O2415" t="s">
        <v>7802</v>
      </c>
      <c r="P2415" s="10">
        <v>10</v>
      </c>
      <c r="Q2415" s="8" t="s">
        <v>135</v>
      </c>
      <c r="R2415">
        <v>9</v>
      </c>
      <c r="S2415" t="s">
        <v>8813</v>
      </c>
      <c r="T2415">
        <v>1180</v>
      </c>
      <c r="U2415" t="s">
        <v>150</v>
      </c>
      <c r="V2415" t="s">
        <v>8815</v>
      </c>
      <c r="W2415" t="s">
        <v>8816</v>
      </c>
      <c r="X2415" t="s">
        <v>8817</v>
      </c>
      <c r="Y2415" s="2">
        <v>45397</v>
      </c>
      <c r="Z2415" s="2">
        <v>45397</v>
      </c>
    </row>
    <row r="2416" spans="1:26" x14ac:dyDescent="0.25">
      <c r="A2416">
        <v>2024</v>
      </c>
      <c r="B2416" s="2">
        <v>45292</v>
      </c>
      <c r="C2416" s="2">
        <v>45382</v>
      </c>
      <c r="D2416" t="s">
        <v>151</v>
      </c>
      <c r="E2416" s="3" t="s">
        <v>152</v>
      </c>
      <c r="F2416" s="4" t="s">
        <v>8868</v>
      </c>
      <c r="G2416" s="2">
        <v>45343</v>
      </c>
      <c r="H2416" t="s">
        <v>86</v>
      </c>
      <c r="I2416" t="s">
        <v>4024</v>
      </c>
      <c r="J2416" t="s">
        <v>4025</v>
      </c>
      <c r="L2416" t="s">
        <v>114</v>
      </c>
      <c r="M2416" t="s">
        <v>7712</v>
      </c>
      <c r="N2416" s="11">
        <v>90150001</v>
      </c>
      <c r="O2416" t="s">
        <v>7712</v>
      </c>
      <c r="P2416" s="11">
        <v>15</v>
      </c>
      <c r="Q2416" s="9" t="s">
        <v>142</v>
      </c>
      <c r="R2416">
        <v>9</v>
      </c>
      <c r="S2416" t="s">
        <v>8813</v>
      </c>
      <c r="T2416">
        <v>6600</v>
      </c>
      <c r="U2416" t="s">
        <v>150</v>
      </c>
      <c r="V2416" t="s">
        <v>8815</v>
      </c>
      <c r="W2416" t="s">
        <v>8816</v>
      </c>
      <c r="X2416" t="s">
        <v>8817</v>
      </c>
      <c r="Y2416" s="2">
        <v>45397</v>
      </c>
      <c r="Z2416" s="2">
        <v>45397</v>
      </c>
    </row>
    <row r="2417" spans="1:26" x14ac:dyDescent="0.25">
      <c r="A2417">
        <v>2024</v>
      </c>
      <c r="B2417" s="2">
        <v>45292</v>
      </c>
      <c r="C2417" s="2">
        <v>45382</v>
      </c>
      <c r="D2417" t="s">
        <v>151</v>
      </c>
      <c r="E2417" s="3" t="s">
        <v>152</v>
      </c>
      <c r="F2417" s="4" t="s">
        <v>8868</v>
      </c>
      <c r="G2417" s="2">
        <v>45343</v>
      </c>
      <c r="H2417" t="s">
        <v>86</v>
      </c>
      <c r="I2417" t="s">
        <v>4026</v>
      </c>
      <c r="J2417" t="s">
        <v>4027</v>
      </c>
      <c r="L2417" t="s">
        <v>114</v>
      </c>
      <c r="M2417" t="s">
        <v>7712</v>
      </c>
      <c r="N2417" s="11">
        <v>90150001</v>
      </c>
      <c r="O2417" t="s">
        <v>7712</v>
      </c>
      <c r="P2417" s="11">
        <v>15</v>
      </c>
      <c r="Q2417" s="9" t="s">
        <v>142</v>
      </c>
      <c r="R2417">
        <v>9</v>
      </c>
      <c r="S2417" t="s">
        <v>8813</v>
      </c>
      <c r="T2417">
        <v>6600</v>
      </c>
      <c r="U2417" t="s">
        <v>150</v>
      </c>
      <c r="V2417" t="s">
        <v>8815</v>
      </c>
      <c r="W2417" t="s">
        <v>8816</v>
      </c>
      <c r="X2417" t="s">
        <v>8817</v>
      </c>
      <c r="Y2417" s="2">
        <v>45397</v>
      </c>
      <c r="Z2417" s="2">
        <v>45397</v>
      </c>
    </row>
    <row r="2418" spans="1:26" x14ac:dyDescent="0.25">
      <c r="A2418">
        <v>2024</v>
      </c>
      <c r="B2418" s="2">
        <v>45292</v>
      </c>
      <c r="C2418" s="2">
        <v>45382</v>
      </c>
      <c r="D2418" t="s">
        <v>151</v>
      </c>
      <c r="E2418" s="3" t="s">
        <v>152</v>
      </c>
      <c r="F2418" s="4" t="s">
        <v>8868</v>
      </c>
      <c r="G2418" s="2">
        <v>45343</v>
      </c>
      <c r="H2418" t="s">
        <v>86</v>
      </c>
      <c r="I2418" t="s">
        <v>4028</v>
      </c>
      <c r="J2418" t="s">
        <v>4029</v>
      </c>
      <c r="L2418" t="s">
        <v>114</v>
      </c>
      <c r="M2418" t="s">
        <v>7712</v>
      </c>
      <c r="N2418" s="11">
        <v>90150001</v>
      </c>
      <c r="O2418" t="s">
        <v>7712</v>
      </c>
      <c r="P2418" s="11">
        <v>15</v>
      </c>
      <c r="Q2418" s="9" t="s">
        <v>142</v>
      </c>
      <c r="R2418">
        <v>9</v>
      </c>
      <c r="S2418" t="s">
        <v>8813</v>
      </c>
      <c r="T2418">
        <v>6600</v>
      </c>
      <c r="U2418" t="s">
        <v>150</v>
      </c>
      <c r="V2418" t="s">
        <v>8815</v>
      </c>
      <c r="W2418" t="s">
        <v>8816</v>
      </c>
      <c r="X2418" t="s">
        <v>8817</v>
      </c>
      <c r="Y2418" s="2">
        <v>45397</v>
      </c>
      <c r="Z2418" s="2">
        <v>45397</v>
      </c>
    </row>
    <row r="2419" spans="1:26" x14ac:dyDescent="0.25">
      <c r="A2419">
        <v>2024</v>
      </c>
      <c r="B2419" s="2">
        <v>45292</v>
      </c>
      <c r="C2419" s="2">
        <v>45382</v>
      </c>
      <c r="D2419" t="s">
        <v>151</v>
      </c>
      <c r="E2419" s="3" t="s">
        <v>152</v>
      </c>
      <c r="F2419" s="4" t="s">
        <v>8868</v>
      </c>
      <c r="G2419" s="2">
        <v>45343</v>
      </c>
      <c r="H2419" t="s">
        <v>86</v>
      </c>
      <c r="I2419" t="s">
        <v>4030</v>
      </c>
      <c r="J2419" t="s">
        <v>4031</v>
      </c>
      <c r="L2419" t="s">
        <v>114</v>
      </c>
      <c r="M2419" t="s">
        <v>7712</v>
      </c>
      <c r="N2419" s="11">
        <v>90150001</v>
      </c>
      <c r="O2419" t="s">
        <v>7712</v>
      </c>
      <c r="P2419" s="11">
        <v>15</v>
      </c>
      <c r="Q2419" s="9" t="s">
        <v>142</v>
      </c>
      <c r="R2419">
        <v>9</v>
      </c>
      <c r="S2419" t="s">
        <v>8813</v>
      </c>
      <c r="T2419">
        <v>6600</v>
      </c>
      <c r="U2419" t="s">
        <v>150</v>
      </c>
      <c r="V2419" t="s">
        <v>8815</v>
      </c>
      <c r="W2419" t="s">
        <v>8816</v>
      </c>
      <c r="X2419" t="s">
        <v>8817</v>
      </c>
      <c r="Y2419" s="2">
        <v>45397</v>
      </c>
      <c r="Z2419" s="2">
        <v>45397</v>
      </c>
    </row>
    <row r="2420" spans="1:26" x14ac:dyDescent="0.25">
      <c r="A2420">
        <v>2024</v>
      </c>
      <c r="B2420" s="2">
        <v>45292</v>
      </c>
      <c r="C2420" s="2">
        <v>45382</v>
      </c>
      <c r="D2420" t="s">
        <v>151</v>
      </c>
      <c r="E2420" s="3" t="s">
        <v>152</v>
      </c>
      <c r="F2420" s="4" t="s">
        <v>8868</v>
      </c>
      <c r="G2420" s="2">
        <v>45343</v>
      </c>
      <c r="H2420" t="s">
        <v>90</v>
      </c>
      <c r="I2420" t="s">
        <v>4032</v>
      </c>
      <c r="J2420">
        <v>7235</v>
      </c>
      <c r="L2420" t="s">
        <v>128</v>
      </c>
      <c r="M2420" t="s">
        <v>8442</v>
      </c>
      <c r="N2420" s="11">
        <v>90120001</v>
      </c>
      <c r="O2420" t="s">
        <v>8442</v>
      </c>
      <c r="P2420" s="11">
        <v>12</v>
      </c>
      <c r="Q2420" s="9" t="s">
        <v>138</v>
      </c>
      <c r="R2420">
        <v>9</v>
      </c>
      <c r="S2420" t="s">
        <v>8813</v>
      </c>
      <c r="U2420" t="s">
        <v>150</v>
      </c>
      <c r="V2420" t="s">
        <v>8815</v>
      </c>
      <c r="W2420" t="s">
        <v>8816</v>
      </c>
      <c r="X2420" t="s">
        <v>8817</v>
      </c>
      <c r="Y2420" s="2">
        <v>45397</v>
      </c>
      <c r="Z2420" s="2">
        <v>45397</v>
      </c>
    </row>
    <row r="2421" spans="1:26" x14ac:dyDescent="0.25">
      <c r="A2421">
        <v>2024</v>
      </c>
      <c r="B2421" s="2">
        <v>45292</v>
      </c>
      <c r="C2421" s="2">
        <v>45382</v>
      </c>
      <c r="D2421" t="s">
        <v>151</v>
      </c>
      <c r="E2421" s="3" t="s">
        <v>152</v>
      </c>
      <c r="F2421" s="4" t="s">
        <v>8868</v>
      </c>
      <c r="G2421" s="2">
        <v>45343</v>
      </c>
      <c r="H2421" t="s">
        <v>89</v>
      </c>
      <c r="I2421" t="s">
        <v>4033</v>
      </c>
      <c r="J2421">
        <v>127</v>
      </c>
      <c r="K2421" t="s">
        <v>4034</v>
      </c>
      <c r="L2421" t="s">
        <v>114</v>
      </c>
      <c r="M2421" t="s">
        <v>7712</v>
      </c>
      <c r="N2421" s="11">
        <v>90150001</v>
      </c>
      <c r="O2421" t="s">
        <v>7712</v>
      </c>
      <c r="P2421" s="11">
        <v>15</v>
      </c>
      <c r="Q2421" s="9" t="s">
        <v>142</v>
      </c>
      <c r="R2421">
        <v>9</v>
      </c>
      <c r="S2421" t="s">
        <v>8813</v>
      </c>
      <c r="T2421">
        <v>6600</v>
      </c>
      <c r="U2421" t="s">
        <v>150</v>
      </c>
      <c r="V2421" t="s">
        <v>8815</v>
      </c>
      <c r="W2421" t="s">
        <v>8816</v>
      </c>
      <c r="X2421" t="s">
        <v>8817</v>
      </c>
      <c r="Y2421" s="2">
        <v>45397</v>
      </c>
      <c r="Z2421" s="2">
        <v>45397</v>
      </c>
    </row>
    <row r="2422" spans="1:26" x14ac:dyDescent="0.25">
      <c r="A2422">
        <v>2024</v>
      </c>
      <c r="B2422" s="2">
        <v>45292</v>
      </c>
      <c r="C2422" s="2">
        <v>45382</v>
      </c>
      <c r="D2422" t="s">
        <v>151</v>
      </c>
      <c r="E2422" s="3" t="s">
        <v>152</v>
      </c>
      <c r="F2422" s="4" t="s">
        <v>8868</v>
      </c>
      <c r="G2422" s="2">
        <v>45343</v>
      </c>
      <c r="H2422" t="s">
        <v>86</v>
      </c>
      <c r="I2422" t="s">
        <v>4035</v>
      </c>
      <c r="J2422" t="s">
        <v>4036</v>
      </c>
      <c r="L2422" t="s">
        <v>114</v>
      </c>
      <c r="M2422" t="s">
        <v>7712</v>
      </c>
      <c r="N2422" s="11">
        <v>90150001</v>
      </c>
      <c r="O2422" t="s">
        <v>7712</v>
      </c>
      <c r="P2422" s="11">
        <v>15</v>
      </c>
      <c r="Q2422" s="9" t="s">
        <v>142</v>
      </c>
      <c r="R2422">
        <v>9</v>
      </c>
      <c r="S2422" t="s">
        <v>8813</v>
      </c>
      <c r="T2422">
        <v>6600</v>
      </c>
      <c r="U2422" t="s">
        <v>150</v>
      </c>
      <c r="V2422" t="s">
        <v>8815</v>
      </c>
      <c r="W2422" t="s">
        <v>8816</v>
      </c>
      <c r="X2422" t="s">
        <v>8817</v>
      </c>
      <c r="Y2422" s="2">
        <v>45397</v>
      </c>
      <c r="Z2422" s="2">
        <v>45397</v>
      </c>
    </row>
    <row r="2423" spans="1:26" x14ac:dyDescent="0.25">
      <c r="A2423">
        <v>2024</v>
      </c>
      <c r="B2423" s="2">
        <v>45292</v>
      </c>
      <c r="C2423" s="2">
        <v>45382</v>
      </c>
      <c r="D2423" t="s">
        <v>151</v>
      </c>
      <c r="E2423" s="3" t="s">
        <v>152</v>
      </c>
      <c r="F2423" s="4" t="s">
        <v>8868</v>
      </c>
      <c r="G2423" s="2">
        <v>45343</v>
      </c>
      <c r="H2423" t="s">
        <v>86</v>
      </c>
      <c r="I2423" t="s">
        <v>4037</v>
      </c>
      <c r="J2423" t="s">
        <v>4038</v>
      </c>
      <c r="L2423" t="s">
        <v>114</v>
      </c>
      <c r="M2423" t="s">
        <v>7712</v>
      </c>
      <c r="N2423" s="11">
        <v>90150001</v>
      </c>
      <c r="O2423" t="s">
        <v>7712</v>
      </c>
      <c r="P2423" s="11">
        <v>15</v>
      </c>
      <c r="Q2423" s="9" t="s">
        <v>142</v>
      </c>
      <c r="R2423">
        <v>9</v>
      </c>
      <c r="S2423" t="s">
        <v>8813</v>
      </c>
      <c r="T2423">
        <v>6600</v>
      </c>
      <c r="U2423" t="s">
        <v>150</v>
      </c>
      <c r="V2423" t="s">
        <v>8815</v>
      </c>
      <c r="W2423" t="s">
        <v>8816</v>
      </c>
      <c r="X2423" t="s">
        <v>8817</v>
      </c>
      <c r="Y2423" s="2">
        <v>45397</v>
      </c>
      <c r="Z2423" s="2">
        <v>45397</v>
      </c>
    </row>
    <row r="2424" spans="1:26" x14ac:dyDescent="0.25">
      <c r="A2424">
        <v>2024</v>
      </c>
      <c r="B2424" s="2">
        <v>45292</v>
      </c>
      <c r="C2424" s="2">
        <v>45382</v>
      </c>
      <c r="D2424" t="s">
        <v>151</v>
      </c>
      <c r="E2424" s="3" t="s">
        <v>152</v>
      </c>
      <c r="F2424" s="4" t="s">
        <v>8868</v>
      </c>
      <c r="G2424" s="2">
        <v>45343</v>
      </c>
      <c r="H2424" t="s">
        <v>85</v>
      </c>
      <c r="I2424" t="s">
        <v>4039</v>
      </c>
      <c r="J2424">
        <v>25</v>
      </c>
      <c r="K2424">
        <v>102</v>
      </c>
      <c r="L2424" t="s">
        <v>114</v>
      </c>
      <c r="M2424" t="s">
        <v>8109</v>
      </c>
      <c r="N2424" s="11">
        <v>90040001</v>
      </c>
      <c r="O2424" t="s">
        <v>8109</v>
      </c>
      <c r="P2424" s="11">
        <v>4</v>
      </c>
      <c r="Q2424" s="9" t="s">
        <v>145</v>
      </c>
      <c r="R2424">
        <v>9</v>
      </c>
      <c r="S2424" t="s">
        <v>8813</v>
      </c>
      <c r="T2424">
        <v>5330</v>
      </c>
      <c r="U2424" t="s">
        <v>150</v>
      </c>
      <c r="V2424" t="s">
        <v>8815</v>
      </c>
      <c r="W2424" t="s">
        <v>8816</v>
      </c>
      <c r="X2424" t="s">
        <v>8817</v>
      </c>
      <c r="Y2424" s="2">
        <v>45397</v>
      </c>
      <c r="Z2424" s="2">
        <v>45397</v>
      </c>
    </row>
    <row r="2425" spans="1:26" x14ac:dyDescent="0.25">
      <c r="A2425">
        <v>2024</v>
      </c>
      <c r="B2425" s="2">
        <v>45292</v>
      </c>
      <c r="C2425" s="2">
        <v>45382</v>
      </c>
      <c r="D2425" t="s">
        <v>151</v>
      </c>
      <c r="E2425" s="3" t="s">
        <v>152</v>
      </c>
      <c r="F2425" s="4" t="s">
        <v>8868</v>
      </c>
      <c r="G2425" s="2">
        <v>45343</v>
      </c>
      <c r="H2425" t="s">
        <v>86</v>
      </c>
      <c r="I2425" t="s">
        <v>4040</v>
      </c>
      <c r="J2425" t="s">
        <v>4041</v>
      </c>
      <c r="L2425" t="s">
        <v>114</v>
      </c>
      <c r="M2425" t="s">
        <v>7712</v>
      </c>
      <c r="N2425" s="11">
        <v>90150001</v>
      </c>
      <c r="O2425" t="s">
        <v>7712</v>
      </c>
      <c r="P2425" s="11">
        <v>15</v>
      </c>
      <c r="Q2425" s="9" t="s">
        <v>142</v>
      </c>
      <c r="R2425">
        <v>9</v>
      </c>
      <c r="S2425" t="s">
        <v>8813</v>
      </c>
      <c r="T2425">
        <v>6600</v>
      </c>
      <c r="U2425" t="s">
        <v>150</v>
      </c>
      <c r="V2425" t="s">
        <v>8815</v>
      </c>
      <c r="W2425" t="s">
        <v>8816</v>
      </c>
      <c r="X2425" t="s">
        <v>8817</v>
      </c>
      <c r="Y2425" s="2">
        <v>45397</v>
      </c>
      <c r="Z2425" s="2">
        <v>45397</v>
      </c>
    </row>
    <row r="2426" spans="1:26" x14ac:dyDescent="0.25">
      <c r="A2426">
        <v>2024</v>
      </c>
      <c r="B2426" s="2">
        <v>45292</v>
      </c>
      <c r="C2426" s="2">
        <v>45382</v>
      </c>
      <c r="D2426" t="s">
        <v>151</v>
      </c>
      <c r="E2426" s="3" t="s">
        <v>152</v>
      </c>
      <c r="F2426" s="4" t="s">
        <v>8868</v>
      </c>
      <c r="G2426" s="2">
        <v>45343</v>
      </c>
      <c r="H2426" t="s">
        <v>86</v>
      </c>
      <c r="I2426" t="s">
        <v>4042</v>
      </c>
      <c r="J2426" t="s">
        <v>4043</v>
      </c>
      <c r="L2426" t="s">
        <v>114</v>
      </c>
      <c r="M2426" t="s">
        <v>7712</v>
      </c>
      <c r="N2426" s="11">
        <v>90150001</v>
      </c>
      <c r="O2426" t="s">
        <v>7712</v>
      </c>
      <c r="P2426" s="11">
        <v>15</v>
      </c>
      <c r="Q2426" s="9" t="s">
        <v>142</v>
      </c>
      <c r="R2426">
        <v>9</v>
      </c>
      <c r="S2426" t="s">
        <v>8813</v>
      </c>
      <c r="T2426">
        <v>6600</v>
      </c>
      <c r="U2426" t="s">
        <v>150</v>
      </c>
      <c r="V2426" t="s">
        <v>8815</v>
      </c>
      <c r="W2426" t="s">
        <v>8816</v>
      </c>
      <c r="X2426" t="s">
        <v>8817</v>
      </c>
      <c r="Y2426" s="2">
        <v>45397</v>
      </c>
      <c r="Z2426" s="2">
        <v>45397</v>
      </c>
    </row>
    <row r="2427" spans="1:26" x14ac:dyDescent="0.25">
      <c r="A2427">
        <v>2024</v>
      </c>
      <c r="B2427" s="2">
        <v>45292</v>
      </c>
      <c r="C2427" s="2">
        <v>45382</v>
      </c>
      <c r="D2427" t="s">
        <v>151</v>
      </c>
      <c r="E2427" s="3" t="s">
        <v>152</v>
      </c>
      <c r="F2427" s="4" t="s">
        <v>8868</v>
      </c>
      <c r="G2427" s="2">
        <v>45343</v>
      </c>
      <c r="H2427" t="s">
        <v>86</v>
      </c>
      <c r="I2427" t="s">
        <v>4044</v>
      </c>
      <c r="J2427" t="s">
        <v>4045</v>
      </c>
      <c r="L2427" t="s">
        <v>114</v>
      </c>
      <c r="M2427" t="s">
        <v>7712</v>
      </c>
      <c r="N2427" s="11">
        <v>90150001</v>
      </c>
      <c r="O2427" t="s">
        <v>7712</v>
      </c>
      <c r="P2427" s="11">
        <v>15</v>
      </c>
      <c r="Q2427" s="9" t="s">
        <v>142</v>
      </c>
      <c r="R2427">
        <v>9</v>
      </c>
      <c r="S2427" t="s">
        <v>8813</v>
      </c>
      <c r="T2427">
        <v>6600</v>
      </c>
      <c r="U2427" t="s">
        <v>150</v>
      </c>
      <c r="V2427" t="s">
        <v>8815</v>
      </c>
      <c r="W2427" t="s">
        <v>8816</v>
      </c>
      <c r="X2427" t="s">
        <v>8817</v>
      </c>
      <c r="Y2427" s="2">
        <v>45397</v>
      </c>
      <c r="Z2427" s="2">
        <v>45397</v>
      </c>
    </row>
    <row r="2428" spans="1:26" x14ac:dyDescent="0.25">
      <c r="A2428">
        <v>2024</v>
      </c>
      <c r="B2428" s="2">
        <v>45292</v>
      </c>
      <c r="C2428" s="2">
        <v>45382</v>
      </c>
      <c r="D2428" t="s">
        <v>151</v>
      </c>
      <c r="E2428" s="3" t="s">
        <v>152</v>
      </c>
      <c r="F2428" s="4" t="s">
        <v>8868</v>
      </c>
      <c r="G2428" s="2">
        <v>45343</v>
      </c>
      <c r="H2428" t="s">
        <v>89</v>
      </c>
      <c r="I2428" t="s">
        <v>4046</v>
      </c>
      <c r="J2428" t="s">
        <v>4047</v>
      </c>
      <c r="K2428" t="s">
        <v>4048</v>
      </c>
      <c r="L2428" t="s">
        <v>75</v>
      </c>
      <c r="M2428" t="s">
        <v>8443</v>
      </c>
      <c r="N2428" s="11">
        <v>90120001</v>
      </c>
      <c r="O2428" t="s">
        <v>8443</v>
      </c>
      <c r="P2428" s="11">
        <v>12</v>
      </c>
      <c r="Q2428" s="9" t="s">
        <v>138</v>
      </c>
      <c r="R2428">
        <v>9</v>
      </c>
      <c r="S2428" t="s">
        <v>8813</v>
      </c>
      <c r="T2428">
        <v>14250</v>
      </c>
      <c r="U2428" t="s">
        <v>150</v>
      </c>
      <c r="V2428" t="s">
        <v>8815</v>
      </c>
      <c r="W2428" t="s">
        <v>8816</v>
      </c>
      <c r="X2428" t="s">
        <v>8817</v>
      </c>
      <c r="Y2428" s="2">
        <v>45397</v>
      </c>
      <c r="Z2428" s="2">
        <v>45397</v>
      </c>
    </row>
    <row r="2429" spans="1:26" x14ac:dyDescent="0.25">
      <c r="A2429">
        <v>2024</v>
      </c>
      <c r="B2429" s="2">
        <v>45292</v>
      </c>
      <c r="C2429" s="2">
        <v>45382</v>
      </c>
      <c r="D2429" t="s">
        <v>151</v>
      </c>
      <c r="E2429" s="3" t="s">
        <v>152</v>
      </c>
      <c r="F2429" s="4" t="s">
        <v>8868</v>
      </c>
      <c r="G2429" s="2">
        <v>45343</v>
      </c>
      <c r="H2429" t="s">
        <v>86</v>
      </c>
      <c r="I2429" t="s">
        <v>4049</v>
      </c>
      <c r="J2429" t="s">
        <v>4050</v>
      </c>
      <c r="L2429" t="s">
        <v>114</v>
      </c>
      <c r="M2429" t="s">
        <v>7712</v>
      </c>
      <c r="N2429" s="11">
        <v>90150001</v>
      </c>
      <c r="O2429" t="s">
        <v>7712</v>
      </c>
      <c r="P2429" s="11">
        <v>15</v>
      </c>
      <c r="Q2429" s="9" t="s">
        <v>142</v>
      </c>
      <c r="R2429">
        <v>9</v>
      </c>
      <c r="S2429" t="s">
        <v>8813</v>
      </c>
      <c r="T2429">
        <v>6600</v>
      </c>
      <c r="U2429" t="s">
        <v>150</v>
      </c>
      <c r="V2429" t="s">
        <v>8815</v>
      </c>
      <c r="W2429" t="s">
        <v>8816</v>
      </c>
      <c r="X2429" t="s">
        <v>8817</v>
      </c>
      <c r="Y2429" s="2">
        <v>45397</v>
      </c>
      <c r="Z2429" s="2">
        <v>45397</v>
      </c>
    </row>
    <row r="2430" spans="1:26" x14ac:dyDescent="0.25">
      <c r="A2430">
        <v>2024</v>
      </c>
      <c r="B2430" s="2">
        <v>45292</v>
      </c>
      <c r="C2430" s="2">
        <v>45382</v>
      </c>
      <c r="D2430" t="s">
        <v>151</v>
      </c>
      <c r="E2430" s="3" t="s">
        <v>152</v>
      </c>
      <c r="F2430" s="4" t="s">
        <v>8868</v>
      </c>
      <c r="G2430" s="2">
        <v>45343</v>
      </c>
      <c r="H2430" t="s">
        <v>86</v>
      </c>
      <c r="I2430" t="s">
        <v>4051</v>
      </c>
      <c r="J2430" t="s">
        <v>4052</v>
      </c>
      <c r="L2430" t="s">
        <v>114</v>
      </c>
      <c r="M2430" t="s">
        <v>7712</v>
      </c>
      <c r="N2430" s="11">
        <v>90150001</v>
      </c>
      <c r="O2430" t="s">
        <v>7712</v>
      </c>
      <c r="P2430" s="11">
        <v>15</v>
      </c>
      <c r="Q2430" s="9" t="s">
        <v>142</v>
      </c>
      <c r="R2430">
        <v>9</v>
      </c>
      <c r="S2430" t="s">
        <v>8813</v>
      </c>
      <c r="T2430">
        <v>6600</v>
      </c>
      <c r="U2430" t="s">
        <v>150</v>
      </c>
      <c r="V2430" t="s">
        <v>8815</v>
      </c>
      <c r="W2430" t="s">
        <v>8816</v>
      </c>
      <c r="X2430" t="s">
        <v>8817</v>
      </c>
      <c r="Y2430" s="2">
        <v>45397</v>
      </c>
      <c r="Z2430" s="2">
        <v>45397</v>
      </c>
    </row>
    <row r="2431" spans="1:26" x14ac:dyDescent="0.25">
      <c r="A2431">
        <v>2024</v>
      </c>
      <c r="B2431" s="2">
        <v>45292</v>
      </c>
      <c r="C2431" s="2">
        <v>45382</v>
      </c>
      <c r="D2431" t="s">
        <v>151</v>
      </c>
      <c r="E2431" s="3" t="s">
        <v>152</v>
      </c>
      <c r="F2431" s="4" t="s">
        <v>8868</v>
      </c>
      <c r="G2431" s="2">
        <v>45343</v>
      </c>
      <c r="H2431" t="s">
        <v>89</v>
      </c>
      <c r="I2431" t="s">
        <v>4053</v>
      </c>
      <c r="J2431">
        <v>121</v>
      </c>
      <c r="L2431" t="s">
        <v>114</v>
      </c>
      <c r="M2431" t="s">
        <v>7826</v>
      </c>
      <c r="N2431" s="11">
        <v>90150001</v>
      </c>
      <c r="O2431" t="s">
        <v>7826</v>
      </c>
      <c r="P2431" s="11">
        <v>15</v>
      </c>
      <c r="Q2431" s="9" t="s">
        <v>142</v>
      </c>
      <c r="R2431">
        <v>9</v>
      </c>
      <c r="S2431" t="s">
        <v>8813</v>
      </c>
      <c r="T2431">
        <v>6140</v>
      </c>
      <c r="U2431" t="s">
        <v>150</v>
      </c>
      <c r="V2431" t="s">
        <v>8815</v>
      </c>
      <c r="W2431" t="s">
        <v>8816</v>
      </c>
      <c r="X2431" t="s">
        <v>8817</v>
      </c>
      <c r="Y2431" s="2">
        <v>45397</v>
      </c>
      <c r="Z2431" s="2">
        <v>45397</v>
      </c>
    </row>
    <row r="2432" spans="1:26" x14ac:dyDescent="0.25">
      <c r="A2432">
        <v>2024</v>
      </c>
      <c r="B2432" s="2">
        <v>45292</v>
      </c>
      <c r="C2432" s="2">
        <v>45382</v>
      </c>
      <c r="D2432" t="s">
        <v>151</v>
      </c>
      <c r="E2432" s="3" t="s">
        <v>152</v>
      </c>
      <c r="F2432" s="4" t="s">
        <v>8868</v>
      </c>
      <c r="G2432" s="2">
        <v>45343</v>
      </c>
      <c r="H2432" t="s">
        <v>86</v>
      </c>
      <c r="I2432" t="s">
        <v>4054</v>
      </c>
      <c r="J2432" t="s">
        <v>4055</v>
      </c>
      <c r="L2432" t="s">
        <v>114</v>
      </c>
      <c r="M2432" t="s">
        <v>7712</v>
      </c>
      <c r="N2432" s="11">
        <v>90150001</v>
      </c>
      <c r="O2432" t="s">
        <v>7712</v>
      </c>
      <c r="P2432" s="11">
        <v>15</v>
      </c>
      <c r="Q2432" s="9" t="s">
        <v>142</v>
      </c>
      <c r="R2432">
        <v>9</v>
      </c>
      <c r="S2432" t="s">
        <v>8813</v>
      </c>
      <c r="T2432">
        <v>6600</v>
      </c>
      <c r="U2432" t="s">
        <v>150</v>
      </c>
      <c r="V2432" t="s">
        <v>8815</v>
      </c>
      <c r="W2432" t="s">
        <v>8816</v>
      </c>
      <c r="X2432" t="s">
        <v>8817</v>
      </c>
      <c r="Y2432" s="2">
        <v>45397</v>
      </c>
      <c r="Z2432" s="2">
        <v>45397</v>
      </c>
    </row>
    <row r="2433" spans="1:26" x14ac:dyDescent="0.25">
      <c r="A2433">
        <v>2024</v>
      </c>
      <c r="B2433" s="2">
        <v>45292</v>
      </c>
      <c r="C2433" s="2">
        <v>45382</v>
      </c>
      <c r="D2433" t="s">
        <v>151</v>
      </c>
      <c r="E2433" s="3" t="s">
        <v>152</v>
      </c>
      <c r="F2433" s="4" t="s">
        <v>8868</v>
      </c>
      <c r="G2433" s="2">
        <v>45343</v>
      </c>
      <c r="H2433" t="s">
        <v>86</v>
      </c>
      <c r="I2433" t="s">
        <v>4056</v>
      </c>
      <c r="J2433" t="s">
        <v>4057</v>
      </c>
      <c r="L2433" t="s">
        <v>114</v>
      </c>
      <c r="M2433" t="s">
        <v>7712</v>
      </c>
      <c r="N2433" s="11">
        <v>90150001</v>
      </c>
      <c r="O2433" t="s">
        <v>7712</v>
      </c>
      <c r="P2433" s="11">
        <v>15</v>
      </c>
      <c r="Q2433" s="9" t="s">
        <v>142</v>
      </c>
      <c r="R2433">
        <v>9</v>
      </c>
      <c r="S2433" t="s">
        <v>8813</v>
      </c>
      <c r="T2433">
        <v>6600</v>
      </c>
      <c r="U2433" t="s">
        <v>150</v>
      </c>
      <c r="V2433" t="s">
        <v>8815</v>
      </c>
      <c r="W2433" t="s">
        <v>8816</v>
      </c>
      <c r="X2433" t="s">
        <v>8817</v>
      </c>
      <c r="Y2433" s="2">
        <v>45397</v>
      </c>
      <c r="Z2433" s="2">
        <v>45397</v>
      </c>
    </row>
    <row r="2434" spans="1:26" x14ac:dyDescent="0.25">
      <c r="A2434">
        <v>2024</v>
      </c>
      <c r="B2434" s="2">
        <v>45292</v>
      </c>
      <c r="C2434" s="2">
        <v>45382</v>
      </c>
      <c r="D2434" t="s">
        <v>151</v>
      </c>
      <c r="E2434" s="3" t="s">
        <v>152</v>
      </c>
      <c r="F2434" s="4" t="s">
        <v>8868</v>
      </c>
      <c r="G2434" s="2">
        <v>45343</v>
      </c>
      <c r="H2434" t="s">
        <v>79</v>
      </c>
      <c r="I2434" t="s">
        <v>4058</v>
      </c>
      <c r="J2434">
        <v>343</v>
      </c>
      <c r="L2434" t="s">
        <v>114</v>
      </c>
      <c r="M2434" t="s">
        <v>7760</v>
      </c>
      <c r="N2434" s="10">
        <v>90100001</v>
      </c>
      <c r="O2434" t="s">
        <v>7760</v>
      </c>
      <c r="P2434" s="10">
        <v>10</v>
      </c>
      <c r="Q2434" s="8" t="s">
        <v>135</v>
      </c>
      <c r="R2434">
        <v>9</v>
      </c>
      <c r="S2434" t="s">
        <v>8813</v>
      </c>
      <c r="T2434">
        <v>1310</v>
      </c>
      <c r="U2434" t="s">
        <v>150</v>
      </c>
      <c r="V2434" t="s">
        <v>8815</v>
      </c>
      <c r="W2434" t="s">
        <v>8816</v>
      </c>
      <c r="X2434" t="s">
        <v>8817</v>
      </c>
      <c r="Y2434" s="2">
        <v>45397</v>
      </c>
      <c r="Z2434" s="2">
        <v>45397</v>
      </c>
    </row>
    <row r="2435" spans="1:26" x14ac:dyDescent="0.25">
      <c r="A2435">
        <v>2024</v>
      </c>
      <c r="B2435" s="2">
        <v>45292</v>
      </c>
      <c r="C2435" s="2">
        <v>45382</v>
      </c>
      <c r="D2435" t="s">
        <v>151</v>
      </c>
      <c r="E2435" s="3" t="s">
        <v>152</v>
      </c>
      <c r="F2435" s="4" t="s">
        <v>8868</v>
      </c>
      <c r="G2435" s="2">
        <v>45343</v>
      </c>
      <c r="H2435" t="s">
        <v>86</v>
      </c>
      <c r="I2435" t="s">
        <v>4059</v>
      </c>
      <c r="J2435">
        <v>3800</v>
      </c>
      <c r="K2435" t="s">
        <v>4060</v>
      </c>
      <c r="L2435" t="s">
        <v>114</v>
      </c>
      <c r="M2435" t="s">
        <v>7773</v>
      </c>
      <c r="N2435" s="11">
        <v>90040001</v>
      </c>
      <c r="O2435" t="s">
        <v>7773</v>
      </c>
      <c r="P2435" s="11">
        <v>4</v>
      </c>
      <c r="Q2435" s="9" t="s">
        <v>145</v>
      </c>
      <c r="R2435">
        <v>9</v>
      </c>
      <c r="S2435" t="s">
        <v>8813</v>
      </c>
      <c r="T2435">
        <v>5348</v>
      </c>
      <c r="U2435" t="s">
        <v>150</v>
      </c>
      <c r="V2435" t="s">
        <v>8815</v>
      </c>
      <c r="W2435" t="s">
        <v>8816</v>
      </c>
      <c r="X2435" t="s">
        <v>8817</v>
      </c>
      <c r="Y2435" s="2">
        <v>45397</v>
      </c>
      <c r="Z2435" s="2">
        <v>45397</v>
      </c>
    </row>
    <row r="2436" spans="1:26" x14ac:dyDescent="0.25">
      <c r="A2436">
        <v>2024</v>
      </c>
      <c r="B2436" s="2">
        <v>45292</v>
      </c>
      <c r="C2436" s="2">
        <v>45382</v>
      </c>
      <c r="D2436" t="s">
        <v>151</v>
      </c>
      <c r="E2436" s="3" t="s">
        <v>152</v>
      </c>
      <c r="F2436" s="4" t="s">
        <v>8868</v>
      </c>
      <c r="G2436" s="2">
        <v>45343</v>
      </c>
      <c r="H2436" t="s">
        <v>89</v>
      </c>
      <c r="I2436" t="s">
        <v>4061</v>
      </c>
      <c r="J2436">
        <v>68</v>
      </c>
      <c r="K2436" t="s">
        <v>4062</v>
      </c>
      <c r="L2436" t="s">
        <v>114</v>
      </c>
      <c r="M2436" t="s">
        <v>7778</v>
      </c>
      <c r="N2436" s="11">
        <v>90150001</v>
      </c>
      <c r="O2436" t="s">
        <v>7778</v>
      </c>
      <c r="P2436" s="11">
        <v>15</v>
      </c>
      <c r="Q2436" s="9" t="s">
        <v>142</v>
      </c>
      <c r="R2436">
        <v>9</v>
      </c>
      <c r="S2436" t="s">
        <v>8813</v>
      </c>
      <c r="T2436">
        <v>6800</v>
      </c>
      <c r="U2436" t="s">
        <v>150</v>
      </c>
      <c r="V2436" t="s">
        <v>8815</v>
      </c>
      <c r="W2436" t="s">
        <v>8816</v>
      </c>
      <c r="X2436" t="s">
        <v>8817</v>
      </c>
      <c r="Y2436" s="2">
        <v>45397</v>
      </c>
      <c r="Z2436" s="2">
        <v>45397</v>
      </c>
    </row>
    <row r="2437" spans="1:26" x14ac:dyDescent="0.25">
      <c r="A2437">
        <v>2024</v>
      </c>
      <c r="B2437" s="2">
        <v>45292</v>
      </c>
      <c r="C2437" s="2">
        <v>45382</v>
      </c>
      <c r="D2437" t="s">
        <v>151</v>
      </c>
      <c r="E2437" s="3" t="s">
        <v>152</v>
      </c>
      <c r="F2437" s="4" t="s">
        <v>8868</v>
      </c>
      <c r="G2437" s="2">
        <v>45343</v>
      </c>
      <c r="H2437" t="s">
        <v>86</v>
      </c>
      <c r="I2437" t="s">
        <v>4063</v>
      </c>
      <c r="J2437" t="s">
        <v>4064</v>
      </c>
      <c r="L2437" t="s">
        <v>114</v>
      </c>
      <c r="M2437" t="s">
        <v>7712</v>
      </c>
      <c r="N2437" s="11">
        <v>90150001</v>
      </c>
      <c r="O2437" t="s">
        <v>7712</v>
      </c>
      <c r="P2437" s="11">
        <v>15</v>
      </c>
      <c r="Q2437" s="9" t="s">
        <v>142</v>
      </c>
      <c r="R2437">
        <v>9</v>
      </c>
      <c r="S2437" t="s">
        <v>8813</v>
      </c>
      <c r="T2437">
        <v>6600</v>
      </c>
      <c r="U2437" t="s">
        <v>150</v>
      </c>
      <c r="V2437" t="s">
        <v>8815</v>
      </c>
      <c r="W2437" t="s">
        <v>8816</v>
      </c>
      <c r="X2437" t="s">
        <v>8817</v>
      </c>
      <c r="Y2437" s="2">
        <v>45397</v>
      </c>
      <c r="Z2437" s="2">
        <v>45397</v>
      </c>
    </row>
    <row r="2438" spans="1:26" x14ac:dyDescent="0.25">
      <c r="A2438">
        <v>2024</v>
      </c>
      <c r="B2438" s="2">
        <v>45292</v>
      </c>
      <c r="C2438" s="2">
        <v>45382</v>
      </c>
      <c r="D2438" t="s">
        <v>151</v>
      </c>
      <c r="E2438" s="3" t="s">
        <v>152</v>
      </c>
      <c r="F2438" s="4" t="s">
        <v>8868</v>
      </c>
      <c r="G2438" s="2">
        <v>45343</v>
      </c>
      <c r="H2438" t="s">
        <v>85</v>
      </c>
      <c r="I2438" t="s">
        <v>4065</v>
      </c>
      <c r="J2438">
        <v>60</v>
      </c>
      <c r="L2438" t="s">
        <v>114</v>
      </c>
      <c r="M2438" t="s">
        <v>7793</v>
      </c>
      <c r="N2438" s="11">
        <v>90040001</v>
      </c>
      <c r="O2438" t="s">
        <v>7793</v>
      </c>
      <c r="P2438" s="11">
        <v>4</v>
      </c>
      <c r="Q2438" s="9" t="s">
        <v>145</v>
      </c>
      <c r="R2438">
        <v>9</v>
      </c>
      <c r="S2438" t="s">
        <v>8813</v>
      </c>
      <c r="T2438">
        <v>5500</v>
      </c>
      <c r="U2438" t="s">
        <v>150</v>
      </c>
      <c r="V2438" t="s">
        <v>8815</v>
      </c>
      <c r="W2438" t="s">
        <v>8816</v>
      </c>
      <c r="X2438" t="s">
        <v>8817</v>
      </c>
      <c r="Y2438" s="2">
        <v>45397</v>
      </c>
      <c r="Z2438" s="2">
        <v>45397</v>
      </c>
    </row>
    <row r="2439" spans="1:26" x14ac:dyDescent="0.25">
      <c r="A2439">
        <v>2024</v>
      </c>
      <c r="B2439" s="2">
        <v>45292</v>
      </c>
      <c r="C2439" s="2">
        <v>45382</v>
      </c>
      <c r="D2439" t="s">
        <v>151</v>
      </c>
      <c r="E2439" s="3" t="s">
        <v>152</v>
      </c>
      <c r="F2439" s="4" t="s">
        <v>8868</v>
      </c>
      <c r="G2439" s="2">
        <v>45343</v>
      </c>
      <c r="H2439" t="s">
        <v>86</v>
      </c>
      <c r="I2439" t="s">
        <v>4066</v>
      </c>
      <c r="J2439" t="s">
        <v>4067</v>
      </c>
      <c r="L2439" t="s">
        <v>114</v>
      </c>
      <c r="M2439" t="s">
        <v>7712</v>
      </c>
      <c r="N2439" s="11">
        <v>90150001</v>
      </c>
      <c r="O2439" t="s">
        <v>7712</v>
      </c>
      <c r="P2439" s="11">
        <v>15</v>
      </c>
      <c r="Q2439" s="9" t="s">
        <v>142</v>
      </c>
      <c r="R2439">
        <v>9</v>
      </c>
      <c r="S2439" t="s">
        <v>8813</v>
      </c>
      <c r="T2439">
        <v>6600</v>
      </c>
      <c r="U2439" t="s">
        <v>150</v>
      </c>
      <c r="V2439" t="s">
        <v>8815</v>
      </c>
      <c r="W2439" t="s">
        <v>8816</v>
      </c>
      <c r="X2439" t="s">
        <v>8817</v>
      </c>
      <c r="Y2439" s="2">
        <v>45397</v>
      </c>
      <c r="Z2439" s="2">
        <v>45397</v>
      </c>
    </row>
    <row r="2440" spans="1:26" x14ac:dyDescent="0.25">
      <c r="A2440">
        <v>2024</v>
      </c>
      <c r="B2440" s="2">
        <v>45292</v>
      </c>
      <c r="C2440" s="2">
        <v>45382</v>
      </c>
      <c r="D2440" t="s">
        <v>151</v>
      </c>
      <c r="E2440" s="3" t="s">
        <v>152</v>
      </c>
      <c r="F2440" s="4" t="s">
        <v>8868</v>
      </c>
      <c r="G2440" s="2">
        <v>45343</v>
      </c>
      <c r="H2440" t="s">
        <v>86</v>
      </c>
      <c r="I2440" t="s">
        <v>4068</v>
      </c>
      <c r="J2440" t="s">
        <v>4069</v>
      </c>
      <c r="L2440" t="s">
        <v>114</v>
      </c>
      <c r="M2440" t="s">
        <v>7712</v>
      </c>
      <c r="N2440" s="11">
        <v>90150001</v>
      </c>
      <c r="O2440" t="s">
        <v>7712</v>
      </c>
      <c r="P2440" s="11">
        <v>15</v>
      </c>
      <c r="Q2440" s="9" t="s">
        <v>142</v>
      </c>
      <c r="R2440">
        <v>9</v>
      </c>
      <c r="S2440" t="s">
        <v>8813</v>
      </c>
      <c r="T2440">
        <v>6600</v>
      </c>
      <c r="U2440" t="s">
        <v>150</v>
      </c>
      <c r="V2440" t="s">
        <v>8815</v>
      </c>
      <c r="W2440" t="s">
        <v>8816</v>
      </c>
      <c r="X2440" t="s">
        <v>8817</v>
      </c>
      <c r="Y2440" s="2">
        <v>45397</v>
      </c>
      <c r="Z2440" s="2">
        <v>45397</v>
      </c>
    </row>
    <row r="2441" spans="1:26" x14ac:dyDescent="0.25">
      <c r="A2441">
        <v>2024</v>
      </c>
      <c r="B2441" s="2">
        <v>45292</v>
      </c>
      <c r="C2441" s="2">
        <v>45382</v>
      </c>
      <c r="D2441" t="s">
        <v>151</v>
      </c>
      <c r="E2441" s="3" t="s">
        <v>152</v>
      </c>
      <c r="F2441" s="4" t="s">
        <v>8868</v>
      </c>
      <c r="G2441" s="2">
        <v>45343</v>
      </c>
      <c r="H2441" t="s">
        <v>86</v>
      </c>
      <c r="I2441" t="s">
        <v>4070</v>
      </c>
      <c r="J2441" t="s">
        <v>4071</v>
      </c>
      <c r="L2441" t="s">
        <v>114</v>
      </c>
      <c r="M2441" t="s">
        <v>7773</v>
      </c>
      <c r="N2441" s="11">
        <v>90040001</v>
      </c>
      <c r="O2441" t="s">
        <v>7773</v>
      </c>
      <c r="P2441" s="11">
        <v>4</v>
      </c>
      <c r="Q2441" s="9" t="s">
        <v>145</v>
      </c>
      <c r="R2441">
        <v>9</v>
      </c>
      <c r="S2441" t="s">
        <v>8813</v>
      </c>
      <c r="T2441">
        <v>5348</v>
      </c>
      <c r="U2441" t="s">
        <v>150</v>
      </c>
      <c r="V2441" t="s">
        <v>8815</v>
      </c>
      <c r="W2441" t="s">
        <v>8816</v>
      </c>
      <c r="X2441" t="s">
        <v>8817</v>
      </c>
      <c r="Y2441" s="2">
        <v>45397</v>
      </c>
      <c r="Z2441" s="2">
        <v>45397</v>
      </c>
    </row>
    <row r="2442" spans="1:26" x14ac:dyDescent="0.25">
      <c r="A2442">
        <v>2024</v>
      </c>
      <c r="B2442" s="2">
        <v>45292</v>
      </c>
      <c r="C2442" s="2">
        <v>45382</v>
      </c>
      <c r="D2442" t="s">
        <v>151</v>
      </c>
      <c r="E2442" s="3" t="s">
        <v>152</v>
      </c>
      <c r="F2442" s="4" t="s">
        <v>8868</v>
      </c>
      <c r="G2442" s="2">
        <v>45343</v>
      </c>
      <c r="H2442" t="s">
        <v>86</v>
      </c>
      <c r="I2442" t="s">
        <v>4072</v>
      </c>
      <c r="J2442" t="s">
        <v>4073</v>
      </c>
      <c r="L2442" t="s">
        <v>114</v>
      </c>
      <c r="M2442" t="s">
        <v>7712</v>
      </c>
      <c r="N2442" s="11">
        <v>90150001</v>
      </c>
      <c r="O2442" t="s">
        <v>7712</v>
      </c>
      <c r="P2442" s="11">
        <v>15</v>
      </c>
      <c r="Q2442" s="9" t="s">
        <v>142</v>
      </c>
      <c r="R2442">
        <v>9</v>
      </c>
      <c r="S2442" t="s">
        <v>8813</v>
      </c>
      <c r="T2442">
        <v>6600</v>
      </c>
      <c r="U2442" t="s">
        <v>150</v>
      </c>
      <c r="V2442" t="s">
        <v>8815</v>
      </c>
      <c r="W2442" t="s">
        <v>8816</v>
      </c>
      <c r="X2442" t="s">
        <v>8817</v>
      </c>
      <c r="Y2442" s="2">
        <v>45397</v>
      </c>
      <c r="Z2442" s="2">
        <v>45397</v>
      </c>
    </row>
    <row r="2443" spans="1:26" x14ac:dyDescent="0.25">
      <c r="A2443">
        <v>2024</v>
      </c>
      <c r="B2443" s="2">
        <v>45292</v>
      </c>
      <c r="C2443" s="2">
        <v>45382</v>
      </c>
      <c r="D2443" t="s">
        <v>151</v>
      </c>
      <c r="E2443" s="3" t="s">
        <v>152</v>
      </c>
      <c r="F2443" s="4" t="s">
        <v>8868</v>
      </c>
      <c r="G2443" s="2">
        <v>45343</v>
      </c>
      <c r="H2443" t="s">
        <v>86</v>
      </c>
      <c r="I2443" t="s">
        <v>4074</v>
      </c>
      <c r="J2443" t="s">
        <v>4075</v>
      </c>
      <c r="L2443" t="s">
        <v>114</v>
      </c>
      <c r="M2443" t="s">
        <v>7712</v>
      </c>
      <c r="N2443" s="11">
        <v>90150001</v>
      </c>
      <c r="O2443" t="s">
        <v>7712</v>
      </c>
      <c r="P2443" s="11">
        <v>15</v>
      </c>
      <c r="Q2443" s="9" t="s">
        <v>142</v>
      </c>
      <c r="R2443">
        <v>9</v>
      </c>
      <c r="S2443" t="s">
        <v>8813</v>
      </c>
      <c r="T2443">
        <v>6600</v>
      </c>
      <c r="U2443" t="s">
        <v>150</v>
      </c>
      <c r="V2443" t="s">
        <v>8815</v>
      </c>
      <c r="W2443" t="s">
        <v>8816</v>
      </c>
      <c r="X2443" t="s">
        <v>8817</v>
      </c>
      <c r="Y2443" s="2">
        <v>45397</v>
      </c>
      <c r="Z2443" s="2">
        <v>45397</v>
      </c>
    </row>
    <row r="2444" spans="1:26" x14ac:dyDescent="0.25">
      <c r="A2444">
        <v>2024</v>
      </c>
      <c r="B2444" s="2">
        <v>45292</v>
      </c>
      <c r="C2444" s="2">
        <v>45382</v>
      </c>
      <c r="D2444" t="s">
        <v>151</v>
      </c>
      <c r="E2444" s="3" t="s">
        <v>152</v>
      </c>
      <c r="F2444" s="4" t="s">
        <v>8868</v>
      </c>
      <c r="G2444" s="2">
        <v>45343</v>
      </c>
      <c r="H2444" t="s">
        <v>86</v>
      </c>
      <c r="I2444" t="s">
        <v>4076</v>
      </c>
      <c r="J2444" t="s">
        <v>4077</v>
      </c>
      <c r="L2444" t="s">
        <v>114</v>
      </c>
      <c r="M2444" t="s">
        <v>7712</v>
      </c>
      <c r="N2444" s="11">
        <v>90150001</v>
      </c>
      <c r="O2444" t="s">
        <v>7712</v>
      </c>
      <c r="P2444" s="11">
        <v>15</v>
      </c>
      <c r="Q2444" s="9" t="s">
        <v>142</v>
      </c>
      <c r="R2444">
        <v>9</v>
      </c>
      <c r="S2444" t="s">
        <v>8813</v>
      </c>
      <c r="T2444">
        <v>6600</v>
      </c>
      <c r="U2444" t="s">
        <v>150</v>
      </c>
      <c r="V2444" t="s">
        <v>8815</v>
      </c>
      <c r="W2444" t="s">
        <v>8816</v>
      </c>
      <c r="X2444" t="s">
        <v>8817</v>
      </c>
      <c r="Y2444" s="2">
        <v>45397</v>
      </c>
      <c r="Z2444" s="2">
        <v>45397</v>
      </c>
    </row>
    <row r="2445" spans="1:26" x14ac:dyDescent="0.25">
      <c r="A2445">
        <v>2024</v>
      </c>
      <c r="B2445" s="2">
        <v>45292</v>
      </c>
      <c r="C2445" s="2">
        <v>45382</v>
      </c>
      <c r="D2445" t="s">
        <v>151</v>
      </c>
      <c r="E2445" s="3" t="s">
        <v>152</v>
      </c>
      <c r="F2445" s="4" t="s">
        <v>8868</v>
      </c>
      <c r="G2445" s="2">
        <v>45343</v>
      </c>
      <c r="H2445" t="s">
        <v>79</v>
      </c>
      <c r="I2445" t="s">
        <v>4078</v>
      </c>
      <c r="J2445">
        <v>331</v>
      </c>
      <c r="L2445" t="s">
        <v>114</v>
      </c>
      <c r="M2445" t="s">
        <v>7760</v>
      </c>
      <c r="N2445" s="10">
        <v>90100001</v>
      </c>
      <c r="O2445" t="s">
        <v>7760</v>
      </c>
      <c r="P2445" s="10">
        <v>10</v>
      </c>
      <c r="Q2445" s="8" t="s">
        <v>135</v>
      </c>
      <c r="R2445">
        <v>9</v>
      </c>
      <c r="S2445" t="s">
        <v>8813</v>
      </c>
      <c r="T2445">
        <v>1310</v>
      </c>
      <c r="U2445" t="s">
        <v>150</v>
      </c>
      <c r="V2445" t="s">
        <v>8815</v>
      </c>
      <c r="W2445" t="s">
        <v>8816</v>
      </c>
      <c r="X2445" t="s">
        <v>8817</v>
      </c>
      <c r="Y2445" s="2">
        <v>45397</v>
      </c>
      <c r="Z2445" s="2">
        <v>45397</v>
      </c>
    </row>
    <row r="2446" spans="1:26" x14ac:dyDescent="0.25">
      <c r="A2446">
        <v>2024</v>
      </c>
      <c r="B2446" s="2">
        <v>45292</v>
      </c>
      <c r="C2446" s="2">
        <v>45382</v>
      </c>
      <c r="D2446" t="s">
        <v>151</v>
      </c>
      <c r="E2446" s="3" t="s">
        <v>152</v>
      </c>
      <c r="F2446" s="4" t="s">
        <v>8868</v>
      </c>
      <c r="G2446" s="2">
        <v>45343</v>
      </c>
      <c r="H2446" t="s">
        <v>89</v>
      </c>
      <c r="I2446" t="s">
        <v>4079</v>
      </c>
      <c r="J2446">
        <v>99</v>
      </c>
      <c r="L2446" t="s">
        <v>128</v>
      </c>
      <c r="M2446" t="s">
        <v>8140</v>
      </c>
      <c r="N2446" s="11">
        <v>90020001</v>
      </c>
      <c r="O2446" t="s">
        <v>8140</v>
      </c>
      <c r="P2446" s="11">
        <v>2</v>
      </c>
      <c r="Q2446" s="8" t="s">
        <v>140</v>
      </c>
      <c r="R2446">
        <v>9</v>
      </c>
      <c r="S2446" t="s">
        <v>8813</v>
      </c>
      <c r="T2446">
        <v>2750</v>
      </c>
      <c r="U2446" t="s">
        <v>150</v>
      </c>
      <c r="V2446" t="s">
        <v>8815</v>
      </c>
      <c r="W2446" t="s">
        <v>8816</v>
      </c>
      <c r="X2446" t="s">
        <v>8817</v>
      </c>
      <c r="Y2446" s="2">
        <v>45397</v>
      </c>
      <c r="Z2446" s="2">
        <v>45397</v>
      </c>
    </row>
    <row r="2447" spans="1:26" x14ac:dyDescent="0.25">
      <c r="A2447">
        <v>2024</v>
      </c>
      <c r="B2447" s="2">
        <v>45292</v>
      </c>
      <c r="C2447" s="2">
        <v>45382</v>
      </c>
      <c r="D2447" t="s">
        <v>151</v>
      </c>
      <c r="E2447" s="3" t="s">
        <v>152</v>
      </c>
      <c r="F2447" s="4" t="s">
        <v>8868</v>
      </c>
      <c r="G2447" s="2">
        <v>45343</v>
      </c>
      <c r="H2447" t="s">
        <v>89</v>
      </c>
      <c r="I2447" t="s">
        <v>4080</v>
      </c>
      <c r="J2447">
        <v>128</v>
      </c>
      <c r="L2447" t="s">
        <v>114</v>
      </c>
      <c r="M2447" t="s">
        <v>7775</v>
      </c>
      <c r="N2447" s="11">
        <v>90160001</v>
      </c>
      <c r="O2447" t="s">
        <v>7775</v>
      </c>
      <c r="P2447" s="11">
        <v>16</v>
      </c>
      <c r="Q2447" s="9" t="s">
        <v>141</v>
      </c>
      <c r="R2447">
        <v>9</v>
      </c>
      <c r="S2447" t="s">
        <v>8813</v>
      </c>
      <c r="T2447">
        <v>11010</v>
      </c>
      <c r="U2447" t="s">
        <v>150</v>
      </c>
      <c r="V2447" t="s">
        <v>8815</v>
      </c>
      <c r="W2447" t="s">
        <v>8816</v>
      </c>
      <c r="X2447" t="s">
        <v>8817</v>
      </c>
      <c r="Y2447" s="2">
        <v>45397</v>
      </c>
      <c r="Z2447" s="2">
        <v>45397</v>
      </c>
    </row>
    <row r="2448" spans="1:26" x14ac:dyDescent="0.25">
      <c r="A2448">
        <v>2024</v>
      </c>
      <c r="B2448" s="2">
        <v>45292</v>
      </c>
      <c r="C2448" s="2">
        <v>45382</v>
      </c>
      <c r="D2448" t="s">
        <v>151</v>
      </c>
      <c r="E2448" s="3" t="s">
        <v>152</v>
      </c>
      <c r="F2448" s="4" t="s">
        <v>8868</v>
      </c>
      <c r="G2448" s="2">
        <v>45343</v>
      </c>
      <c r="H2448" t="s">
        <v>86</v>
      </c>
      <c r="I2448" t="s">
        <v>4081</v>
      </c>
      <c r="J2448" t="s">
        <v>4082</v>
      </c>
      <c r="L2448" t="s">
        <v>114</v>
      </c>
      <c r="M2448" t="s">
        <v>7712</v>
      </c>
      <c r="N2448" s="11">
        <v>90150001</v>
      </c>
      <c r="O2448" t="s">
        <v>7712</v>
      </c>
      <c r="P2448" s="11">
        <v>15</v>
      </c>
      <c r="Q2448" s="9" t="s">
        <v>142</v>
      </c>
      <c r="R2448">
        <v>9</v>
      </c>
      <c r="S2448" t="s">
        <v>8813</v>
      </c>
      <c r="T2448">
        <v>6600</v>
      </c>
      <c r="U2448" t="s">
        <v>150</v>
      </c>
      <c r="V2448" t="s">
        <v>8815</v>
      </c>
      <c r="W2448" t="s">
        <v>8816</v>
      </c>
      <c r="X2448" t="s">
        <v>8817</v>
      </c>
      <c r="Y2448" s="2">
        <v>45397</v>
      </c>
      <c r="Z2448" s="2">
        <v>45397</v>
      </c>
    </row>
    <row r="2449" spans="1:26" x14ac:dyDescent="0.25">
      <c r="A2449">
        <v>2024</v>
      </c>
      <c r="B2449" s="2">
        <v>45292</v>
      </c>
      <c r="C2449" s="2">
        <v>45382</v>
      </c>
      <c r="D2449" t="s">
        <v>151</v>
      </c>
      <c r="E2449" s="3" t="s">
        <v>152</v>
      </c>
      <c r="F2449" s="4" t="s">
        <v>8868</v>
      </c>
      <c r="G2449" s="2">
        <v>45343</v>
      </c>
      <c r="H2449" t="s">
        <v>86</v>
      </c>
      <c r="I2449" t="s">
        <v>4083</v>
      </c>
      <c r="J2449" t="s">
        <v>4084</v>
      </c>
      <c r="L2449" t="s">
        <v>114</v>
      </c>
      <c r="M2449" t="s">
        <v>7712</v>
      </c>
      <c r="N2449" s="11">
        <v>90150001</v>
      </c>
      <c r="O2449" t="s">
        <v>7712</v>
      </c>
      <c r="P2449" s="11">
        <v>15</v>
      </c>
      <c r="Q2449" s="9" t="s">
        <v>142</v>
      </c>
      <c r="R2449">
        <v>9</v>
      </c>
      <c r="S2449" t="s">
        <v>8813</v>
      </c>
      <c r="T2449">
        <v>6600</v>
      </c>
      <c r="U2449" t="s">
        <v>150</v>
      </c>
      <c r="V2449" t="s">
        <v>8815</v>
      </c>
      <c r="W2449" t="s">
        <v>8816</v>
      </c>
      <c r="X2449" t="s">
        <v>8817</v>
      </c>
      <c r="Y2449" s="2">
        <v>45397</v>
      </c>
      <c r="Z2449" s="2">
        <v>45397</v>
      </c>
    </row>
    <row r="2450" spans="1:26" x14ac:dyDescent="0.25">
      <c r="A2450">
        <v>2024</v>
      </c>
      <c r="B2450" s="2">
        <v>45292</v>
      </c>
      <c r="C2450" s="2">
        <v>45382</v>
      </c>
      <c r="D2450" t="s">
        <v>151</v>
      </c>
      <c r="E2450" s="3" t="s">
        <v>152</v>
      </c>
      <c r="F2450" s="4" t="s">
        <v>8868</v>
      </c>
      <c r="G2450" s="2">
        <v>45343</v>
      </c>
      <c r="H2450" t="s">
        <v>80</v>
      </c>
      <c r="I2450" t="s">
        <v>4085</v>
      </c>
      <c r="J2450">
        <v>4258</v>
      </c>
      <c r="L2450" t="s">
        <v>114</v>
      </c>
      <c r="M2450" t="s">
        <v>8393</v>
      </c>
      <c r="N2450" s="11">
        <v>90030001</v>
      </c>
      <c r="O2450" t="s">
        <v>8393</v>
      </c>
      <c r="P2450" s="11">
        <v>3</v>
      </c>
      <c r="Q2450" s="9" t="s">
        <v>136</v>
      </c>
      <c r="R2450">
        <v>9</v>
      </c>
      <c r="S2450" t="s">
        <v>8813</v>
      </c>
      <c r="T2450">
        <v>4500</v>
      </c>
      <c r="U2450" t="s">
        <v>150</v>
      </c>
      <c r="V2450" t="s">
        <v>8815</v>
      </c>
      <c r="W2450" t="s">
        <v>8816</v>
      </c>
      <c r="X2450" t="s">
        <v>8817</v>
      </c>
      <c r="Y2450" s="2">
        <v>45397</v>
      </c>
      <c r="Z2450" s="2">
        <v>45397</v>
      </c>
    </row>
    <row r="2451" spans="1:26" x14ac:dyDescent="0.25">
      <c r="A2451">
        <v>2024</v>
      </c>
      <c r="B2451" s="2">
        <v>45292</v>
      </c>
      <c r="C2451" s="2">
        <v>45382</v>
      </c>
      <c r="D2451" t="s">
        <v>151</v>
      </c>
      <c r="E2451" s="3" t="s">
        <v>152</v>
      </c>
      <c r="F2451" s="4" t="s">
        <v>8868</v>
      </c>
      <c r="G2451" s="2">
        <v>45343</v>
      </c>
      <c r="H2451" t="s">
        <v>86</v>
      </c>
      <c r="I2451" t="s">
        <v>4086</v>
      </c>
      <c r="J2451" t="s">
        <v>4087</v>
      </c>
      <c r="L2451" t="s">
        <v>114</v>
      </c>
      <c r="M2451" t="s">
        <v>7712</v>
      </c>
      <c r="N2451" s="11">
        <v>90150001</v>
      </c>
      <c r="O2451" t="s">
        <v>7712</v>
      </c>
      <c r="P2451" s="11">
        <v>15</v>
      </c>
      <c r="Q2451" s="9" t="s">
        <v>142</v>
      </c>
      <c r="R2451">
        <v>9</v>
      </c>
      <c r="S2451" t="s">
        <v>8813</v>
      </c>
      <c r="T2451">
        <v>6600</v>
      </c>
      <c r="U2451" t="s">
        <v>150</v>
      </c>
      <c r="V2451" t="s">
        <v>8815</v>
      </c>
      <c r="W2451" t="s">
        <v>8816</v>
      </c>
      <c r="X2451" t="s">
        <v>8817</v>
      </c>
      <c r="Y2451" s="2">
        <v>45397</v>
      </c>
      <c r="Z2451" s="2">
        <v>45397</v>
      </c>
    </row>
    <row r="2452" spans="1:26" x14ac:dyDescent="0.25">
      <c r="A2452">
        <v>2024</v>
      </c>
      <c r="B2452" s="2">
        <v>45292</v>
      </c>
      <c r="C2452" s="2">
        <v>45382</v>
      </c>
      <c r="D2452" t="s">
        <v>151</v>
      </c>
      <c r="E2452" s="3" t="s">
        <v>152</v>
      </c>
      <c r="F2452" s="4" t="s">
        <v>8868</v>
      </c>
      <c r="G2452" s="2">
        <v>45343</v>
      </c>
      <c r="H2452" t="s">
        <v>86</v>
      </c>
      <c r="I2452" t="s">
        <v>4088</v>
      </c>
      <c r="J2452" t="s">
        <v>4089</v>
      </c>
      <c r="L2452" t="s">
        <v>114</v>
      </c>
      <c r="M2452" t="s">
        <v>7712</v>
      </c>
      <c r="N2452" s="11">
        <v>90150001</v>
      </c>
      <c r="O2452" t="s">
        <v>7712</v>
      </c>
      <c r="P2452" s="11">
        <v>15</v>
      </c>
      <c r="Q2452" s="9" t="s">
        <v>142</v>
      </c>
      <c r="R2452">
        <v>9</v>
      </c>
      <c r="S2452" t="s">
        <v>8813</v>
      </c>
      <c r="T2452">
        <v>6600</v>
      </c>
      <c r="U2452" t="s">
        <v>150</v>
      </c>
      <c r="V2452" t="s">
        <v>8815</v>
      </c>
      <c r="W2452" t="s">
        <v>8816</v>
      </c>
      <c r="X2452" t="s">
        <v>8817</v>
      </c>
      <c r="Y2452" s="2">
        <v>45397</v>
      </c>
      <c r="Z2452" s="2">
        <v>45397</v>
      </c>
    </row>
    <row r="2453" spans="1:26" x14ac:dyDescent="0.25">
      <c r="A2453">
        <v>2024</v>
      </c>
      <c r="B2453" s="2">
        <v>45292</v>
      </c>
      <c r="C2453" s="2">
        <v>45382</v>
      </c>
      <c r="D2453" t="s">
        <v>151</v>
      </c>
      <c r="E2453" s="3" t="s">
        <v>152</v>
      </c>
      <c r="F2453" s="4" t="s">
        <v>8868</v>
      </c>
      <c r="G2453" s="2">
        <v>45343</v>
      </c>
      <c r="H2453" t="s">
        <v>89</v>
      </c>
      <c r="I2453" t="s">
        <v>4090</v>
      </c>
      <c r="J2453">
        <v>3</v>
      </c>
      <c r="L2453" t="s">
        <v>114</v>
      </c>
      <c r="M2453" t="s">
        <v>8393</v>
      </c>
      <c r="N2453" s="11">
        <v>90030001</v>
      </c>
      <c r="O2453" t="s">
        <v>8393</v>
      </c>
      <c r="P2453" s="11">
        <v>3</v>
      </c>
      <c r="Q2453" s="9" t="s">
        <v>136</v>
      </c>
      <c r="R2453">
        <v>9</v>
      </c>
      <c r="S2453" t="s">
        <v>8813</v>
      </c>
      <c r="T2453">
        <v>4500</v>
      </c>
      <c r="U2453" t="s">
        <v>150</v>
      </c>
      <c r="V2453" t="s">
        <v>8815</v>
      </c>
      <c r="W2453" t="s">
        <v>8816</v>
      </c>
      <c r="X2453" t="s">
        <v>8817</v>
      </c>
      <c r="Y2453" s="2">
        <v>45397</v>
      </c>
      <c r="Z2453" s="2">
        <v>45397</v>
      </c>
    </row>
    <row r="2454" spans="1:26" x14ac:dyDescent="0.25">
      <c r="A2454">
        <v>2024</v>
      </c>
      <c r="B2454" s="2">
        <v>45292</v>
      </c>
      <c r="C2454" s="2">
        <v>45382</v>
      </c>
      <c r="D2454" t="s">
        <v>151</v>
      </c>
      <c r="E2454" s="3" t="s">
        <v>152</v>
      </c>
      <c r="F2454" s="4" t="s">
        <v>8868</v>
      </c>
      <c r="G2454" s="2">
        <v>45343</v>
      </c>
      <c r="H2454" t="s">
        <v>89</v>
      </c>
      <c r="I2454" t="s">
        <v>4091</v>
      </c>
      <c r="J2454">
        <v>331</v>
      </c>
      <c r="L2454" t="s">
        <v>114</v>
      </c>
      <c r="M2454" s="4" t="s">
        <v>7974</v>
      </c>
      <c r="N2454" s="11">
        <v>90150001</v>
      </c>
      <c r="O2454" t="s">
        <v>7974</v>
      </c>
      <c r="P2454" s="11">
        <v>15</v>
      </c>
      <c r="Q2454" s="9" t="s">
        <v>142</v>
      </c>
      <c r="R2454">
        <v>9</v>
      </c>
      <c r="S2454" t="s">
        <v>8813</v>
      </c>
      <c r="T2454">
        <v>6250</v>
      </c>
      <c r="U2454" t="s">
        <v>150</v>
      </c>
      <c r="V2454" t="s">
        <v>8815</v>
      </c>
      <c r="W2454" t="s">
        <v>8816</v>
      </c>
      <c r="X2454" t="s">
        <v>8817</v>
      </c>
      <c r="Y2454" s="2">
        <v>45397</v>
      </c>
      <c r="Z2454" s="2">
        <v>45397</v>
      </c>
    </row>
    <row r="2455" spans="1:26" x14ac:dyDescent="0.25">
      <c r="A2455">
        <v>2024</v>
      </c>
      <c r="B2455" s="2">
        <v>45292</v>
      </c>
      <c r="C2455" s="2">
        <v>45382</v>
      </c>
      <c r="D2455" t="s">
        <v>151</v>
      </c>
      <c r="E2455" s="3" t="s">
        <v>152</v>
      </c>
      <c r="F2455" s="4" t="s">
        <v>8868</v>
      </c>
      <c r="G2455" s="2">
        <v>45343</v>
      </c>
      <c r="H2455" t="s">
        <v>83</v>
      </c>
      <c r="I2455" t="s">
        <v>4092</v>
      </c>
      <c r="J2455" t="s">
        <v>4093</v>
      </c>
      <c r="L2455" t="s">
        <v>112</v>
      </c>
      <c r="M2455" t="s">
        <v>8444</v>
      </c>
      <c r="N2455" s="10">
        <v>90100001</v>
      </c>
      <c r="O2455" t="s">
        <v>8444</v>
      </c>
      <c r="P2455" s="10">
        <v>10</v>
      </c>
      <c r="Q2455" s="8" t="s">
        <v>135</v>
      </c>
      <c r="R2455">
        <v>9</v>
      </c>
      <c r="S2455" t="s">
        <v>8813</v>
      </c>
      <c r="T2455">
        <v>1430</v>
      </c>
      <c r="U2455" t="s">
        <v>150</v>
      </c>
      <c r="V2455" t="s">
        <v>8815</v>
      </c>
      <c r="W2455" t="s">
        <v>8816</v>
      </c>
      <c r="X2455" t="s">
        <v>8817</v>
      </c>
      <c r="Y2455" s="2">
        <v>45397</v>
      </c>
      <c r="Z2455" s="2">
        <v>45397</v>
      </c>
    </row>
    <row r="2456" spans="1:26" x14ac:dyDescent="0.25">
      <c r="A2456">
        <v>2024</v>
      </c>
      <c r="B2456" s="2">
        <v>45292</v>
      </c>
      <c r="C2456" s="2">
        <v>45382</v>
      </c>
      <c r="D2456" t="s">
        <v>151</v>
      </c>
      <c r="E2456" s="3" t="s">
        <v>152</v>
      </c>
      <c r="F2456" s="4" t="s">
        <v>8868</v>
      </c>
      <c r="G2456" s="2">
        <v>45343</v>
      </c>
      <c r="H2456" t="s">
        <v>89</v>
      </c>
      <c r="I2456" t="s">
        <v>4094</v>
      </c>
      <c r="J2456" t="s">
        <v>4095</v>
      </c>
      <c r="L2456" t="s">
        <v>114</v>
      </c>
      <c r="M2456" t="s">
        <v>7712</v>
      </c>
      <c r="N2456" s="11">
        <v>90150001</v>
      </c>
      <c r="O2456" t="s">
        <v>7712</v>
      </c>
      <c r="P2456" s="11">
        <v>15</v>
      </c>
      <c r="Q2456" s="9" t="s">
        <v>142</v>
      </c>
      <c r="R2456">
        <v>9</v>
      </c>
      <c r="S2456" t="s">
        <v>8813</v>
      </c>
      <c r="T2456">
        <v>6600</v>
      </c>
      <c r="U2456" t="s">
        <v>150</v>
      </c>
      <c r="V2456" t="s">
        <v>8815</v>
      </c>
      <c r="W2456" t="s">
        <v>8816</v>
      </c>
      <c r="X2456" t="s">
        <v>8817</v>
      </c>
      <c r="Y2456" s="2">
        <v>45397</v>
      </c>
      <c r="Z2456" s="2">
        <v>45397</v>
      </c>
    </row>
    <row r="2457" spans="1:26" x14ac:dyDescent="0.25">
      <c r="A2457">
        <v>2024</v>
      </c>
      <c r="B2457" s="2">
        <v>45292</v>
      </c>
      <c r="C2457" s="2">
        <v>45382</v>
      </c>
      <c r="D2457" t="s">
        <v>151</v>
      </c>
      <c r="E2457" s="3" t="s">
        <v>152</v>
      </c>
      <c r="F2457" s="4" t="s">
        <v>8868</v>
      </c>
      <c r="G2457" s="2">
        <v>45343</v>
      </c>
      <c r="H2457" t="s">
        <v>86</v>
      </c>
      <c r="I2457" t="s">
        <v>4096</v>
      </c>
      <c r="J2457" t="s">
        <v>4097</v>
      </c>
      <c r="L2457" t="s">
        <v>114</v>
      </c>
      <c r="M2457" t="s">
        <v>7712</v>
      </c>
      <c r="N2457" s="11">
        <v>90150001</v>
      </c>
      <c r="O2457" t="s">
        <v>7712</v>
      </c>
      <c r="P2457" s="11">
        <v>15</v>
      </c>
      <c r="Q2457" s="9" t="s">
        <v>142</v>
      </c>
      <c r="R2457">
        <v>9</v>
      </c>
      <c r="S2457" t="s">
        <v>8813</v>
      </c>
      <c r="T2457">
        <v>6600</v>
      </c>
      <c r="U2457" t="s">
        <v>150</v>
      </c>
      <c r="V2457" t="s">
        <v>8815</v>
      </c>
      <c r="W2457" t="s">
        <v>8816</v>
      </c>
      <c r="X2457" t="s">
        <v>8817</v>
      </c>
      <c r="Y2457" s="2">
        <v>45397</v>
      </c>
      <c r="Z2457" s="2">
        <v>45397</v>
      </c>
    </row>
    <row r="2458" spans="1:26" x14ac:dyDescent="0.25">
      <c r="A2458">
        <v>2024</v>
      </c>
      <c r="B2458" s="2">
        <v>45292</v>
      </c>
      <c r="C2458" s="2">
        <v>45382</v>
      </c>
      <c r="D2458" t="s">
        <v>151</v>
      </c>
      <c r="E2458" s="3" t="s">
        <v>152</v>
      </c>
      <c r="F2458" s="4" t="s">
        <v>8868</v>
      </c>
      <c r="G2458" s="2">
        <v>45343</v>
      </c>
      <c r="H2458" t="s">
        <v>86</v>
      </c>
      <c r="I2458" t="s">
        <v>4098</v>
      </c>
      <c r="J2458">
        <v>207</v>
      </c>
      <c r="L2458" t="s">
        <v>114</v>
      </c>
      <c r="M2458" t="s">
        <v>8445</v>
      </c>
      <c r="N2458" s="10">
        <v>90100001</v>
      </c>
      <c r="O2458" t="s">
        <v>8445</v>
      </c>
      <c r="P2458" s="10">
        <v>10</v>
      </c>
      <c r="Q2458" s="8" t="s">
        <v>135</v>
      </c>
      <c r="R2458">
        <v>9</v>
      </c>
      <c r="S2458" t="s">
        <v>8813</v>
      </c>
      <c r="T2458">
        <v>1120</v>
      </c>
      <c r="U2458" t="s">
        <v>150</v>
      </c>
      <c r="V2458" t="s">
        <v>8815</v>
      </c>
      <c r="W2458" t="s">
        <v>8816</v>
      </c>
      <c r="X2458" t="s">
        <v>8817</v>
      </c>
      <c r="Y2458" s="2">
        <v>45397</v>
      </c>
      <c r="Z2458" s="2">
        <v>45397</v>
      </c>
    </row>
    <row r="2459" spans="1:26" x14ac:dyDescent="0.25">
      <c r="A2459">
        <v>2024</v>
      </c>
      <c r="B2459" s="2">
        <v>45292</v>
      </c>
      <c r="C2459" s="2">
        <v>45382</v>
      </c>
      <c r="D2459" t="s">
        <v>151</v>
      </c>
      <c r="E2459" s="3" t="s">
        <v>152</v>
      </c>
      <c r="F2459" s="4" t="s">
        <v>8868</v>
      </c>
      <c r="G2459" s="2">
        <v>45343</v>
      </c>
      <c r="H2459" t="s">
        <v>89</v>
      </c>
      <c r="I2459" t="s">
        <v>4099</v>
      </c>
      <c r="J2459" t="s">
        <v>4100</v>
      </c>
      <c r="K2459" t="s">
        <v>4101</v>
      </c>
      <c r="L2459" t="s">
        <v>101</v>
      </c>
      <c r="M2459" t="s">
        <v>7686</v>
      </c>
      <c r="N2459" s="11">
        <v>90160001</v>
      </c>
      <c r="O2459" t="s">
        <v>7686</v>
      </c>
      <c r="P2459" s="11">
        <v>16</v>
      </c>
      <c r="Q2459" s="9" t="s">
        <v>141</v>
      </c>
      <c r="R2459">
        <v>9</v>
      </c>
      <c r="S2459" t="s">
        <v>8813</v>
      </c>
      <c r="T2459">
        <v>11320</v>
      </c>
      <c r="U2459" t="s">
        <v>150</v>
      </c>
      <c r="V2459" t="s">
        <v>8815</v>
      </c>
      <c r="W2459" t="s">
        <v>8816</v>
      </c>
      <c r="X2459" t="s">
        <v>8817</v>
      </c>
      <c r="Y2459" s="2">
        <v>45397</v>
      </c>
      <c r="Z2459" s="2">
        <v>45397</v>
      </c>
    </row>
    <row r="2460" spans="1:26" x14ac:dyDescent="0.25">
      <c r="A2460">
        <v>2024</v>
      </c>
      <c r="B2460" s="2">
        <v>45292</v>
      </c>
      <c r="C2460" s="2">
        <v>45382</v>
      </c>
      <c r="D2460" t="s">
        <v>151</v>
      </c>
      <c r="E2460" s="3" t="s">
        <v>152</v>
      </c>
      <c r="F2460" s="4" t="s">
        <v>8868</v>
      </c>
      <c r="G2460" s="2">
        <v>45343</v>
      </c>
      <c r="H2460" t="s">
        <v>86</v>
      </c>
      <c r="I2460" t="s">
        <v>4102</v>
      </c>
      <c r="J2460" t="s">
        <v>4103</v>
      </c>
      <c r="L2460" t="s">
        <v>114</v>
      </c>
      <c r="M2460" t="s">
        <v>7712</v>
      </c>
      <c r="N2460" s="11">
        <v>90150001</v>
      </c>
      <c r="O2460" t="s">
        <v>7712</v>
      </c>
      <c r="P2460" s="11">
        <v>15</v>
      </c>
      <c r="Q2460" s="9" t="s">
        <v>142</v>
      </c>
      <c r="R2460">
        <v>9</v>
      </c>
      <c r="S2460" t="s">
        <v>8813</v>
      </c>
      <c r="T2460">
        <v>6600</v>
      </c>
      <c r="U2460" t="s">
        <v>150</v>
      </c>
      <c r="V2460" t="s">
        <v>8815</v>
      </c>
      <c r="W2460" t="s">
        <v>8816</v>
      </c>
      <c r="X2460" t="s">
        <v>8817</v>
      </c>
      <c r="Y2460" s="2">
        <v>45397</v>
      </c>
      <c r="Z2460" s="2">
        <v>45397</v>
      </c>
    </row>
    <row r="2461" spans="1:26" x14ac:dyDescent="0.25">
      <c r="A2461">
        <v>2024</v>
      </c>
      <c r="B2461" s="2">
        <v>45292</v>
      </c>
      <c r="C2461" s="2">
        <v>45382</v>
      </c>
      <c r="D2461" t="s">
        <v>151</v>
      </c>
      <c r="E2461" s="3" t="s">
        <v>152</v>
      </c>
      <c r="F2461" s="4" t="s">
        <v>8868</v>
      </c>
      <c r="G2461" s="2">
        <v>45343</v>
      </c>
      <c r="H2461" t="s">
        <v>86</v>
      </c>
      <c r="I2461" t="s">
        <v>4104</v>
      </c>
      <c r="J2461" t="s">
        <v>4105</v>
      </c>
      <c r="L2461" t="s">
        <v>114</v>
      </c>
      <c r="M2461" t="s">
        <v>7712</v>
      </c>
      <c r="N2461" s="11">
        <v>90150001</v>
      </c>
      <c r="O2461" t="s">
        <v>7712</v>
      </c>
      <c r="P2461" s="11">
        <v>15</v>
      </c>
      <c r="Q2461" s="9" t="s">
        <v>142</v>
      </c>
      <c r="R2461">
        <v>9</v>
      </c>
      <c r="S2461" t="s">
        <v>8813</v>
      </c>
      <c r="T2461">
        <v>6600</v>
      </c>
      <c r="U2461" t="s">
        <v>150</v>
      </c>
      <c r="V2461" t="s">
        <v>8815</v>
      </c>
      <c r="W2461" t="s">
        <v>8816</v>
      </c>
      <c r="X2461" t="s">
        <v>8817</v>
      </c>
      <c r="Y2461" s="2">
        <v>45397</v>
      </c>
      <c r="Z2461" s="2">
        <v>45397</v>
      </c>
    </row>
    <row r="2462" spans="1:26" x14ac:dyDescent="0.25">
      <c r="A2462">
        <v>2024</v>
      </c>
      <c r="B2462" s="2">
        <v>45292</v>
      </c>
      <c r="C2462" s="2">
        <v>45382</v>
      </c>
      <c r="D2462" t="s">
        <v>151</v>
      </c>
      <c r="E2462" s="3" t="s">
        <v>152</v>
      </c>
      <c r="F2462" s="4" t="s">
        <v>8868</v>
      </c>
      <c r="G2462" s="2">
        <v>45343</v>
      </c>
      <c r="H2462" t="s">
        <v>86</v>
      </c>
      <c r="I2462" t="s">
        <v>4106</v>
      </c>
      <c r="J2462" t="s">
        <v>4107</v>
      </c>
      <c r="L2462" t="s">
        <v>114</v>
      </c>
      <c r="M2462" t="s">
        <v>7712</v>
      </c>
      <c r="N2462" s="11">
        <v>90150001</v>
      </c>
      <c r="O2462" t="s">
        <v>7712</v>
      </c>
      <c r="P2462" s="11">
        <v>15</v>
      </c>
      <c r="Q2462" s="9" t="s">
        <v>142</v>
      </c>
      <c r="R2462">
        <v>9</v>
      </c>
      <c r="S2462" t="s">
        <v>8813</v>
      </c>
      <c r="T2462">
        <v>6600</v>
      </c>
      <c r="U2462" t="s">
        <v>150</v>
      </c>
      <c r="V2462" t="s">
        <v>8815</v>
      </c>
      <c r="W2462" t="s">
        <v>8816</v>
      </c>
      <c r="X2462" t="s">
        <v>8817</v>
      </c>
      <c r="Y2462" s="2">
        <v>45397</v>
      </c>
      <c r="Z2462" s="2">
        <v>45397</v>
      </c>
    </row>
    <row r="2463" spans="1:26" x14ac:dyDescent="0.25">
      <c r="A2463">
        <v>2024</v>
      </c>
      <c r="B2463" s="2">
        <v>45292</v>
      </c>
      <c r="C2463" s="2">
        <v>45382</v>
      </c>
      <c r="D2463" t="s">
        <v>151</v>
      </c>
      <c r="E2463" s="3" t="s">
        <v>152</v>
      </c>
      <c r="F2463" s="4" t="s">
        <v>8868</v>
      </c>
      <c r="G2463" s="2">
        <v>45343</v>
      </c>
      <c r="H2463" t="s">
        <v>86</v>
      </c>
      <c r="I2463" t="s">
        <v>4108</v>
      </c>
      <c r="J2463" t="s">
        <v>4109</v>
      </c>
      <c r="L2463" t="s">
        <v>114</v>
      </c>
      <c r="M2463" t="s">
        <v>7712</v>
      </c>
      <c r="N2463" s="11">
        <v>90150001</v>
      </c>
      <c r="O2463" t="s">
        <v>7712</v>
      </c>
      <c r="P2463" s="11">
        <v>15</v>
      </c>
      <c r="Q2463" s="9" t="s">
        <v>142</v>
      </c>
      <c r="R2463">
        <v>9</v>
      </c>
      <c r="S2463" t="s">
        <v>8813</v>
      </c>
      <c r="T2463">
        <v>6600</v>
      </c>
      <c r="U2463" t="s">
        <v>150</v>
      </c>
      <c r="V2463" t="s">
        <v>8815</v>
      </c>
      <c r="W2463" t="s">
        <v>8816</v>
      </c>
      <c r="X2463" t="s">
        <v>8817</v>
      </c>
      <c r="Y2463" s="2">
        <v>45397</v>
      </c>
      <c r="Z2463" s="2">
        <v>45397</v>
      </c>
    </row>
    <row r="2464" spans="1:26" x14ac:dyDescent="0.25">
      <c r="A2464">
        <v>2024</v>
      </c>
      <c r="B2464" s="2">
        <v>45292</v>
      </c>
      <c r="C2464" s="2">
        <v>45382</v>
      </c>
      <c r="D2464" t="s">
        <v>151</v>
      </c>
      <c r="E2464" s="3" t="s">
        <v>152</v>
      </c>
      <c r="F2464" s="4" t="s">
        <v>8868</v>
      </c>
      <c r="G2464" s="2">
        <v>45343</v>
      </c>
      <c r="H2464" t="s">
        <v>89</v>
      </c>
      <c r="I2464" t="s">
        <v>4110</v>
      </c>
      <c r="J2464" t="s">
        <v>4111</v>
      </c>
      <c r="L2464" t="s">
        <v>114</v>
      </c>
      <c r="M2464" t="s">
        <v>8128</v>
      </c>
      <c r="N2464" s="10">
        <v>90100001</v>
      </c>
      <c r="O2464" t="s">
        <v>8128</v>
      </c>
      <c r="P2464" s="10">
        <v>10</v>
      </c>
      <c r="Q2464" s="8" t="s">
        <v>135</v>
      </c>
      <c r="R2464">
        <v>9</v>
      </c>
      <c r="S2464" t="s">
        <v>8813</v>
      </c>
      <c r="T2464">
        <v>1060</v>
      </c>
      <c r="U2464" t="s">
        <v>150</v>
      </c>
      <c r="V2464" t="s">
        <v>8815</v>
      </c>
      <c r="W2464" t="s">
        <v>8816</v>
      </c>
      <c r="X2464" t="s">
        <v>8817</v>
      </c>
      <c r="Y2464" s="2">
        <v>45397</v>
      </c>
      <c r="Z2464" s="2">
        <v>45397</v>
      </c>
    </row>
    <row r="2465" spans="1:26" x14ac:dyDescent="0.25">
      <c r="A2465">
        <v>2024</v>
      </c>
      <c r="B2465" s="2">
        <v>45292</v>
      </c>
      <c r="C2465" s="2">
        <v>45382</v>
      </c>
      <c r="D2465" t="s">
        <v>151</v>
      </c>
      <c r="E2465" s="3" t="s">
        <v>152</v>
      </c>
      <c r="F2465" s="4" t="s">
        <v>8868</v>
      </c>
      <c r="G2465" s="2">
        <v>45343</v>
      </c>
      <c r="H2465" t="s">
        <v>86</v>
      </c>
      <c r="I2465" t="s">
        <v>4112</v>
      </c>
      <c r="J2465" t="s">
        <v>4113</v>
      </c>
      <c r="L2465" t="s">
        <v>114</v>
      </c>
      <c r="M2465" t="s">
        <v>7712</v>
      </c>
      <c r="N2465" s="11">
        <v>90150001</v>
      </c>
      <c r="O2465" t="s">
        <v>7712</v>
      </c>
      <c r="P2465" s="11">
        <v>15</v>
      </c>
      <c r="Q2465" s="9" t="s">
        <v>142</v>
      </c>
      <c r="R2465">
        <v>9</v>
      </c>
      <c r="S2465" t="s">
        <v>8813</v>
      </c>
      <c r="T2465">
        <v>6600</v>
      </c>
      <c r="U2465" t="s">
        <v>150</v>
      </c>
      <c r="V2465" t="s">
        <v>8815</v>
      </c>
      <c r="W2465" t="s">
        <v>8816</v>
      </c>
      <c r="X2465" t="s">
        <v>8817</v>
      </c>
      <c r="Y2465" s="2">
        <v>45397</v>
      </c>
      <c r="Z2465" s="2">
        <v>45397</v>
      </c>
    </row>
    <row r="2466" spans="1:26" x14ac:dyDescent="0.25">
      <c r="A2466">
        <v>2024</v>
      </c>
      <c r="B2466" s="2">
        <v>45292</v>
      </c>
      <c r="C2466" s="2">
        <v>45382</v>
      </c>
      <c r="D2466" t="s">
        <v>151</v>
      </c>
      <c r="E2466" s="3" t="s">
        <v>152</v>
      </c>
      <c r="F2466" s="4" t="s">
        <v>8868</v>
      </c>
      <c r="G2466" s="2">
        <v>45343</v>
      </c>
      <c r="H2466" t="s">
        <v>86</v>
      </c>
      <c r="I2466" t="s">
        <v>4114</v>
      </c>
      <c r="J2466" t="s">
        <v>4115</v>
      </c>
      <c r="L2466" t="s">
        <v>114</v>
      </c>
      <c r="M2466" t="s">
        <v>7712</v>
      </c>
      <c r="N2466" s="11">
        <v>90150001</v>
      </c>
      <c r="O2466" t="s">
        <v>7712</v>
      </c>
      <c r="P2466" s="11">
        <v>15</v>
      </c>
      <c r="Q2466" s="9" t="s">
        <v>142</v>
      </c>
      <c r="R2466">
        <v>9</v>
      </c>
      <c r="S2466" t="s">
        <v>8813</v>
      </c>
      <c r="T2466">
        <v>6600</v>
      </c>
      <c r="U2466" t="s">
        <v>150</v>
      </c>
      <c r="V2466" t="s">
        <v>8815</v>
      </c>
      <c r="W2466" t="s">
        <v>8816</v>
      </c>
      <c r="X2466" t="s">
        <v>8817</v>
      </c>
      <c r="Y2466" s="2">
        <v>45397</v>
      </c>
      <c r="Z2466" s="2">
        <v>45397</v>
      </c>
    </row>
    <row r="2467" spans="1:26" x14ac:dyDescent="0.25">
      <c r="A2467">
        <v>2024</v>
      </c>
      <c r="B2467" s="2">
        <v>45292</v>
      </c>
      <c r="C2467" s="2">
        <v>45382</v>
      </c>
      <c r="D2467" t="s">
        <v>151</v>
      </c>
      <c r="E2467" s="3" t="s">
        <v>152</v>
      </c>
      <c r="F2467" s="4" t="s">
        <v>8868</v>
      </c>
      <c r="G2467" s="2">
        <v>45343</v>
      </c>
      <c r="H2467" t="s">
        <v>89</v>
      </c>
      <c r="I2467" t="s">
        <v>4116</v>
      </c>
      <c r="J2467">
        <v>394</v>
      </c>
      <c r="K2467" t="s">
        <v>4117</v>
      </c>
      <c r="L2467" t="s">
        <v>114</v>
      </c>
      <c r="M2467" t="s">
        <v>7914</v>
      </c>
      <c r="N2467" s="11">
        <v>90160001</v>
      </c>
      <c r="O2467" t="s">
        <v>7914</v>
      </c>
      <c r="P2467" s="11">
        <v>16</v>
      </c>
      <c r="Q2467" s="9" t="s">
        <v>141</v>
      </c>
      <c r="R2467">
        <v>9</v>
      </c>
      <c r="S2467" t="s">
        <v>8813</v>
      </c>
      <c r="T2467">
        <v>11590</v>
      </c>
      <c r="U2467" t="s">
        <v>150</v>
      </c>
      <c r="V2467" t="s">
        <v>8815</v>
      </c>
      <c r="W2467" t="s">
        <v>8816</v>
      </c>
      <c r="X2467" t="s">
        <v>8817</v>
      </c>
      <c r="Y2467" s="2">
        <v>45397</v>
      </c>
      <c r="Z2467" s="2">
        <v>45397</v>
      </c>
    </row>
    <row r="2468" spans="1:26" x14ac:dyDescent="0.25">
      <c r="A2468">
        <v>2024</v>
      </c>
      <c r="B2468" s="2">
        <v>45292</v>
      </c>
      <c r="C2468" s="2">
        <v>45382</v>
      </c>
      <c r="D2468" t="s">
        <v>151</v>
      </c>
      <c r="E2468" s="3" t="s">
        <v>152</v>
      </c>
      <c r="F2468" s="4" t="s">
        <v>8868</v>
      </c>
      <c r="G2468" s="2">
        <v>45343</v>
      </c>
      <c r="H2468" t="s">
        <v>86</v>
      </c>
      <c r="I2468" t="s">
        <v>4118</v>
      </c>
      <c r="J2468">
        <v>78</v>
      </c>
      <c r="K2468" t="s">
        <v>4119</v>
      </c>
      <c r="L2468" t="s">
        <v>114</v>
      </c>
      <c r="M2468" t="s">
        <v>8158</v>
      </c>
      <c r="N2468" s="11">
        <v>90060001</v>
      </c>
      <c r="O2468" t="s">
        <v>8158</v>
      </c>
      <c r="P2468" s="11">
        <v>6</v>
      </c>
      <c r="Q2468" s="9" t="s">
        <v>148</v>
      </c>
      <c r="R2468">
        <v>9</v>
      </c>
      <c r="S2468" t="s">
        <v>8813</v>
      </c>
      <c r="T2468">
        <v>8100</v>
      </c>
      <c r="U2468" t="s">
        <v>150</v>
      </c>
      <c r="V2468" t="s">
        <v>8815</v>
      </c>
      <c r="W2468" t="s">
        <v>8816</v>
      </c>
      <c r="X2468" t="s">
        <v>8817</v>
      </c>
      <c r="Y2468" s="2">
        <v>45397</v>
      </c>
      <c r="Z2468" s="2">
        <v>45397</v>
      </c>
    </row>
    <row r="2469" spans="1:26" x14ac:dyDescent="0.25">
      <c r="A2469">
        <v>2024</v>
      </c>
      <c r="B2469" s="2">
        <v>45292</v>
      </c>
      <c r="C2469" s="2">
        <v>45382</v>
      </c>
      <c r="D2469" t="s">
        <v>151</v>
      </c>
      <c r="E2469" s="3" t="s">
        <v>152</v>
      </c>
      <c r="F2469" s="4" t="s">
        <v>8868</v>
      </c>
      <c r="G2469" s="2">
        <v>45343</v>
      </c>
      <c r="H2469" t="s">
        <v>89</v>
      </c>
      <c r="I2469" t="s">
        <v>4120</v>
      </c>
      <c r="J2469">
        <v>22</v>
      </c>
      <c r="L2469" t="s">
        <v>114</v>
      </c>
      <c r="M2469" t="s">
        <v>7698</v>
      </c>
      <c r="N2469" s="11">
        <v>90150001</v>
      </c>
      <c r="O2469" t="s">
        <v>7698</v>
      </c>
      <c r="P2469" s="11">
        <v>15</v>
      </c>
      <c r="Q2469" s="9" t="s">
        <v>142</v>
      </c>
      <c r="R2469">
        <v>9</v>
      </c>
      <c r="S2469" t="s">
        <v>8813</v>
      </c>
      <c r="T2469">
        <v>6050</v>
      </c>
      <c r="U2469" t="s">
        <v>150</v>
      </c>
      <c r="V2469" t="s">
        <v>8815</v>
      </c>
      <c r="W2469" t="s">
        <v>8816</v>
      </c>
      <c r="X2469" t="s">
        <v>8817</v>
      </c>
      <c r="Y2469" s="2">
        <v>45397</v>
      </c>
      <c r="Z2469" s="2">
        <v>45397</v>
      </c>
    </row>
    <row r="2470" spans="1:26" x14ac:dyDescent="0.25">
      <c r="A2470">
        <v>2024</v>
      </c>
      <c r="B2470" s="2">
        <v>45292</v>
      </c>
      <c r="C2470" s="2">
        <v>45382</v>
      </c>
      <c r="D2470" t="s">
        <v>151</v>
      </c>
      <c r="E2470" s="3" t="s">
        <v>152</v>
      </c>
      <c r="F2470" s="4" t="s">
        <v>8868</v>
      </c>
      <c r="G2470" s="2">
        <v>45343</v>
      </c>
      <c r="H2470" t="s">
        <v>86</v>
      </c>
      <c r="I2470" t="s">
        <v>4121</v>
      </c>
      <c r="J2470" t="s">
        <v>4122</v>
      </c>
      <c r="L2470" t="s">
        <v>114</v>
      </c>
      <c r="M2470" t="s">
        <v>7712</v>
      </c>
      <c r="N2470" s="11">
        <v>90150001</v>
      </c>
      <c r="O2470" t="s">
        <v>7712</v>
      </c>
      <c r="P2470" s="11">
        <v>15</v>
      </c>
      <c r="Q2470" s="9" t="s">
        <v>142</v>
      </c>
      <c r="R2470">
        <v>9</v>
      </c>
      <c r="S2470" t="s">
        <v>8813</v>
      </c>
      <c r="T2470">
        <v>6600</v>
      </c>
      <c r="U2470" t="s">
        <v>150</v>
      </c>
      <c r="V2470" t="s">
        <v>8815</v>
      </c>
      <c r="W2470" t="s">
        <v>8816</v>
      </c>
      <c r="X2470" t="s">
        <v>8817</v>
      </c>
      <c r="Y2470" s="2">
        <v>45397</v>
      </c>
      <c r="Z2470" s="2">
        <v>45397</v>
      </c>
    </row>
    <row r="2471" spans="1:26" x14ac:dyDescent="0.25">
      <c r="A2471">
        <v>2024</v>
      </c>
      <c r="B2471" s="2">
        <v>45292</v>
      </c>
      <c r="C2471" s="2">
        <v>45382</v>
      </c>
      <c r="D2471" t="s">
        <v>151</v>
      </c>
      <c r="E2471" s="3" t="s">
        <v>152</v>
      </c>
      <c r="F2471" s="4" t="s">
        <v>8868</v>
      </c>
      <c r="G2471" s="2">
        <v>45343</v>
      </c>
      <c r="H2471" t="s">
        <v>86</v>
      </c>
      <c r="I2471" t="s">
        <v>4123</v>
      </c>
      <c r="J2471" t="s">
        <v>4124</v>
      </c>
      <c r="L2471" t="s">
        <v>114</v>
      </c>
      <c r="M2471" t="s">
        <v>7712</v>
      </c>
      <c r="N2471" s="11">
        <v>90150001</v>
      </c>
      <c r="O2471" t="s">
        <v>7712</v>
      </c>
      <c r="P2471" s="11">
        <v>15</v>
      </c>
      <c r="Q2471" s="9" t="s">
        <v>142</v>
      </c>
      <c r="R2471">
        <v>9</v>
      </c>
      <c r="S2471" t="s">
        <v>8813</v>
      </c>
      <c r="T2471">
        <v>6600</v>
      </c>
      <c r="U2471" t="s">
        <v>150</v>
      </c>
      <c r="V2471" t="s">
        <v>8815</v>
      </c>
      <c r="W2471" t="s">
        <v>8816</v>
      </c>
      <c r="X2471" t="s">
        <v>8817</v>
      </c>
      <c r="Y2471" s="2">
        <v>45397</v>
      </c>
      <c r="Z2471" s="2">
        <v>45397</v>
      </c>
    </row>
    <row r="2472" spans="1:26" x14ac:dyDescent="0.25">
      <c r="A2472">
        <v>2024</v>
      </c>
      <c r="B2472" s="2">
        <v>45292</v>
      </c>
      <c r="C2472" s="2">
        <v>45382</v>
      </c>
      <c r="D2472" t="s">
        <v>151</v>
      </c>
      <c r="E2472" s="3" t="s">
        <v>152</v>
      </c>
      <c r="F2472" s="4" t="s">
        <v>8868</v>
      </c>
      <c r="G2472" s="2">
        <v>45343</v>
      </c>
      <c r="H2472" t="s">
        <v>89</v>
      </c>
      <c r="I2472" t="s">
        <v>4125</v>
      </c>
      <c r="J2472" t="s">
        <v>4126</v>
      </c>
      <c r="K2472">
        <v>10</v>
      </c>
      <c r="L2472" t="s">
        <v>114</v>
      </c>
      <c r="M2472" t="s">
        <v>7864</v>
      </c>
      <c r="N2472" s="11">
        <v>90040001</v>
      </c>
      <c r="O2472" t="s">
        <v>7864</v>
      </c>
      <c r="P2472" s="11">
        <v>4</v>
      </c>
      <c r="Q2472" s="9" t="s">
        <v>145</v>
      </c>
      <c r="R2472">
        <v>9</v>
      </c>
      <c r="S2472" t="s">
        <v>8813</v>
      </c>
      <c r="T2472">
        <v>5119</v>
      </c>
      <c r="U2472" t="s">
        <v>150</v>
      </c>
      <c r="V2472" t="s">
        <v>8815</v>
      </c>
      <c r="W2472" t="s">
        <v>8816</v>
      </c>
      <c r="X2472" t="s">
        <v>8817</v>
      </c>
      <c r="Y2472" s="2">
        <v>45397</v>
      </c>
      <c r="Z2472" s="2">
        <v>45397</v>
      </c>
    </row>
    <row r="2473" spans="1:26" x14ac:dyDescent="0.25">
      <c r="A2473">
        <v>2024</v>
      </c>
      <c r="B2473" s="2">
        <v>45292</v>
      </c>
      <c r="C2473" s="2">
        <v>45382</v>
      </c>
      <c r="D2473" t="s">
        <v>151</v>
      </c>
      <c r="E2473" s="3" t="s">
        <v>152</v>
      </c>
      <c r="F2473" s="4" t="s">
        <v>8868</v>
      </c>
      <c r="G2473" s="2">
        <v>45343</v>
      </c>
      <c r="H2473" t="s">
        <v>86</v>
      </c>
      <c r="I2473" t="s">
        <v>4127</v>
      </c>
      <c r="J2473" t="s">
        <v>4128</v>
      </c>
      <c r="L2473" t="s">
        <v>114</v>
      </c>
      <c r="M2473" t="s">
        <v>7712</v>
      </c>
      <c r="N2473" s="11">
        <v>90150001</v>
      </c>
      <c r="O2473" t="s">
        <v>7712</v>
      </c>
      <c r="P2473" s="11">
        <v>15</v>
      </c>
      <c r="Q2473" s="9" t="s">
        <v>142</v>
      </c>
      <c r="R2473">
        <v>9</v>
      </c>
      <c r="S2473" t="s">
        <v>8813</v>
      </c>
      <c r="T2473">
        <v>6600</v>
      </c>
      <c r="U2473" t="s">
        <v>150</v>
      </c>
      <c r="V2473" t="s">
        <v>8815</v>
      </c>
      <c r="W2473" t="s">
        <v>8816</v>
      </c>
      <c r="X2473" t="s">
        <v>8817</v>
      </c>
      <c r="Y2473" s="2">
        <v>45397</v>
      </c>
      <c r="Z2473" s="2">
        <v>45397</v>
      </c>
    </row>
    <row r="2474" spans="1:26" x14ac:dyDescent="0.25">
      <c r="A2474">
        <v>2024</v>
      </c>
      <c r="B2474" s="2">
        <v>45292</v>
      </c>
      <c r="C2474" s="2">
        <v>45382</v>
      </c>
      <c r="D2474" t="s">
        <v>151</v>
      </c>
      <c r="E2474" s="3" t="s">
        <v>152</v>
      </c>
      <c r="F2474" s="4" t="s">
        <v>8868</v>
      </c>
      <c r="G2474" s="2">
        <v>45343</v>
      </c>
      <c r="H2474" t="s">
        <v>86</v>
      </c>
      <c r="I2474" t="s">
        <v>4129</v>
      </c>
      <c r="J2474" t="s">
        <v>4130</v>
      </c>
      <c r="L2474" t="s">
        <v>114</v>
      </c>
      <c r="M2474" t="s">
        <v>7712</v>
      </c>
      <c r="N2474" s="11">
        <v>90150001</v>
      </c>
      <c r="O2474" t="s">
        <v>7712</v>
      </c>
      <c r="P2474" s="11">
        <v>15</v>
      </c>
      <c r="Q2474" s="9" t="s">
        <v>142</v>
      </c>
      <c r="R2474">
        <v>9</v>
      </c>
      <c r="S2474" t="s">
        <v>8813</v>
      </c>
      <c r="T2474">
        <v>6600</v>
      </c>
      <c r="U2474" t="s">
        <v>150</v>
      </c>
      <c r="V2474" t="s">
        <v>8815</v>
      </c>
      <c r="W2474" t="s">
        <v>8816</v>
      </c>
      <c r="X2474" t="s">
        <v>8817</v>
      </c>
      <c r="Y2474" s="2">
        <v>45397</v>
      </c>
      <c r="Z2474" s="2">
        <v>45397</v>
      </c>
    </row>
    <row r="2475" spans="1:26" x14ac:dyDescent="0.25">
      <c r="A2475">
        <v>2024</v>
      </c>
      <c r="B2475" s="2">
        <v>45292</v>
      </c>
      <c r="C2475" s="2">
        <v>45382</v>
      </c>
      <c r="D2475" t="s">
        <v>151</v>
      </c>
      <c r="E2475" s="3" t="s">
        <v>152</v>
      </c>
      <c r="F2475" s="4" t="s">
        <v>8868</v>
      </c>
      <c r="G2475" s="2">
        <v>45343</v>
      </c>
      <c r="H2475" t="s">
        <v>89</v>
      </c>
      <c r="I2475" t="s">
        <v>4131</v>
      </c>
      <c r="J2475">
        <v>73</v>
      </c>
      <c r="K2475" t="s">
        <v>4132</v>
      </c>
      <c r="L2475" t="s">
        <v>114</v>
      </c>
      <c r="M2475" t="s">
        <v>7864</v>
      </c>
      <c r="N2475" s="11">
        <v>90040001</v>
      </c>
      <c r="O2475" t="s">
        <v>7864</v>
      </c>
      <c r="P2475" s="11">
        <v>4</v>
      </c>
      <c r="Q2475" s="9" t="s">
        <v>145</v>
      </c>
      <c r="R2475">
        <v>9</v>
      </c>
      <c r="S2475" t="s">
        <v>8813</v>
      </c>
      <c r="T2475">
        <v>5119</v>
      </c>
      <c r="U2475" t="s">
        <v>150</v>
      </c>
      <c r="V2475" t="s">
        <v>8815</v>
      </c>
      <c r="W2475" t="s">
        <v>8816</v>
      </c>
      <c r="X2475" t="s">
        <v>8817</v>
      </c>
      <c r="Y2475" s="2">
        <v>45397</v>
      </c>
      <c r="Z2475" s="2">
        <v>45397</v>
      </c>
    </row>
    <row r="2476" spans="1:26" x14ac:dyDescent="0.25">
      <c r="A2476">
        <v>2024</v>
      </c>
      <c r="B2476" s="2">
        <v>45292</v>
      </c>
      <c r="C2476" s="2">
        <v>45382</v>
      </c>
      <c r="D2476" t="s">
        <v>151</v>
      </c>
      <c r="E2476" s="3" t="s">
        <v>152</v>
      </c>
      <c r="F2476" s="4" t="s">
        <v>8868</v>
      </c>
      <c r="G2476" s="2">
        <v>45343</v>
      </c>
      <c r="H2476" t="s">
        <v>86</v>
      </c>
      <c r="I2476" t="s">
        <v>4133</v>
      </c>
      <c r="J2476" t="s">
        <v>4134</v>
      </c>
      <c r="L2476" t="s">
        <v>114</v>
      </c>
      <c r="M2476" t="s">
        <v>7712</v>
      </c>
      <c r="N2476" s="11">
        <v>90150001</v>
      </c>
      <c r="O2476" t="s">
        <v>7712</v>
      </c>
      <c r="P2476" s="11">
        <v>15</v>
      </c>
      <c r="Q2476" s="9" t="s">
        <v>142</v>
      </c>
      <c r="R2476">
        <v>9</v>
      </c>
      <c r="S2476" t="s">
        <v>8813</v>
      </c>
      <c r="T2476">
        <v>6600</v>
      </c>
      <c r="U2476" t="s">
        <v>150</v>
      </c>
      <c r="V2476" t="s">
        <v>8815</v>
      </c>
      <c r="W2476" t="s">
        <v>8816</v>
      </c>
      <c r="X2476" t="s">
        <v>8817</v>
      </c>
      <c r="Y2476" s="2">
        <v>45397</v>
      </c>
      <c r="Z2476" s="2">
        <v>45397</v>
      </c>
    </row>
    <row r="2477" spans="1:26" x14ac:dyDescent="0.25">
      <c r="A2477">
        <v>2024</v>
      </c>
      <c r="B2477" s="2">
        <v>45292</v>
      </c>
      <c r="C2477" s="2">
        <v>45382</v>
      </c>
      <c r="D2477" t="s">
        <v>151</v>
      </c>
      <c r="E2477" s="3" t="s">
        <v>152</v>
      </c>
      <c r="F2477" s="4" t="s">
        <v>8868</v>
      </c>
      <c r="G2477" s="2">
        <v>45343</v>
      </c>
      <c r="H2477" t="s">
        <v>86</v>
      </c>
      <c r="I2477" t="s">
        <v>4135</v>
      </c>
      <c r="J2477" t="s">
        <v>4136</v>
      </c>
      <c r="L2477" t="s">
        <v>114</v>
      </c>
      <c r="M2477" t="s">
        <v>7712</v>
      </c>
      <c r="N2477" s="11">
        <v>90150001</v>
      </c>
      <c r="O2477" t="s">
        <v>7712</v>
      </c>
      <c r="P2477" s="11">
        <v>15</v>
      </c>
      <c r="Q2477" s="9" t="s">
        <v>142</v>
      </c>
      <c r="R2477">
        <v>9</v>
      </c>
      <c r="S2477" t="s">
        <v>8813</v>
      </c>
      <c r="T2477">
        <v>6600</v>
      </c>
      <c r="U2477" t="s">
        <v>150</v>
      </c>
      <c r="V2477" t="s">
        <v>8815</v>
      </c>
      <c r="W2477" t="s">
        <v>8816</v>
      </c>
      <c r="X2477" t="s">
        <v>8817</v>
      </c>
      <c r="Y2477" s="2">
        <v>45397</v>
      </c>
      <c r="Z2477" s="2">
        <v>45397</v>
      </c>
    </row>
    <row r="2478" spans="1:26" x14ac:dyDescent="0.25">
      <c r="A2478">
        <v>2024</v>
      </c>
      <c r="B2478" s="2">
        <v>45292</v>
      </c>
      <c r="C2478" s="2">
        <v>45382</v>
      </c>
      <c r="D2478" t="s">
        <v>151</v>
      </c>
      <c r="E2478" s="3" t="s">
        <v>152</v>
      </c>
      <c r="F2478" s="4" t="s">
        <v>8868</v>
      </c>
      <c r="G2478" s="2">
        <v>45343</v>
      </c>
      <c r="H2478" t="s">
        <v>89</v>
      </c>
      <c r="I2478" t="s">
        <v>4137</v>
      </c>
      <c r="J2478">
        <v>73</v>
      </c>
      <c r="K2478" t="s">
        <v>4138</v>
      </c>
      <c r="L2478" t="s">
        <v>114</v>
      </c>
      <c r="M2478" t="s">
        <v>7864</v>
      </c>
      <c r="N2478" s="11">
        <v>90040001</v>
      </c>
      <c r="O2478" t="s">
        <v>7864</v>
      </c>
      <c r="P2478" s="11">
        <v>4</v>
      </c>
      <c r="Q2478" s="9" t="s">
        <v>145</v>
      </c>
      <c r="R2478">
        <v>9</v>
      </c>
      <c r="S2478" t="s">
        <v>8813</v>
      </c>
      <c r="T2478">
        <v>5119</v>
      </c>
      <c r="U2478" t="s">
        <v>150</v>
      </c>
      <c r="V2478" t="s">
        <v>8815</v>
      </c>
      <c r="W2478" t="s">
        <v>8816</v>
      </c>
      <c r="X2478" t="s">
        <v>8817</v>
      </c>
      <c r="Y2478" s="2">
        <v>45397</v>
      </c>
      <c r="Z2478" s="2">
        <v>45397</v>
      </c>
    </row>
    <row r="2479" spans="1:26" x14ac:dyDescent="0.25">
      <c r="A2479">
        <v>2024</v>
      </c>
      <c r="B2479" s="2">
        <v>45292</v>
      </c>
      <c r="C2479" s="2">
        <v>45382</v>
      </c>
      <c r="D2479" t="s">
        <v>151</v>
      </c>
      <c r="E2479" s="3" t="s">
        <v>152</v>
      </c>
      <c r="F2479" s="4" t="s">
        <v>8868</v>
      </c>
      <c r="G2479" s="2">
        <v>45343</v>
      </c>
      <c r="H2479" t="s">
        <v>86</v>
      </c>
      <c r="I2479" t="s">
        <v>4139</v>
      </c>
      <c r="J2479">
        <v>1025</v>
      </c>
      <c r="K2479" t="s">
        <v>4140</v>
      </c>
      <c r="L2479" t="s">
        <v>114</v>
      </c>
      <c r="M2479" t="s">
        <v>7722</v>
      </c>
      <c r="N2479" s="11">
        <v>90020001</v>
      </c>
      <c r="O2479" t="s">
        <v>7722</v>
      </c>
      <c r="P2479" s="11">
        <v>2</v>
      </c>
      <c r="Q2479" s="8" t="s">
        <v>140</v>
      </c>
      <c r="R2479">
        <v>9</v>
      </c>
      <c r="S2479" t="s">
        <v>8813</v>
      </c>
      <c r="T2479">
        <v>2100</v>
      </c>
      <c r="U2479" t="s">
        <v>150</v>
      </c>
      <c r="V2479" t="s">
        <v>8815</v>
      </c>
      <c r="W2479" t="s">
        <v>8816</v>
      </c>
      <c r="X2479" t="s">
        <v>8817</v>
      </c>
      <c r="Y2479" s="2">
        <v>45397</v>
      </c>
      <c r="Z2479" s="2">
        <v>45397</v>
      </c>
    </row>
    <row r="2480" spans="1:26" x14ac:dyDescent="0.25">
      <c r="A2480">
        <v>2024</v>
      </c>
      <c r="B2480" s="2">
        <v>45292</v>
      </c>
      <c r="C2480" s="2">
        <v>45382</v>
      </c>
      <c r="D2480" t="s">
        <v>151</v>
      </c>
      <c r="E2480" s="3" t="s">
        <v>152</v>
      </c>
      <c r="F2480" s="4" t="s">
        <v>8868</v>
      </c>
      <c r="G2480" s="2">
        <v>45343</v>
      </c>
      <c r="H2480" t="s">
        <v>86</v>
      </c>
      <c r="I2480" t="s">
        <v>4141</v>
      </c>
      <c r="J2480" t="s">
        <v>4142</v>
      </c>
      <c r="L2480" t="s">
        <v>114</v>
      </c>
      <c r="M2480" t="s">
        <v>7712</v>
      </c>
      <c r="N2480" s="11">
        <v>90150001</v>
      </c>
      <c r="O2480" t="s">
        <v>7712</v>
      </c>
      <c r="P2480" s="11">
        <v>15</v>
      </c>
      <c r="Q2480" s="9" t="s">
        <v>142</v>
      </c>
      <c r="R2480">
        <v>9</v>
      </c>
      <c r="S2480" t="s">
        <v>8813</v>
      </c>
      <c r="T2480">
        <v>6600</v>
      </c>
      <c r="U2480" t="s">
        <v>150</v>
      </c>
      <c r="V2480" t="s">
        <v>8815</v>
      </c>
      <c r="W2480" t="s">
        <v>8816</v>
      </c>
      <c r="X2480" t="s">
        <v>8817</v>
      </c>
      <c r="Y2480" s="2">
        <v>45397</v>
      </c>
      <c r="Z2480" s="2">
        <v>45397</v>
      </c>
    </row>
    <row r="2481" spans="1:26" x14ac:dyDescent="0.25">
      <c r="A2481">
        <v>2024</v>
      </c>
      <c r="B2481" s="2">
        <v>45292</v>
      </c>
      <c r="C2481" s="2">
        <v>45382</v>
      </c>
      <c r="D2481" t="s">
        <v>151</v>
      </c>
      <c r="E2481" s="3" t="s">
        <v>152</v>
      </c>
      <c r="F2481" s="4" t="s">
        <v>8868</v>
      </c>
      <c r="G2481" s="2">
        <v>45343</v>
      </c>
      <c r="H2481" t="s">
        <v>89</v>
      </c>
      <c r="I2481" t="s">
        <v>4143</v>
      </c>
      <c r="J2481">
        <v>73</v>
      </c>
      <c r="K2481" t="s">
        <v>4144</v>
      </c>
      <c r="L2481" t="s">
        <v>114</v>
      </c>
      <c r="M2481" t="s">
        <v>7864</v>
      </c>
      <c r="N2481" s="11">
        <v>90040001</v>
      </c>
      <c r="O2481" t="s">
        <v>7864</v>
      </c>
      <c r="P2481" s="11">
        <v>4</v>
      </c>
      <c r="Q2481" s="9" t="s">
        <v>145</v>
      </c>
      <c r="R2481">
        <v>9</v>
      </c>
      <c r="S2481" t="s">
        <v>8813</v>
      </c>
      <c r="T2481">
        <v>5119</v>
      </c>
      <c r="U2481" t="s">
        <v>150</v>
      </c>
      <c r="V2481" t="s">
        <v>8815</v>
      </c>
      <c r="W2481" t="s">
        <v>8816</v>
      </c>
      <c r="X2481" t="s">
        <v>8817</v>
      </c>
      <c r="Y2481" s="2">
        <v>45397</v>
      </c>
      <c r="Z2481" s="2">
        <v>45397</v>
      </c>
    </row>
    <row r="2482" spans="1:26" x14ac:dyDescent="0.25">
      <c r="A2482">
        <v>2024</v>
      </c>
      <c r="B2482" s="2">
        <v>45292</v>
      </c>
      <c r="C2482" s="2">
        <v>45382</v>
      </c>
      <c r="D2482" t="s">
        <v>151</v>
      </c>
      <c r="E2482" s="3" t="s">
        <v>152</v>
      </c>
      <c r="F2482" s="4" t="s">
        <v>8868</v>
      </c>
      <c r="G2482" s="2">
        <v>45343</v>
      </c>
      <c r="H2482" t="s">
        <v>86</v>
      </c>
      <c r="I2482" t="s">
        <v>4145</v>
      </c>
      <c r="J2482" t="s">
        <v>4146</v>
      </c>
      <c r="L2482" t="s">
        <v>114</v>
      </c>
      <c r="M2482" t="s">
        <v>7712</v>
      </c>
      <c r="N2482" s="11">
        <v>90150001</v>
      </c>
      <c r="O2482" t="s">
        <v>7712</v>
      </c>
      <c r="P2482" s="11">
        <v>15</v>
      </c>
      <c r="Q2482" s="9" t="s">
        <v>142</v>
      </c>
      <c r="R2482">
        <v>9</v>
      </c>
      <c r="S2482" t="s">
        <v>8813</v>
      </c>
      <c r="T2482">
        <v>6600</v>
      </c>
      <c r="U2482" t="s">
        <v>150</v>
      </c>
      <c r="V2482" t="s">
        <v>8815</v>
      </c>
      <c r="W2482" t="s">
        <v>8816</v>
      </c>
      <c r="X2482" t="s">
        <v>8817</v>
      </c>
      <c r="Y2482" s="2">
        <v>45397</v>
      </c>
      <c r="Z2482" s="2">
        <v>45397</v>
      </c>
    </row>
    <row r="2483" spans="1:26" x14ac:dyDescent="0.25">
      <c r="A2483">
        <v>2024</v>
      </c>
      <c r="B2483" s="2">
        <v>45292</v>
      </c>
      <c r="C2483" s="2">
        <v>45382</v>
      </c>
      <c r="D2483" t="s">
        <v>151</v>
      </c>
      <c r="E2483" s="3" t="s">
        <v>152</v>
      </c>
      <c r="F2483" s="4" t="s">
        <v>8868</v>
      </c>
      <c r="G2483" s="2">
        <v>45343</v>
      </c>
      <c r="H2483" t="s">
        <v>89</v>
      </c>
      <c r="I2483" t="s">
        <v>4147</v>
      </c>
      <c r="J2483">
        <v>10</v>
      </c>
      <c r="L2483" t="s">
        <v>105</v>
      </c>
      <c r="M2483" t="s">
        <v>8057</v>
      </c>
      <c r="N2483" s="11">
        <v>90130001</v>
      </c>
      <c r="O2483" t="s">
        <v>8057</v>
      </c>
      <c r="P2483" s="11">
        <v>13</v>
      </c>
      <c r="Q2483" s="9" t="s">
        <v>139</v>
      </c>
      <c r="R2483">
        <v>9</v>
      </c>
      <c r="S2483" t="s">
        <v>8813</v>
      </c>
      <c r="T2483">
        <v>16000</v>
      </c>
      <c r="U2483" t="s">
        <v>150</v>
      </c>
      <c r="V2483" t="s">
        <v>8815</v>
      </c>
      <c r="W2483" t="s">
        <v>8816</v>
      </c>
      <c r="X2483" t="s">
        <v>8817</v>
      </c>
      <c r="Y2483" s="2">
        <v>45397</v>
      </c>
      <c r="Z2483" s="2">
        <v>45397</v>
      </c>
    </row>
    <row r="2484" spans="1:26" x14ac:dyDescent="0.25">
      <c r="A2484">
        <v>2024</v>
      </c>
      <c r="B2484" s="2">
        <v>45292</v>
      </c>
      <c r="C2484" s="2">
        <v>45382</v>
      </c>
      <c r="D2484" t="s">
        <v>151</v>
      </c>
      <c r="E2484" s="3" t="s">
        <v>152</v>
      </c>
      <c r="F2484" s="4" t="s">
        <v>8868</v>
      </c>
      <c r="G2484" s="2">
        <v>45343</v>
      </c>
      <c r="H2484" t="s">
        <v>86</v>
      </c>
      <c r="I2484" t="s">
        <v>4148</v>
      </c>
      <c r="J2484" t="s">
        <v>4149</v>
      </c>
      <c r="L2484" t="s">
        <v>114</v>
      </c>
      <c r="M2484" t="s">
        <v>7712</v>
      </c>
      <c r="N2484" s="11">
        <v>90150001</v>
      </c>
      <c r="O2484" t="s">
        <v>7712</v>
      </c>
      <c r="P2484" s="11">
        <v>15</v>
      </c>
      <c r="Q2484" s="9" t="s">
        <v>142</v>
      </c>
      <c r="R2484">
        <v>9</v>
      </c>
      <c r="S2484" t="s">
        <v>8813</v>
      </c>
      <c r="T2484">
        <v>6600</v>
      </c>
      <c r="U2484" t="s">
        <v>150</v>
      </c>
      <c r="V2484" t="s">
        <v>8815</v>
      </c>
      <c r="W2484" t="s">
        <v>8816</v>
      </c>
      <c r="X2484" t="s">
        <v>8817</v>
      </c>
      <c r="Y2484" s="2">
        <v>45397</v>
      </c>
      <c r="Z2484" s="2">
        <v>45397</v>
      </c>
    </row>
    <row r="2485" spans="1:26" x14ac:dyDescent="0.25">
      <c r="A2485">
        <v>2024</v>
      </c>
      <c r="B2485" s="2">
        <v>45292</v>
      </c>
      <c r="C2485" s="2">
        <v>45382</v>
      </c>
      <c r="D2485" t="s">
        <v>151</v>
      </c>
      <c r="E2485" s="3" t="s">
        <v>152</v>
      </c>
      <c r="F2485" s="4" t="s">
        <v>8868</v>
      </c>
      <c r="G2485" s="2">
        <v>45343</v>
      </c>
      <c r="H2485" t="s">
        <v>89</v>
      </c>
      <c r="I2485" t="s">
        <v>4150</v>
      </c>
      <c r="J2485">
        <v>73</v>
      </c>
      <c r="K2485">
        <v>26</v>
      </c>
      <c r="L2485" t="s">
        <v>114</v>
      </c>
      <c r="M2485" t="s">
        <v>7864</v>
      </c>
      <c r="N2485" s="11">
        <v>90040001</v>
      </c>
      <c r="O2485" t="s">
        <v>7864</v>
      </c>
      <c r="P2485" s="11">
        <v>4</v>
      </c>
      <c r="Q2485" s="9" t="s">
        <v>145</v>
      </c>
      <c r="R2485">
        <v>9</v>
      </c>
      <c r="S2485" t="s">
        <v>8813</v>
      </c>
      <c r="T2485">
        <v>5119</v>
      </c>
      <c r="U2485" t="s">
        <v>150</v>
      </c>
      <c r="V2485" t="s">
        <v>8815</v>
      </c>
      <c r="W2485" t="s">
        <v>8816</v>
      </c>
      <c r="X2485" t="s">
        <v>8817</v>
      </c>
      <c r="Y2485" s="2">
        <v>45397</v>
      </c>
      <c r="Z2485" s="2">
        <v>45397</v>
      </c>
    </row>
    <row r="2486" spans="1:26" x14ac:dyDescent="0.25">
      <c r="A2486">
        <v>2024</v>
      </c>
      <c r="B2486" s="2">
        <v>45292</v>
      </c>
      <c r="C2486" s="2">
        <v>45382</v>
      </c>
      <c r="D2486" t="s">
        <v>151</v>
      </c>
      <c r="E2486" s="3" t="s">
        <v>152</v>
      </c>
      <c r="F2486" s="4" t="s">
        <v>8868</v>
      </c>
      <c r="G2486" s="2">
        <v>45343</v>
      </c>
      <c r="H2486" t="s">
        <v>89</v>
      </c>
      <c r="I2486" t="s">
        <v>4151</v>
      </c>
      <c r="J2486">
        <v>73</v>
      </c>
      <c r="K2486">
        <v>18</v>
      </c>
      <c r="L2486" t="s">
        <v>114</v>
      </c>
      <c r="M2486" t="s">
        <v>7864</v>
      </c>
      <c r="N2486" s="11">
        <v>90040001</v>
      </c>
      <c r="O2486" t="s">
        <v>7864</v>
      </c>
      <c r="P2486" s="11">
        <v>4</v>
      </c>
      <c r="Q2486" s="9" t="s">
        <v>145</v>
      </c>
      <c r="R2486">
        <v>9</v>
      </c>
      <c r="S2486" t="s">
        <v>8813</v>
      </c>
      <c r="T2486">
        <v>5119</v>
      </c>
      <c r="U2486" t="s">
        <v>150</v>
      </c>
      <c r="V2486" t="s">
        <v>8815</v>
      </c>
      <c r="W2486" t="s">
        <v>8816</v>
      </c>
      <c r="X2486" t="s">
        <v>8817</v>
      </c>
      <c r="Y2486" s="2">
        <v>45397</v>
      </c>
      <c r="Z2486" s="2">
        <v>45397</v>
      </c>
    </row>
    <row r="2487" spans="1:26" x14ac:dyDescent="0.25">
      <c r="A2487">
        <v>2024</v>
      </c>
      <c r="B2487" s="2">
        <v>45292</v>
      </c>
      <c r="C2487" s="2">
        <v>45382</v>
      </c>
      <c r="D2487" t="s">
        <v>151</v>
      </c>
      <c r="E2487" s="3" t="s">
        <v>152</v>
      </c>
      <c r="F2487" s="4" t="s">
        <v>8868</v>
      </c>
      <c r="G2487" s="2">
        <v>45343</v>
      </c>
      <c r="H2487" t="s">
        <v>89</v>
      </c>
      <c r="I2487" t="s">
        <v>4152</v>
      </c>
      <c r="J2487">
        <v>73</v>
      </c>
      <c r="K2487">
        <v>17</v>
      </c>
      <c r="L2487" t="s">
        <v>114</v>
      </c>
      <c r="M2487" t="s">
        <v>7864</v>
      </c>
      <c r="N2487" s="11">
        <v>90040001</v>
      </c>
      <c r="O2487" t="s">
        <v>7864</v>
      </c>
      <c r="P2487" s="11">
        <v>4</v>
      </c>
      <c r="Q2487" s="9" t="s">
        <v>145</v>
      </c>
      <c r="R2487">
        <v>9</v>
      </c>
      <c r="S2487" t="s">
        <v>8813</v>
      </c>
      <c r="T2487">
        <v>5119</v>
      </c>
      <c r="U2487" t="s">
        <v>150</v>
      </c>
      <c r="V2487" t="s">
        <v>8815</v>
      </c>
      <c r="W2487" t="s">
        <v>8816</v>
      </c>
      <c r="X2487" t="s">
        <v>8817</v>
      </c>
      <c r="Y2487" s="2">
        <v>45397</v>
      </c>
      <c r="Z2487" s="2">
        <v>45397</v>
      </c>
    </row>
    <row r="2488" spans="1:26" x14ac:dyDescent="0.25">
      <c r="A2488">
        <v>2024</v>
      </c>
      <c r="B2488" s="2">
        <v>45292</v>
      </c>
      <c r="C2488" s="2">
        <v>45382</v>
      </c>
      <c r="D2488" t="s">
        <v>151</v>
      </c>
      <c r="E2488" s="3" t="s">
        <v>152</v>
      </c>
      <c r="F2488" s="4" t="s">
        <v>8868</v>
      </c>
      <c r="G2488" s="2">
        <v>45343</v>
      </c>
      <c r="H2488" t="s">
        <v>89</v>
      </c>
      <c r="I2488" t="s">
        <v>4153</v>
      </c>
      <c r="J2488">
        <v>130</v>
      </c>
      <c r="K2488" t="s">
        <v>4154</v>
      </c>
      <c r="L2488" t="s">
        <v>114</v>
      </c>
      <c r="M2488" t="s">
        <v>7939</v>
      </c>
      <c r="N2488" s="11">
        <v>90150001</v>
      </c>
      <c r="O2488" t="s">
        <v>7939</v>
      </c>
      <c r="P2488" s="11">
        <v>15</v>
      </c>
      <c r="Q2488" s="9" t="s">
        <v>142</v>
      </c>
      <c r="R2488">
        <v>9</v>
      </c>
      <c r="S2488" t="s">
        <v>8813</v>
      </c>
      <c r="T2488">
        <v>6200</v>
      </c>
      <c r="U2488" t="s">
        <v>150</v>
      </c>
      <c r="V2488" t="s">
        <v>8815</v>
      </c>
      <c r="W2488" t="s">
        <v>8816</v>
      </c>
      <c r="X2488" t="s">
        <v>8817</v>
      </c>
      <c r="Y2488" s="2">
        <v>45397</v>
      </c>
      <c r="Z2488" s="2">
        <v>45397</v>
      </c>
    </row>
    <row r="2489" spans="1:26" x14ac:dyDescent="0.25">
      <c r="A2489">
        <v>2024</v>
      </c>
      <c r="B2489" s="2">
        <v>45292</v>
      </c>
      <c r="C2489" s="2">
        <v>45382</v>
      </c>
      <c r="D2489" t="s">
        <v>151</v>
      </c>
      <c r="E2489" s="3" t="s">
        <v>152</v>
      </c>
      <c r="F2489" s="4" t="s">
        <v>8868</v>
      </c>
      <c r="G2489" s="2">
        <v>45343</v>
      </c>
      <c r="H2489" t="s">
        <v>89</v>
      </c>
      <c r="I2489" t="s">
        <v>4155</v>
      </c>
      <c r="J2489">
        <v>116</v>
      </c>
      <c r="K2489">
        <v>106</v>
      </c>
      <c r="L2489" t="s">
        <v>114</v>
      </c>
      <c r="M2489" s="4" t="s">
        <v>7762</v>
      </c>
      <c r="N2489" s="11">
        <v>90140001</v>
      </c>
      <c r="O2489" t="s">
        <v>7762</v>
      </c>
      <c r="P2489" s="11">
        <v>14</v>
      </c>
      <c r="Q2489" s="9" t="s">
        <v>133</v>
      </c>
      <c r="R2489">
        <v>9</v>
      </c>
      <c r="S2489" t="s">
        <v>8813</v>
      </c>
      <c r="T2489">
        <v>3810</v>
      </c>
      <c r="U2489" t="s">
        <v>150</v>
      </c>
      <c r="V2489" t="s">
        <v>8815</v>
      </c>
      <c r="W2489" t="s">
        <v>8816</v>
      </c>
      <c r="X2489" t="s">
        <v>8817</v>
      </c>
      <c r="Y2489" s="2">
        <v>45397</v>
      </c>
      <c r="Z2489" s="2">
        <v>45397</v>
      </c>
    </row>
    <row r="2490" spans="1:26" x14ac:dyDescent="0.25">
      <c r="A2490">
        <v>2024</v>
      </c>
      <c r="B2490" s="2">
        <v>45292</v>
      </c>
      <c r="C2490" s="2">
        <v>45382</v>
      </c>
      <c r="D2490" t="s">
        <v>151</v>
      </c>
      <c r="E2490" s="3" t="s">
        <v>152</v>
      </c>
      <c r="F2490" s="4" t="s">
        <v>8868</v>
      </c>
      <c r="G2490" s="2">
        <v>45343</v>
      </c>
      <c r="H2490" t="s">
        <v>89</v>
      </c>
      <c r="I2490" t="s">
        <v>4156</v>
      </c>
      <c r="J2490">
        <v>33</v>
      </c>
      <c r="L2490" t="s">
        <v>114</v>
      </c>
      <c r="M2490" s="4" t="s">
        <v>8446</v>
      </c>
      <c r="N2490" s="11">
        <v>90050001</v>
      </c>
      <c r="O2490" t="s">
        <v>8446</v>
      </c>
      <c r="P2490" s="11">
        <v>5</v>
      </c>
      <c r="Q2490" s="9" t="s">
        <v>134</v>
      </c>
      <c r="R2490">
        <v>9</v>
      </c>
      <c r="S2490" t="s">
        <v>8813</v>
      </c>
      <c r="T2490">
        <v>7420</v>
      </c>
      <c r="U2490" t="s">
        <v>150</v>
      </c>
      <c r="V2490" t="s">
        <v>8815</v>
      </c>
      <c r="W2490" t="s">
        <v>8816</v>
      </c>
      <c r="X2490" t="s">
        <v>8817</v>
      </c>
      <c r="Y2490" s="2">
        <v>45397</v>
      </c>
      <c r="Z2490" s="2">
        <v>45397</v>
      </c>
    </row>
    <row r="2491" spans="1:26" x14ac:dyDescent="0.25">
      <c r="A2491">
        <v>2024</v>
      </c>
      <c r="B2491" s="2">
        <v>45292</v>
      </c>
      <c r="C2491" s="2">
        <v>45382</v>
      </c>
      <c r="D2491" t="s">
        <v>151</v>
      </c>
      <c r="E2491" s="3" t="s">
        <v>152</v>
      </c>
      <c r="F2491" s="4" t="s">
        <v>8868</v>
      </c>
      <c r="G2491" s="2">
        <v>45343</v>
      </c>
      <c r="H2491" t="s">
        <v>89</v>
      </c>
      <c r="I2491" t="s">
        <v>4157</v>
      </c>
      <c r="J2491" t="s">
        <v>4158</v>
      </c>
      <c r="K2491" t="s">
        <v>4159</v>
      </c>
      <c r="L2491" t="s">
        <v>114</v>
      </c>
      <c r="M2491" s="4" t="s">
        <v>7681</v>
      </c>
      <c r="N2491" s="11">
        <v>90160001</v>
      </c>
      <c r="O2491" t="s">
        <v>7681</v>
      </c>
      <c r="P2491" s="11">
        <v>16</v>
      </c>
      <c r="Q2491" s="9" t="s">
        <v>141</v>
      </c>
      <c r="R2491">
        <v>9</v>
      </c>
      <c r="S2491" t="s">
        <v>8813</v>
      </c>
      <c r="T2491">
        <v>11520</v>
      </c>
      <c r="U2491" t="s">
        <v>150</v>
      </c>
      <c r="V2491" t="s">
        <v>8815</v>
      </c>
      <c r="W2491" t="s">
        <v>8816</v>
      </c>
      <c r="X2491" t="s">
        <v>8817</v>
      </c>
      <c r="Y2491" s="2">
        <v>45397</v>
      </c>
      <c r="Z2491" s="2">
        <v>45397</v>
      </c>
    </row>
    <row r="2492" spans="1:26" x14ac:dyDescent="0.25">
      <c r="A2492">
        <v>2024</v>
      </c>
      <c r="B2492" s="2">
        <v>45292</v>
      </c>
      <c r="C2492" s="2">
        <v>45382</v>
      </c>
      <c r="D2492" t="s">
        <v>151</v>
      </c>
      <c r="E2492" s="3" t="s">
        <v>152</v>
      </c>
      <c r="F2492" s="4" t="s">
        <v>8868</v>
      </c>
      <c r="G2492" s="2">
        <v>45343</v>
      </c>
      <c r="H2492" t="s">
        <v>89</v>
      </c>
      <c r="I2492" t="s">
        <v>4160</v>
      </c>
      <c r="J2492" t="s">
        <v>4161</v>
      </c>
      <c r="K2492" t="s">
        <v>4162</v>
      </c>
      <c r="L2492" t="s">
        <v>114</v>
      </c>
      <c r="M2492" s="4" t="s">
        <v>8447</v>
      </c>
      <c r="N2492" s="11">
        <v>90150001</v>
      </c>
      <c r="O2492" t="s">
        <v>8447</v>
      </c>
      <c r="P2492" s="11">
        <v>15</v>
      </c>
      <c r="Q2492" s="9" t="s">
        <v>142</v>
      </c>
      <c r="R2492">
        <v>9</v>
      </c>
      <c r="S2492" t="s">
        <v>8813</v>
      </c>
      <c r="T2492">
        <v>6250</v>
      </c>
      <c r="U2492" t="s">
        <v>150</v>
      </c>
      <c r="V2492" t="s">
        <v>8815</v>
      </c>
      <c r="W2492" t="s">
        <v>8816</v>
      </c>
      <c r="X2492" t="s">
        <v>8817</v>
      </c>
      <c r="Y2492" s="2">
        <v>45397</v>
      </c>
      <c r="Z2492" s="2">
        <v>45397</v>
      </c>
    </row>
    <row r="2493" spans="1:26" x14ac:dyDescent="0.25">
      <c r="A2493">
        <v>2024</v>
      </c>
      <c r="B2493" s="2">
        <v>45292</v>
      </c>
      <c r="C2493" s="2">
        <v>45382</v>
      </c>
      <c r="D2493" t="s">
        <v>151</v>
      </c>
      <c r="E2493" s="3" t="s">
        <v>152</v>
      </c>
      <c r="F2493" s="4" t="s">
        <v>8868</v>
      </c>
      <c r="G2493" s="2">
        <v>45343</v>
      </c>
      <c r="H2493" t="s">
        <v>90</v>
      </c>
      <c r="I2493" t="s">
        <v>4163</v>
      </c>
      <c r="J2493" t="s">
        <v>4164</v>
      </c>
      <c r="L2493" t="s">
        <v>114</v>
      </c>
      <c r="M2493" s="4" t="s">
        <v>8448</v>
      </c>
      <c r="N2493" s="11">
        <v>90040001</v>
      </c>
      <c r="O2493" t="s">
        <v>8448</v>
      </c>
      <c r="P2493" s="11">
        <v>4</v>
      </c>
      <c r="Q2493" s="9" t="s">
        <v>145</v>
      </c>
      <c r="R2493">
        <v>9</v>
      </c>
      <c r="S2493" t="s">
        <v>8813</v>
      </c>
      <c r="T2493">
        <v>5320</v>
      </c>
      <c r="U2493" t="s">
        <v>150</v>
      </c>
      <c r="V2493" t="s">
        <v>8815</v>
      </c>
      <c r="W2493" t="s">
        <v>8816</v>
      </c>
      <c r="X2493" t="s">
        <v>8817</v>
      </c>
      <c r="Y2493" s="2">
        <v>45397</v>
      </c>
      <c r="Z2493" s="2">
        <v>45397</v>
      </c>
    </row>
    <row r="2494" spans="1:26" x14ac:dyDescent="0.25">
      <c r="A2494">
        <v>2024</v>
      </c>
      <c r="B2494" s="2">
        <v>45292</v>
      </c>
      <c r="C2494" s="2">
        <v>45382</v>
      </c>
      <c r="D2494" t="s">
        <v>151</v>
      </c>
      <c r="E2494" s="3" t="s">
        <v>152</v>
      </c>
      <c r="F2494" s="4" t="s">
        <v>8868</v>
      </c>
      <c r="G2494" s="2">
        <v>45343</v>
      </c>
      <c r="H2494" t="s">
        <v>89</v>
      </c>
      <c r="I2494" t="s">
        <v>4165</v>
      </c>
      <c r="J2494">
        <v>394</v>
      </c>
      <c r="K2494" t="s">
        <v>1063</v>
      </c>
      <c r="L2494" t="s">
        <v>114</v>
      </c>
      <c r="M2494" s="4" t="s">
        <v>7914</v>
      </c>
      <c r="N2494" s="11">
        <v>90160001</v>
      </c>
      <c r="O2494" t="s">
        <v>7914</v>
      </c>
      <c r="P2494" s="11">
        <v>16</v>
      </c>
      <c r="Q2494" s="9" t="s">
        <v>141</v>
      </c>
      <c r="R2494">
        <v>9</v>
      </c>
      <c r="S2494" t="s">
        <v>8813</v>
      </c>
      <c r="T2494">
        <v>11590</v>
      </c>
      <c r="U2494" t="s">
        <v>150</v>
      </c>
      <c r="V2494" t="s">
        <v>8815</v>
      </c>
      <c r="W2494" t="s">
        <v>8816</v>
      </c>
      <c r="X2494" t="s">
        <v>8817</v>
      </c>
      <c r="Y2494" s="2">
        <v>45397</v>
      </c>
      <c r="Z2494" s="2">
        <v>45397</v>
      </c>
    </row>
    <row r="2495" spans="1:26" x14ac:dyDescent="0.25">
      <c r="A2495">
        <v>2024</v>
      </c>
      <c r="B2495" s="2">
        <v>45292</v>
      </c>
      <c r="C2495" s="2">
        <v>45382</v>
      </c>
      <c r="D2495" t="s">
        <v>151</v>
      </c>
      <c r="E2495" s="3" t="s">
        <v>152</v>
      </c>
      <c r="F2495" s="4" t="s">
        <v>8868</v>
      </c>
      <c r="G2495" s="2">
        <v>45343</v>
      </c>
      <c r="H2495" t="s">
        <v>86</v>
      </c>
      <c r="I2495" t="s">
        <v>4166</v>
      </c>
      <c r="J2495" t="s">
        <v>205</v>
      </c>
      <c r="L2495" t="s">
        <v>114</v>
      </c>
      <c r="M2495" s="4" t="s">
        <v>7779</v>
      </c>
      <c r="N2495" s="11">
        <v>90150001</v>
      </c>
      <c r="O2495" t="s">
        <v>7779</v>
      </c>
      <c r="P2495" s="11">
        <v>15</v>
      </c>
      <c r="Q2495" s="9" t="s">
        <v>142</v>
      </c>
      <c r="R2495">
        <v>9</v>
      </c>
      <c r="S2495" t="s">
        <v>8813</v>
      </c>
      <c r="T2495">
        <v>6720</v>
      </c>
      <c r="U2495" t="s">
        <v>150</v>
      </c>
      <c r="V2495" t="s">
        <v>8815</v>
      </c>
      <c r="W2495" t="s">
        <v>8816</v>
      </c>
      <c r="X2495" t="s">
        <v>8817</v>
      </c>
      <c r="Y2495" s="2">
        <v>45397</v>
      </c>
      <c r="Z2495" s="2">
        <v>45397</v>
      </c>
    </row>
    <row r="2496" spans="1:26" x14ac:dyDescent="0.25">
      <c r="A2496">
        <v>2024</v>
      </c>
      <c r="B2496" s="2">
        <v>45292</v>
      </c>
      <c r="C2496" s="2">
        <v>45382</v>
      </c>
      <c r="D2496" t="s">
        <v>151</v>
      </c>
      <c r="E2496" s="3" t="s">
        <v>152</v>
      </c>
      <c r="F2496" s="4" t="s">
        <v>8868</v>
      </c>
      <c r="G2496" s="2">
        <v>45343</v>
      </c>
      <c r="H2496" t="s">
        <v>89</v>
      </c>
      <c r="I2496" t="s">
        <v>4167</v>
      </c>
      <c r="J2496">
        <v>199</v>
      </c>
      <c r="L2496" t="s">
        <v>75</v>
      </c>
      <c r="M2496" s="4" t="s">
        <v>8395</v>
      </c>
      <c r="N2496" s="11">
        <v>90140001</v>
      </c>
      <c r="O2496" t="s">
        <v>8395</v>
      </c>
      <c r="P2496" s="11">
        <v>14</v>
      </c>
      <c r="Q2496" s="9" t="s">
        <v>133</v>
      </c>
      <c r="R2496">
        <v>9</v>
      </c>
      <c r="S2496" t="s">
        <v>8813</v>
      </c>
      <c r="T2496">
        <v>3840</v>
      </c>
      <c r="U2496" t="s">
        <v>150</v>
      </c>
      <c r="V2496" t="s">
        <v>8815</v>
      </c>
      <c r="W2496" t="s">
        <v>8816</v>
      </c>
      <c r="X2496" t="s">
        <v>8817</v>
      </c>
      <c r="Y2496" s="2">
        <v>45397</v>
      </c>
      <c r="Z2496" s="2">
        <v>45397</v>
      </c>
    </row>
    <row r="2497" spans="1:26" x14ac:dyDescent="0.25">
      <c r="A2497">
        <v>2024</v>
      </c>
      <c r="B2497" s="2">
        <v>45292</v>
      </c>
      <c r="C2497" s="2">
        <v>45382</v>
      </c>
      <c r="D2497" t="s">
        <v>151</v>
      </c>
      <c r="E2497" s="3" t="s">
        <v>152</v>
      </c>
      <c r="F2497" s="4" t="s">
        <v>8868</v>
      </c>
      <c r="G2497" s="2">
        <v>45343</v>
      </c>
      <c r="H2497" t="s">
        <v>89</v>
      </c>
      <c r="I2497" t="s">
        <v>4168</v>
      </c>
      <c r="J2497">
        <v>61</v>
      </c>
      <c r="K2497">
        <v>301</v>
      </c>
      <c r="L2497" t="s">
        <v>114</v>
      </c>
      <c r="M2497" s="4" t="s">
        <v>7806</v>
      </c>
      <c r="N2497" s="11">
        <v>90140001</v>
      </c>
      <c r="O2497" t="s">
        <v>7806</v>
      </c>
      <c r="P2497" s="11">
        <v>14</v>
      </c>
      <c r="Q2497" s="9" t="s">
        <v>133</v>
      </c>
      <c r="R2497">
        <v>9</v>
      </c>
      <c r="S2497" t="s">
        <v>8813</v>
      </c>
      <c r="T2497">
        <v>3200</v>
      </c>
      <c r="U2497" t="s">
        <v>150</v>
      </c>
      <c r="V2497" t="s">
        <v>8815</v>
      </c>
      <c r="W2497" t="s">
        <v>8816</v>
      </c>
      <c r="X2497" t="s">
        <v>8817</v>
      </c>
      <c r="Y2497" s="2">
        <v>45397</v>
      </c>
      <c r="Z2497" s="2">
        <v>45397</v>
      </c>
    </row>
    <row r="2498" spans="1:26" x14ac:dyDescent="0.25">
      <c r="A2498">
        <v>2024</v>
      </c>
      <c r="B2498" s="2">
        <v>45292</v>
      </c>
      <c r="C2498" s="2">
        <v>45382</v>
      </c>
      <c r="D2498" t="s">
        <v>151</v>
      </c>
      <c r="E2498" s="3" t="s">
        <v>152</v>
      </c>
      <c r="F2498" s="4" t="s">
        <v>8868</v>
      </c>
      <c r="G2498" s="2">
        <v>45343</v>
      </c>
      <c r="H2498" t="s">
        <v>89</v>
      </c>
      <c r="I2498" t="s">
        <v>4169</v>
      </c>
      <c r="J2498" t="s">
        <v>4170</v>
      </c>
      <c r="K2498" t="s">
        <v>4171</v>
      </c>
      <c r="L2498" t="s">
        <v>114</v>
      </c>
      <c r="M2498" s="4" t="s">
        <v>7974</v>
      </c>
      <c r="N2498" s="11">
        <v>90150001</v>
      </c>
      <c r="O2498" t="s">
        <v>7974</v>
      </c>
      <c r="P2498" s="11">
        <v>15</v>
      </c>
      <c r="Q2498" s="9" t="s">
        <v>142</v>
      </c>
      <c r="R2498">
        <v>9</v>
      </c>
      <c r="S2498" t="s">
        <v>8813</v>
      </c>
      <c r="T2498">
        <v>6250</v>
      </c>
      <c r="U2498" t="s">
        <v>150</v>
      </c>
      <c r="V2498" t="s">
        <v>8815</v>
      </c>
      <c r="W2498" t="s">
        <v>8816</v>
      </c>
      <c r="X2498" t="s">
        <v>8817</v>
      </c>
      <c r="Y2498" s="2">
        <v>45397</v>
      </c>
      <c r="Z2498" s="2">
        <v>45397</v>
      </c>
    </row>
    <row r="2499" spans="1:26" x14ac:dyDescent="0.25">
      <c r="A2499">
        <v>2024</v>
      </c>
      <c r="B2499" s="2">
        <v>45292</v>
      </c>
      <c r="C2499" s="2">
        <v>45382</v>
      </c>
      <c r="D2499" t="s">
        <v>151</v>
      </c>
      <c r="E2499" s="3" t="s">
        <v>152</v>
      </c>
      <c r="F2499" s="4" t="s">
        <v>8868</v>
      </c>
      <c r="G2499" s="2">
        <v>45343</v>
      </c>
      <c r="H2499" t="s">
        <v>89</v>
      </c>
      <c r="I2499" t="s">
        <v>4172</v>
      </c>
      <c r="J2499" t="s">
        <v>4173</v>
      </c>
      <c r="K2499" t="s">
        <v>4174</v>
      </c>
      <c r="L2499" t="s">
        <v>114</v>
      </c>
      <c r="M2499" t="s">
        <v>8449</v>
      </c>
      <c r="N2499" s="11">
        <v>90030001</v>
      </c>
      <c r="O2499" t="s">
        <v>8449</v>
      </c>
      <c r="P2499" s="11">
        <v>3</v>
      </c>
      <c r="Q2499" s="9" t="s">
        <v>136</v>
      </c>
      <c r="R2499">
        <v>9</v>
      </c>
      <c r="S2499" t="s">
        <v>8813</v>
      </c>
      <c r="T2499">
        <v>4480</v>
      </c>
      <c r="U2499" t="s">
        <v>150</v>
      </c>
      <c r="V2499" t="s">
        <v>8815</v>
      </c>
      <c r="W2499" t="s">
        <v>8816</v>
      </c>
      <c r="X2499" t="s">
        <v>8817</v>
      </c>
      <c r="Y2499" s="2">
        <v>45397</v>
      </c>
      <c r="Z2499" s="2">
        <v>45397</v>
      </c>
    </row>
    <row r="2500" spans="1:26" x14ac:dyDescent="0.25">
      <c r="A2500">
        <v>2024</v>
      </c>
      <c r="B2500" s="2">
        <v>45292</v>
      </c>
      <c r="C2500" s="2">
        <v>45382</v>
      </c>
      <c r="D2500" t="s">
        <v>151</v>
      </c>
      <c r="E2500" s="3" t="s">
        <v>152</v>
      </c>
      <c r="F2500" s="4" t="s">
        <v>8868</v>
      </c>
      <c r="G2500" s="2">
        <v>45343</v>
      </c>
      <c r="H2500" t="s">
        <v>89</v>
      </c>
      <c r="I2500" t="s">
        <v>4175</v>
      </c>
      <c r="J2500" t="s">
        <v>4176</v>
      </c>
      <c r="L2500" t="s">
        <v>75</v>
      </c>
      <c r="M2500" t="s">
        <v>7711</v>
      </c>
      <c r="N2500" s="11">
        <v>90160001</v>
      </c>
      <c r="O2500" t="s">
        <v>7711</v>
      </c>
      <c r="P2500" s="11">
        <v>16</v>
      </c>
      <c r="Q2500" s="9" t="s">
        <v>141</v>
      </c>
      <c r="R2500">
        <v>9</v>
      </c>
      <c r="S2500" t="s">
        <v>8813</v>
      </c>
      <c r="T2500">
        <v>11529</v>
      </c>
      <c r="U2500" t="s">
        <v>150</v>
      </c>
      <c r="V2500" t="s">
        <v>8815</v>
      </c>
      <c r="W2500" t="s">
        <v>8816</v>
      </c>
      <c r="X2500" t="s">
        <v>8817</v>
      </c>
      <c r="Y2500" s="2">
        <v>45397</v>
      </c>
      <c r="Z2500" s="2">
        <v>45397</v>
      </c>
    </row>
    <row r="2501" spans="1:26" x14ac:dyDescent="0.25">
      <c r="A2501">
        <v>2024</v>
      </c>
      <c r="B2501" s="2">
        <v>45292</v>
      </c>
      <c r="C2501" s="2">
        <v>45382</v>
      </c>
      <c r="D2501" t="s">
        <v>151</v>
      </c>
      <c r="E2501" s="3" t="s">
        <v>152</v>
      </c>
      <c r="F2501" s="4" t="s">
        <v>8868</v>
      </c>
      <c r="G2501" s="2">
        <v>45343</v>
      </c>
      <c r="H2501" t="s">
        <v>89</v>
      </c>
      <c r="I2501" t="s">
        <v>4177</v>
      </c>
      <c r="J2501" t="s">
        <v>4178</v>
      </c>
      <c r="K2501" t="s">
        <v>3821</v>
      </c>
      <c r="L2501" t="s">
        <v>104</v>
      </c>
      <c r="M2501" t="s">
        <v>8061</v>
      </c>
      <c r="N2501" s="11">
        <v>90050001</v>
      </c>
      <c r="O2501" t="s">
        <v>8061</v>
      </c>
      <c r="P2501" s="11">
        <v>5</v>
      </c>
      <c r="Q2501" s="9" t="s">
        <v>134</v>
      </c>
      <c r="R2501">
        <v>9</v>
      </c>
      <c r="S2501" t="s">
        <v>8813</v>
      </c>
      <c r="T2501">
        <v>7754</v>
      </c>
      <c r="U2501" t="s">
        <v>150</v>
      </c>
      <c r="V2501" t="s">
        <v>8815</v>
      </c>
      <c r="W2501" t="s">
        <v>8816</v>
      </c>
      <c r="X2501" t="s">
        <v>8817</v>
      </c>
      <c r="Y2501" s="2">
        <v>45397</v>
      </c>
      <c r="Z2501" s="2">
        <v>45397</v>
      </c>
    </row>
    <row r="2502" spans="1:26" x14ac:dyDescent="0.25">
      <c r="A2502">
        <v>2024</v>
      </c>
      <c r="B2502" s="2">
        <v>45292</v>
      </c>
      <c r="C2502" s="2">
        <v>45382</v>
      </c>
      <c r="D2502" t="s">
        <v>151</v>
      </c>
      <c r="E2502" s="3" t="s">
        <v>152</v>
      </c>
      <c r="F2502" s="4" t="s">
        <v>8868</v>
      </c>
      <c r="G2502" s="2">
        <v>45343</v>
      </c>
      <c r="H2502" t="s">
        <v>89</v>
      </c>
      <c r="I2502" t="s">
        <v>4179</v>
      </c>
      <c r="J2502" t="s">
        <v>4180</v>
      </c>
      <c r="L2502" t="s">
        <v>114</v>
      </c>
      <c r="M2502" t="s">
        <v>8017</v>
      </c>
      <c r="N2502" s="11">
        <v>90150001</v>
      </c>
      <c r="O2502" t="s">
        <v>8017</v>
      </c>
      <c r="P2502" s="11">
        <v>15</v>
      </c>
      <c r="Q2502" s="9" t="s">
        <v>142</v>
      </c>
      <c r="R2502">
        <v>9</v>
      </c>
      <c r="S2502" t="s">
        <v>8813</v>
      </c>
      <c r="T2502">
        <v>6450</v>
      </c>
      <c r="U2502" t="s">
        <v>150</v>
      </c>
      <c r="V2502" t="s">
        <v>8815</v>
      </c>
      <c r="W2502" t="s">
        <v>8816</v>
      </c>
      <c r="X2502" t="s">
        <v>8817</v>
      </c>
      <c r="Y2502" s="2">
        <v>45397</v>
      </c>
      <c r="Z2502" s="2">
        <v>45397</v>
      </c>
    </row>
    <row r="2503" spans="1:26" x14ac:dyDescent="0.25">
      <c r="A2503">
        <v>2024</v>
      </c>
      <c r="B2503" s="2">
        <v>45292</v>
      </c>
      <c r="C2503" s="2">
        <v>45382</v>
      </c>
      <c r="D2503" t="s">
        <v>151</v>
      </c>
      <c r="E2503" s="3" t="s">
        <v>152</v>
      </c>
      <c r="F2503" s="4" t="s">
        <v>8868</v>
      </c>
      <c r="G2503" s="2">
        <v>45343</v>
      </c>
      <c r="H2503" t="s">
        <v>89</v>
      </c>
      <c r="I2503" t="s">
        <v>4181</v>
      </c>
      <c r="J2503">
        <v>506</v>
      </c>
      <c r="L2503" t="s">
        <v>114</v>
      </c>
      <c r="M2503" t="s">
        <v>8257</v>
      </c>
      <c r="N2503" s="11">
        <v>90120001</v>
      </c>
      <c r="O2503" t="s">
        <v>8257</v>
      </c>
      <c r="P2503" s="11">
        <v>12</v>
      </c>
      <c r="Q2503" s="9" t="s">
        <v>138</v>
      </c>
      <c r="R2503">
        <v>9</v>
      </c>
      <c r="S2503" t="s">
        <v>8813</v>
      </c>
      <c r="T2503">
        <v>14200</v>
      </c>
      <c r="U2503" t="s">
        <v>150</v>
      </c>
      <c r="V2503" t="s">
        <v>8815</v>
      </c>
      <c r="W2503" t="s">
        <v>8816</v>
      </c>
      <c r="X2503" t="s">
        <v>8817</v>
      </c>
      <c r="Y2503" s="2">
        <v>45397</v>
      </c>
      <c r="Z2503" s="2">
        <v>45397</v>
      </c>
    </row>
    <row r="2504" spans="1:26" x14ac:dyDescent="0.25">
      <c r="A2504">
        <v>2024</v>
      </c>
      <c r="B2504" s="2">
        <v>45292</v>
      </c>
      <c r="C2504" s="2">
        <v>45382</v>
      </c>
      <c r="D2504" t="s">
        <v>151</v>
      </c>
      <c r="E2504" s="3" t="s">
        <v>152</v>
      </c>
      <c r="F2504" s="4" t="s">
        <v>8868</v>
      </c>
      <c r="G2504" s="2">
        <v>45343</v>
      </c>
      <c r="H2504" t="s">
        <v>89</v>
      </c>
      <c r="I2504" t="s">
        <v>4182</v>
      </c>
      <c r="J2504">
        <v>50</v>
      </c>
      <c r="K2504" t="s">
        <v>4183</v>
      </c>
      <c r="L2504" t="s">
        <v>114</v>
      </c>
      <c r="M2504" t="s">
        <v>7939</v>
      </c>
      <c r="N2504" s="11">
        <v>90150001</v>
      </c>
      <c r="O2504" t="s">
        <v>7939</v>
      </c>
      <c r="P2504" s="11">
        <v>15</v>
      </c>
      <c r="Q2504" s="9" t="s">
        <v>142</v>
      </c>
      <c r="R2504">
        <v>9</v>
      </c>
      <c r="S2504" t="s">
        <v>8813</v>
      </c>
      <c r="T2504">
        <v>6200</v>
      </c>
      <c r="U2504" t="s">
        <v>150</v>
      </c>
      <c r="V2504" t="s">
        <v>8815</v>
      </c>
      <c r="W2504" t="s">
        <v>8816</v>
      </c>
      <c r="X2504" t="s">
        <v>8817</v>
      </c>
      <c r="Y2504" s="2">
        <v>45397</v>
      </c>
      <c r="Z2504" s="2">
        <v>45397</v>
      </c>
    </row>
    <row r="2505" spans="1:26" x14ac:dyDescent="0.25">
      <c r="A2505">
        <v>2024</v>
      </c>
      <c r="B2505" s="2">
        <v>45292</v>
      </c>
      <c r="C2505" s="2">
        <v>45382</v>
      </c>
      <c r="D2505" t="s">
        <v>151</v>
      </c>
      <c r="E2505" s="3" t="s">
        <v>152</v>
      </c>
      <c r="F2505" s="4" t="s">
        <v>8868</v>
      </c>
      <c r="G2505" s="2">
        <v>45343</v>
      </c>
      <c r="H2505" t="s">
        <v>89</v>
      </c>
      <c r="I2505" t="s">
        <v>4184</v>
      </c>
      <c r="J2505" t="s">
        <v>4185</v>
      </c>
      <c r="L2505" t="s">
        <v>114</v>
      </c>
      <c r="M2505" t="s">
        <v>7803</v>
      </c>
      <c r="N2505" s="11">
        <v>90140001</v>
      </c>
      <c r="O2505" t="s">
        <v>7803</v>
      </c>
      <c r="P2505" s="11">
        <v>14</v>
      </c>
      <c r="Q2505" s="9" t="s">
        <v>133</v>
      </c>
      <c r="R2505">
        <v>9</v>
      </c>
      <c r="S2505" t="s">
        <v>8813</v>
      </c>
      <c r="T2505">
        <v>3400</v>
      </c>
      <c r="U2505" t="s">
        <v>150</v>
      </c>
      <c r="V2505" t="s">
        <v>8815</v>
      </c>
      <c r="W2505" t="s">
        <v>8816</v>
      </c>
      <c r="X2505" t="s">
        <v>8817</v>
      </c>
      <c r="Y2505" s="2">
        <v>45397</v>
      </c>
      <c r="Z2505" s="2">
        <v>45397</v>
      </c>
    </row>
    <row r="2506" spans="1:26" x14ac:dyDescent="0.25">
      <c r="A2506">
        <v>2024</v>
      </c>
      <c r="B2506" s="2">
        <v>45292</v>
      </c>
      <c r="C2506" s="2">
        <v>45382</v>
      </c>
      <c r="D2506" t="s">
        <v>151</v>
      </c>
      <c r="E2506" s="3" t="s">
        <v>152</v>
      </c>
      <c r="F2506" s="4" t="s">
        <v>8868</v>
      </c>
      <c r="G2506" s="2">
        <v>45343</v>
      </c>
      <c r="H2506" t="s">
        <v>89</v>
      </c>
      <c r="I2506" t="s">
        <v>4186</v>
      </c>
      <c r="J2506">
        <v>188</v>
      </c>
      <c r="L2506" t="s">
        <v>114</v>
      </c>
      <c r="M2506" t="s">
        <v>7712</v>
      </c>
      <c r="N2506" s="11">
        <v>90150001</v>
      </c>
      <c r="O2506" t="s">
        <v>7712</v>
      </c>
      <c r="P2506" s="11">
        <v>15</v>
      </c>
      <c r="Q2506" s="9" t="s">
        <v>142</v>
      </c>
      <c r="R2506">
        <v>9</v>
      </c>
      <c r="S2506" t="s">
        <v>8813</v>
      </c>
      <c r="T2506">
        <v>6600</v>
      </c>
      <c r="U2506" t="s">
        <v>150</v>
      </c>
      <c r="V2506" t="s">
        <v>8815</v>
      </c>
      <c r="W2506" t="s">
        <v>8816</v>
      </c>
      <c r="X2506" t="s">
        <v>8817</v>
      </c>
      <c r="Y2506" s="2">
        <v>45397</v>
      </c>
      <c r="Z2506" s="2">
        <v>45397</v>
      </c>
    </row>
    <row r="2507" spans="1:26" x14ac:dyDescent="0.25">
      <c r="A2507">
        <v>2024</v>
      </c>
      <c r="B2507" s="2">
        <v>45292</v>
      </c>
      <c r="C2507" s="2">
        <v>45382</v>
      </c>
      <c r="D2507" t="s">
        <v>151</v>
      </c>
      <c r="E2507" s="3" t="s">
        <v>152</v>
      </c>
      <c r="F2507" s="4" t="s">
        <v>8868</v>
      </c>
      <c r="G2507" s="2">
        <v>45343</v>
      </c>
      <c r="H2507" t="s">
        <v>89</v>
      </c>
      <c r="I2507" t="s">
        <v>4187</v>
      </c>
      <c r="J2507" t="s">
        <v>4188</v>
      </c>
      <c r="L2507" t="s">
        <v>114</v>
      </c>
      <c r="M2507" t="s">
        <v>7759</v>
      </c>
      <c r="N2507" s="11">
        <v>90160001</v>
      </c>
      <c r="O2507" t="s">
        <v>7759</v>
      </c>
      <c r="P2507" s="11">
        <v>16</v>
      </c>
      <c r="Q2507" s="9" t="s">
        <v>141</v>
      </c>
      <c r="R2507">
        <v>9</v>
      </c>
      <c r="S2507" t="s">
        <v>8813</v>
      </c>
      <c r="T2507">
        <v>11520</v>
      </c>
      <c r="U2507" t="s">
        <v>150</v>
      </c>
      <c r="V2507" t="s">
        <v>8815</v>
      </c>
      <c r="W2507" t="s">
        <v>8816</v>
      </c>
      <c r="X2507" t="s">
        <v>8817</v>
      </c>
      <c r="Y2507" s="2">
        <v>45397</v>
      </c>
      <c r="Z2507" s="2">
        <v>45397</v>
      </c>
    </row>
    <row r="2508" spans="1:26" x14ac:dyDescent="0.25">
      <c r="A2508">
        <v>2024</v>
      </c>
      <c r="B2508" s="2">
        <v>45292</v>
      </c>
      <c r="C2508" s="2">
        <v>45382</v>
      </c>
      <c r="D2508" t="s">
        <v>151</v>
      </c>
      <c r="E2508" s="3" t="s">
        <v>152</v>
      </c>
      <c r="F2508" s="4" t="s">
        <v>8868</v>
      </c>
      <c r="G2508" s="2">
        <v>45343</v>
      </c>
      <c r="H2508" t="s">
        <v>86</v>
      </c>
      <c r="I2508" t="s">
        <v>4189</v>
      </c>
      <c r="J2508" t="s">
        <v>4190</v>
      </c>
      <c r="L2508" t="s">
        <v>114</v>
      </c>
      <c r="M2508" t="s">
        <v>8450</v>
      </c>
      <c r="N2508" s="11">
        <v>90020001</v>
      </c>
      <c r="O2508" t="s">
        <v>8450</v>
      </c>
      <c r="P2508" s="11">
        <v>2</v>
      </c>
      <c r="Q2508" s="8" t="s">
        <v>140</v>
      </c>
      <c r="R2508">
        <v>9</v>
      </c>
      <c r="S2508" t="s">
        <v>8813</v>
      </c>
      <c r="T2508">
        <v>2130</v>
      </c>
      <c r="U2508" t="s">
        <v>150</v>
      </c>
      <c r="V2508" t="s">
        <v>8815</v>
      </c>
      <c r="W2508" t="s">
        <v>8816</v>
      </c>
      <c r="X2508" t="s">
        <v>8817</v>
      </c>
      <c r="Y2508" s="2">
        <v>45397</v>
      </c>
      <c r="Z2508" s="2">
        <v>45397</v>
      </c>
    </row>
    <row r="2509" spans="1:26" x14ac:dyDescent="0.25">
      <c r="A2509">
        <v>2024</v>
      </c>
      <c r="B2509" s="2">
        <v>45292</v>
      </c>
      <c r="C2509" s="2">
        <v>45382</v>
      </c>
      <c r="D2509" t="s">
        <v>151</v>
      </c>
      <c r="E2509" s="3" t="s">
        <v>152</v>
      </c>
      <c r="F2509" s="4" t="s">
        <v>8868</v>
      </c>
      <c r="G2509" s="2">
        <v>45343</v>
      </c>
      <c r="H2509" t="s">
        <v>89</v>
      </c>
      <c r="I2509" t="s">
        <v>4191</v>
      </c>
      <c r="J2509">
        <v>78</v>
      </c>
      <c r="L2509" t="s">
        <v>114</v>
      </c>
      <c r="M2509" t="s">
        <v>7696</v>
      </c>
      <c r="N2509" s="11">
        <v>90160001</v>
      </c>
      <c r="O2509" t="s">
        <v>7696</v>
      </c>
      <c r="P2509" s="11">
        <v>16</v>
      </c>
      <c r="Q2509" s="9" t="s">
        <v>141</v>
      </c>
      <c r="R2509">
        <v>9</v>
      </c>
      <c r="S2509" t="s">
        <v>8813</v>
      </c>
      <c r="T2509">
        <v>11400</v>
      </c>
      <c r="U2509" t="s">
        <v>150</v>
      </c>
      <c r="V2509" t="s">
        <v>8815</v>
      </c>
      <c r="W2509" t="s">
        <v>8816</v>
      </c>
      <c r="X2509" t="s">
        <v>8817</v>
      </c>
      <c r="Y2509" s="2">
        <v>45397</v>
      </c>
      <c r="Z2509" s="2">
        <v>45397</v>
      </c>
    </row>
    <row r="2510" spans="1:26" x14ac:dyDescent="0.25">
      <c r="A2510">
        <v>2024</v>
      </c>
      <c r="B2510" s="2">
        <v>45292</v>
      </c>
      <c r="C2510" s="2">
        <v>45382</v>
      </c>
      <c r="D2510" t="s">
        <v>151</v>
      </c>
      <c r="E2510" s="3" t="s">
        <v>152</v>
      </c>
      <c r="F2510" s="4" t="s">
        <v>8868</v>
      </c>
      <c r="G2510" s="2">
        <v>45343</v>
      </c>
      <c r="H2510" t="s">
        <v>89</v>
      </c>
      <c r="I2510" t="s">
        <v>4192</v>
      </c>
      <c r="J2510" t="s">
        <v>4193</v>
      </c>
      <c r="L2510" t="s">
        <v>114</v>
      </c>
      <c r="M2510" t="s">
        <v>8017</v>
      </c>
      <c r="N2510" s="11">
        <v>90150001</v>
      </c>
      <c r="O2510" t="s">
        <v>8017</v>
      </c>
      <c r="P2510" s="11">
        <v>15</v>
      </c>
      <c r="Q2510" s="9" t="s">
        <v>142</v>
      </c>
      <c r="R2510">
        <v>9</v>
      </c>
      <c r="S2510" t="s">
        <v>8813</v>
      </c>
      <c r="T2510">
        <v>6450</v>
      </c>
      <c r="U2510" t="s">
        <v>150</v>
      </c>
      <c r="V2510" t="s">
        <v>8815</v>
      </c>
      <c r="W2510" t="s">
        <v>8816</v>
      </c>
      <c r="X2510" t="s">
        <v>8817</v>
      </c>
      <c r="Y2510" s="2">
        <v>45397</v>
      </c>
      <c r="Z2510" s="2">
        <v>45397</v>
      </c>
    </row>
    <row r="2511" spans="1:26" s="4" customFormat="1" x14ac:dyDescent="0.25">
      <c r="A2511" s="4">
        <v>2024</v>
      </c>
      <c r="B2511" s="6">
        <v>45292</v>
      </c>
      <c r="C2511" s="6">
        <v>45382</v>
      </c>
      <c r="D2511" s="4" t="s">
        <v>151</v>
      </c>
      <c r="E2511" s="7" t="s">
        <v>152</v>
      </c>
      <c r="F2511" s="4" t="s">
        <v>8868</v>
      </c>
      <c r="G2511" s="6">
        <v>45343</v>
      </c>
      <c r="H2511" s="4" t="s">
        <v>86</v>
      </c>
      <c r="I2511" s="4" t="s">
        <v>4194</v>
      </c>
      <c r="J2511" s="4">
        <v>342</v>
      </c>
      <c r="L2511" s="4" t="s">
        <v>114</v>
      </c>
      <c r="M2511" s="4" t="s">
        <v>7712</v>
      </c>
      <c r="N2511" s="11">
        <v>90150001</v>
      </c>
      <c r="O2511" s="4" t="s">
        <v>7712</v>
      </c>
      <c r="P2511" s="11">
        <v>15</v>
      </c>
      <c r="Q2511" s="9" t="s">
        <v>142</v>
      </c>
      <c r="R2511" s="4">
        <v>9</v>
      </c>
      <c r="S2511" s="4" t="s">
        <v>8813</v>
      </c>
      <c r="T2511" s="4">
        <v>6600</v>
      </c>
      <c r="U2511" s="4" t="s">
        <v>150</v>
      </c>
      <c r="V2511" s="4" t="s">
        <v>8815</v>
      </c>
      <c r="W2511" s="4" t="s">
        <v>8816</v>
      </c>
      <c r="X2511" s="4" t="s">
        <v>8817</v>
      </c>
      <c r="Y2511" s="6">
        <v>45397</v>
      </c>
      <c r="Z2511" s="6">
        <v>45397</v>
      </c>
    </row>
    <row r="2512" spans="1:26" x14ac:dyDescent="0.25">
      <c r="A2512">
        <v>2024</v>
      </c>
      <c r="B2512" s="2">
        <v>45292</v>
      </c>
      <c r="C2512" s="2">
        <v>45382</v>
      </c>
      <c r="D2512" t="s">
        <v>151</v>
      </c>
      <c r="E2512" s="3" t="s">
        <v>152</v>
      </c>
      <c r="F2512" s="4" t="s">
        <v>8868</v>
      </c>
      <c r="G2512" s="2">
        <v>45343</v>
      </c>
      <c r="H2512" t="s">
        <v>89</v>
      </c>
      <c r="I2512" t="s">
        <v>4195</v>
      </c>
      <c r="J2512" t="s">
        <v>2261</v>
      </c>
      <c r="L2512" t="s">
        <v>75</v>
      </c>
      <c r="M2512" t="s">
        <v>7839</v>
      </c>
      <c r="N2512" s="11">
        <v>90130001</v>
      </c>
      <c r="O2512" t="s">
        <v>7839</v>
      </c>
      <c r="P2512" s="11">
        <v>13</v>
      </c>
      <c r="Q2512" s="9" t="s">
        <v>139</v>
      </c>
      <c r="R2512">
        <v>9</v>
      </c>
      <c r="S2512" t="s">
        <v>8813</v>
      </c>
      <c r="T2512">
        <v>16029</v>
      </c>
      <c r="U2512" t="s">
        <v>150</v>
      </c>
      <c r="V2512" t="s">
        <v>8815</v>
      </c>
      <c r="W2512" t="s">
        <v>8816</v>
      </c>
      <c r="X2512" t="s">
        <v>8817</v>
      </c>
      <c r="Y2512" s="2">
        <v>45397</v>
      </c>
      <c r="Z2512" s="2">
        <v>45397</v>
      </c>
    </row>
    <row r="2513" spans="1:26" x14ac:dyDescent="0.25">
      <c r="A2513">
        <v>2024</v>
      </c>
      <c r="B2513" s="2">
        <v>45292</v>
      </c>
      <c r="C2513" s="2">
        <v>45382</v>
      </c>
      <c r="D2513" t="s">
        <v>151</v>
      </c>
      <c r="E2513" s="3" t="s">
        <v>152</v>
      </c>
      <c r="F2513" s="4" t="s">
        <v>8868</v>
      </c>
      <c r="G2513" s="2">
        <v>45343</v>
      </c>
      <c r="H2513" t="s">
        <v>89</v>
      </c>
      <c r="I2513" t="s">
        <v>4196</v>
      </c>
      <c r="J2513">
        <v>272</v>
      </c>
      <c r="L2513" t="s">
        <v>75</v>
      </c>
      <c r="M2513" t="s">
        <v>8395</v>
      </c>
      <c r="N2513" s="11">
        <v>90140001</v>
      </c>
      <c r="O2513" t="s">
        <v>8395</v>
      </c>
      <c r="P2513" s="11">
        <v>14</v>
      </c>
      <c r="Q2513" s="9" t="s">
        <v>133</v>
      </c>
      <c r="R2513">
        <v>9</v>
      </c>
      <c r="S2513" t="s">
        <v>8813</v>
      </c>
      <c r="T2513">
        <v>3840</v>
      </c>
      <c r="U2513" t="s">
        <v>150</v>
      </c>
      <c r="V2513" t="s">
        <v>8815</v>
      </c>
      <c r="W2513" t="s">
        <v>8816</v>
      </c>
      <c r="X2513" t="s">
        <v>8817</v>
      </c>
      <c r="Y2513" s="2">
        <v>45397</v>
      </c>
      <c r="Z2513" s="2">
        <v>45397</v>
      </c>
    </row>
    <row r="2514" spans="1:26" x14ac:dyDescent="0.25">
      <c r="A2514">
        <v>2024</v>
      </c>
      <c r="B2514" s="2">
        <v>45292</v>
      </c>
      <c r="C2514" s="2">
        <v>45382</v>
      </c>
      <c r="D2514" t="s">
        <v>151</v>
      </c>
      <c r="E2514" s="3" t="s">
        <v>152</v>
      </c>
      <c r="F2514" s="4" t="s">
        <v>8868</v>
      </c>
      <c r="G2514" s="2">
        <v>45343</v>
      </c>
      <c r="H2514" t="s">
        <v>89</v>
      </c>
      <c r="I2514" t="s">
        <v>4197</v>
      </c>
      <c r="J2514" t="s">
        <v>4198</v>
      </c>
      <c r="L2514" t="s">
        <v>114</v>
      </c>
      <c r="M2514" t="s">
        <v>7975</v>
      </c>
      <c r="N2514" s="11">
        <v>90080001</v>
      </c>
      <c r="O2514" t="s">
        <v>7975</v>
      </c>
      <c r="P2514" s="11">
        <v>8</v>
      </c>
      <c r="Q2514" s="9" t="s">
        <v>137</v>
      </c>
      <c r="R2514">
        <v>9</v>
      </c>
      <c r="S2514" t="s">
        <v>8813</v>
      </c>
      <c r="T2514">
        <v>10200</v>
      </c>
      <c r="U2514" t="s">
        <v>150</v>
      </c>
      <c r="V2514" t="s">
        <v>8815</v>
      </c>
      <c r="W2514" t="s">
        <v>8816</v>
      </c>
      <c r="X2514" t="s">
        <v>8817</v>
      </c>
      <c r="Y2514" s="2">
        <v>45397</v>
      </c>
      <c r="Z2514" s="2">
        <v>45397</v>
      </c>
    </row>
    <row r="2515" spans="1:26" x14ac:dyDescent="0.25">
      <c r="A2515">
        <v>2024</v>
      </c>
      <c r="B2515" s="2">
        <v>45292</v>
      </c>
      <c r="C2515" s="2">
        <v>45382</v>
      </c>
      <c r="D2515" t="s">
        <v>151</v>
      </c>
      <c r="E2515" s="3" t="s">
        <v>152</v>
      </c>
      <c r="F2515" s="4" t="s">
        <v>8868</v>
      </c>
      <c r="G2515" s="2">
        <v>45343</v>
      </c>
      <c r="H2515" t="s">
        <v>89</v>
      </c>
      <c r="I2515" t="s">
        <v>4199</v>
      </c>
      <c r="J2515" t="s">
        <v>4200</v>
      </c>
      <c r="K2515" t="s">
        <v>4201</v>
      </c>
      <c r="L2515" t="s">
        <v>114</v>
      </c>
      <c r="M2515" t="s">
        <v>8039</v>
      </c>
      <c r="N2515" s="11">
        <v>90020001</v>
      </c>
      <c r="O2515" t="s">
        <v>8039</v>
      </c>
      <c r="P2515" s="11">
        <v>2</v>
      </c>
      <c r="Q2515" s="8" t="s">
        <v>140</v>
      </c>
      <c r="R2515">
        <v>9</v>
      </c>
      <c r="S2515" t="s">
        <v>8813</v>
      </c>
      <c r="T2515">
        <v>2340</v>
      </c>
      <c r="U2515" t="s">
        <v>150</v>
      </c>
      <c r="V2515" t="s">
        <v>8815</v>
      </c>
      <c r="W2515" t="s">
        <v>8816</v>
      </c>
      <c r="X2515" t="s">
        <v>8817</v>
      </c>
      <c r="Y2515" s="2">
        <v>45397</v>
      </c>
      <c r="Z2515" s="2">
        <v>45397</v>
      </c>
    </row>
    <row r="2516" spans="1:26" x14ac:dyDescent="0.25">
      <c r="A2516">
        <v>2024</v>
      </c>
      <c r="B2516" s="2">
        <v>45292</v>
      </c>
      <c r="C2516" s="2">
        <v>45382</v>
      </c>
      <c r="D2516" t="s">
        <v>151</v>
      </c>
      <c r="E2516" s="3" t="s">
        <v>152</v>
      </c>
      <c r="F2516" s="4" t="s">
        <v>8868</v>
      </c>
      <c r="G2516" s="2">
        <v>45343</v>
      </c>
      <c r="H2516" t="s">
        <v>89</v>
      </c>
      <c r="I2516" t="s">
        <v>4202</v>
      </c>
      <c r="J2516" t="s">
        <v>2575</v>
      </c>
      <c r="L2516" t="s">
        <v>114</v>
      </c>
      <c r="M2516" t="s">
        <v>7883</v>
      </c>
      <c r="N2516" s="11">
        <v>90030001</v>
      </c>
      <c r="O2516" t="s">
        <v>7883</v>
      </c>
      <c r="P2516" s="11">
        <v>3</v>
      </c>
      <c r="Q2516" s="9" t="s">
        <v>136</v>
      </c>
      <c r="R2516">
        <v>9</v>
      </c>
      <c r="S2516" t="s">
        <v>8813</v>
      </c>
      <c r="T2516">
        <v>4700</v>
      </c>
      <c r="U2516" t="s">
        <v>150</v>
      </c>
      <c r="V2516" t="s">
        <v>8815</v>
      </c>
      <c r="W2516" t="s">
        <v>8816</v>
      </c>
      <c r="X2516" t="s">
        <v>8817</v>
      </c>
      <c r="Y2516" s="2">
        <v>45397</v>
      </c>
      <c r="Z2516" s="2">
        <v>45397</v>
      </c>
    </row>
    <row r="2517" spans="1:26" x14ac:dyDescent="0.25">
      <c r="A2517">
        <v>2024</v>
      </c>
      <c r="B2517" s="2">
        <v>45292</v>
      </c>
      <c r="C2517" s="2">
        <v>45382</v>
      </c>
      <c r="D2517" t="s">
        <v>151</v>
      </c>
      <c r="E2517" s="3" t="s">
        <v>152</v>
      </c>
      <c r="F2517" s="4" t="s">
        <v>8868</v>
      </c>
      <c r="G2517" s="2">
        <v>45343</v>
      </c>
      <c r="H2517" t="s">
        <v>86</v>
      </c>
      <c r="I2517" t="s">
        <v>4203</v>
      </c>
      <c r="J2517" t="s">
        <v>4204</v>
      </c>
      <c r="L2517" t="s">
        <v>104</v>
      </c>
      <c r="M2517" t="s">
        <v>7903</v>
      </c>
      <c r="N2517" s="11">
        <v>90070001</v>
      </c>
      <c r="O2517" t="s">
        <v>7903</v>
      </c>
      <c r="P2517" s="11">
        <v>7</v>
      </c>
      <c r="Q2517" s="9" t="s">
        <v>143</v>
      </c>
      <c r="R2517">
        <v>9</v>
      </c>
      <c r="S2517" t="s">
        <v>8813</v>
      </c>
      <c r="T2517">
        <v>9830</v>
      </c>
      <c r="U2517" t="s">
        <v>150</v>
      </c>
      <c r="V2517" t="s">
        <v>8815</v>
      </c>
      <c r="W2517" t="s">
        <v>8816</v>
      </c>
      <c r="X2517" t="s">
        <v>8817</v>
      </c>
      <c r="Y2517" s="2">
        <v>45397</v>
      </c>
      <c r="Z2517" s="2">
        <v>45397</v>
      </c>
    </row>
    <row r="2518" spans="1:26" x14ac:dyDescent="0.25">
      <c r="A2518">
        <v>2024</v>
      </c>
      <c r="B2518" s="2">
        <v>45292</v>
      </c>
      <c r="C2518" s="2">
        <v>45382</v>
      </c>
      <c r="D2518" t="s">
        <v>151</v>
      </c>
      <c r="E2518" s="3" t="s">
        <v>152</v>
      </c>
      <c r="F2518" s="4" t="s">
        <v>8868</v>
      </c>
      <c r="G2518" s="2">
        <v>45343</v>
      </c>
      <c r="H2518" t="s">
        <v>89</v>
      </c>
      <c r="I2518" t="s">
        <v>4205</v>
      </c>
      <c r="J2518" t="s">
        <v>4206</v>
      </c>
      <c r="L2518" t="s">
        <v>114</v>
      </c>
      <c r="M2518" t="s">
        <v>7788</v>
      </c>
      <c r="N2518" s="11">
        <v>90150001</v>
      </c>
      <c r="O2518" t="s">
        <v>7788</v>
      </c>
      <c r="P2518" s="11">
        <v>15</v>
      </c>
      <c r="Q2518" s="9" t="s">
        <v>142</v>
      </c>
      <c r="R2518">
        <v>9</v>
      </c>
      <c r="S2518" t="s">
        <v>8813</v>
      </c>
      <c r="T2518">
        <v>6760</v>
      </c>
      <c r="U2518" t="s">
        <v>150</v>
      </c>
      <c r="V2518" t="s">
        <v>8815</v>
      </c>
      <c r="W2518" t="s">
        <v>8816</v>
      </c>
      <c r="X2518" t="s">
        <v>8817</v>
      </c>
      <c r="Y2518" s="2">
        <v>45397</v>
      </c>
      <c r="Z2518" s="2">
        <v>45397</v>
      </c>
    </row>
    <row r="2519" spans="1:26" x14ac:dyDescent="0.25">
      <c r="A2519">
        <v>2024</v>
      </c>
      <c r="B2519" s="2">
        <v>45292</v>
      </c>
      <c r="C2519" s="2">
        <v>45382</v>
      </c>
      <c r="D2519" t="s">
        <v>151</v>
      </c>
      <c r="E2519" s="3" t="s">
        <v>152</v>
      </c>
      <c r="F2519" s="4" t="s">
        <v>8868</v>
      </c>
      <c r="G2519" s="2">
        <v>45343</v>
      </c>
      <c r="H2519" t="s">
        <v>89</v>
      </c>
      <c r="I2519" t="s">
        <v>4207</v>
      </c>
      <c r="J2519">
        <v>15</v>
      </c>
      <c r="L2519" t="s">
        <v>114</v>
      </c>
      <c r="M2519" t="s">
        <v>8134</v>
      </c>
      <c r="N2519" s="11">
        <v>90080001</v>
      </c>
      <c r="O2519" t="s">
        <v>8134</v>
      </c>
      <c r="P2519" s="11">
        <v>8</v>
      </c>
      <c r="Q2519" s="9" t="s">
        <v>137</v>
      </c>
      <c r="R2519">
        <v>9</v>
      </c>
      <c r="S2519" t="s">
        <v>8813</v>
      </c>
      <c r="T2519">
        <v>10000</v>
      </c>
      <c r="U2519" t="s">
        <v>150</v>
      </c>
      <c r="V2519" t="s">
        <v>8815</v>
      </c>
      <c r="W2519" t="s">
        <v>8816</v>
      </c>
      <c r="X2519" t="s">
        <v>8817</v>
      </c>
      <c r="Y2519" s="2">
        <v>45397</v>
      </c>
      <c r="Z2519" s="2">
        <v>45397</v>
      </c>
    </row>
    <row r="2520" spans="1:26" x14ac:dyDescent="0.25">
      <c r="A2520">
        <v>2024</v>
      </c>
      <c r="B2520" s="2">
        <v>45292</v>
      </c>
      <c r="C2520" s="2">
        <v>45382</v>
      </c>
      <c r="D2520" t="s">
        <v>151</v>
      </c>
      <c r="E2520" s="3" t="s">
        <v>152</v>
      </c>
      <c r="F2520" s="4" t="s">
        <v>8868</v>
      </c>
      <c r="G2520" s="2">
        <v>45343</v>
      </c>
      <c r="H2520" t="s">
        <v>89</v>
      </c>
      <c r="I2520" t="s">
        <v>4208</v>
      </c>
      <c r="J2520" t="s">
        <v>4209</v>
      </c>
      <c r="L2520" t="s">
        <v>114</v>
      </c>
      <c r="M2520" t="s">
        <v>7681</v>
      </c>
      <c r="N2520" s="11">
        <v>90160001</v>
      </c>
      <c r="O2520" t="s">
        <v>7681</v>
      </c>
      <c r="P2520" s="11">
        <v>16</v>
      </c>
      <c r="Q2520" s="9" t="s">
        <v>141</v>
      </c>
      <c r="R2520">
        <v>9</v>
      </c>
      <c r="S2520" t="s">
        <v>8813</v>
      </c>
      <c r="T2520">
        <v>11520</v>
      </c>
      <c r="U2520" t="s">
        <v>150</v>
      </c>
      <c r="V2520" t="s">
        <v>8815</v>
      </c>
      <c r="W2520" t="s">
        <v>8816</v>
      </c>
      <c r="X2520" t="s">
        <v>8817</v>
      </c>
      <c r="Y2520" s="2">
        <v>45397</v>
      </c>
      <c r="Z2520" s="2">
        <v>45397</v>
      </c>
    </row>
    <row r="2521" spans="1:26" x14ac:dyDescent="0.25">
      <c r="A2521">
        <v>2024</v>
      </c>
      <c r="B2521" s="2">
        <v>45292</v>
      </c>
      <c r="C2521" s="2">
        <v>45382</v>
      </c>
      <c r="D2521" t="s">
        <v>151</v>
      </c>
      <c r="E2521" s="3" t="s">
        <v>152</v>
      </c>
      <c r="F2521" s="4" t="s">
        <v>8868</v>
      </c>
      <c r="G2521" s="2">
        <v>45343</v>
      </c>
      <c r="H2521" t="s">
        <v>86</v>
      </c>
      <c r="I2521" t="s">
        <v>4210</v>
      </c>
      <c r="J2521" t="s">
        <v>4211</v>
      </c>
      <c r="K2521" t="s">
        <v>4212</v>
      </c>
      <c r="L2521" t="s">
        <v>114</v>
      </c>
      <c r="M2521" t="s">
        <v>7681</v>
      </c>
      <c r="N2521" s="11">
        <v>90160001</v>
      </c>
      <c r="O2521" t="s">
        <v>7681</v>
      </c>
      <c r="P2521" s="11">
        <v>16</v>
      </c>
      <c r="Q2521" s="9" t="s">
        <v>141</v>
      </c>
      <c r="R2521">
        <v>9</v>
      </c>
      <c r="S2521" t="s">
        <v>8813</v>
      </c>
      <c r="T2521">
        <v>11520</v>
      </c>
      <c r="U2521" t="s">
        <v>150</v>
      </c>
      <c r="V2521" t="s">
        <v>8815</v>
      </c>
      <c r="W2521" t="s">
        <v>8816</v>
      </c>
      <c r="X2521" t="s">
        <v>8817</v>
      </c>
      <c r="Y2521" s="2">
        <v>45397</v>
      </c>
      <c r="Z2521" s="2">
        <v>45397</v>
      </c>
    </row>
    <row r="2522" spans="1:26" x14ac:dyDescent="0.25">
      <c r="A2522">
        <v>2024</v>
      </c>
      <c r="B2522" s="2">
        <v>45292</v>
      </c>
      <c r="C2522" s="2">
        <v>45382</v>
      </c>
      <c r="D2522" t="s">
        <v>151</v>
      </c>
      <c r="E2522" s="3" t="s">
        <v>152</v>
      </c>
      <c r="F2522" s="4" t="s">
        <v>8868</v>
      </c>
      <c r="G2522" s="2">
        <v>45343</v>
      </c>
      <c r="H2522" t="s">
        <v>89</v>
      </c>
      <c r="I2522" t="s">
        <v>4213</v>
      </c>
      <c r="J2522">
        <v>2</v>
      </c>
      <c r="L2522" t="s">
        <v>114</v>
      </c>
      <c r="M2522" t="s">
        <v>7779</v>
      </c>
      <c r="N2522" s="11">
        <v>90150001</v>
      </c>
      <c r="O2522" t="s">
        <v>7779</v>
      </c>
      <c r="P2522" s="11">
        <v>15</v>
      </c>
      <c r="Q2522" s="9" t="s">
        <v>142</v>
      </c>
      <c r="R2522">
        <v>9</v>
      </c>
      <c r="S2522" t="s">
        <v>8813</v>
      </c>
      <c r="T2522">
        <v>6720</v>
      </c>
      <c r="U2522" t="s">
        <v>150</v>
      </c>
      <c r="V2522" t="s">
        <v>8815</v>
      </c>
      <c r="W2522" t="s">
        <v>8816</v>
      </c>
      <c r="X2522" t="s">
        <v>8817</v>
      </c>
      <c r="Y2522" s="2">
        <v>45397</v>
      </c>
      <c r="Z2522" s="2">
        <v>45397</v>
      </c>
    </row>
    <row r="2523" spans="1:26" x14ac:dyDescent="0.25">
      <c r="A2523">
        <v>2024</v>
      </c>
      <c r="B2523" s="2">
        <v>45292</v>
      </c>
      <c r="C2523" s="2">
        <v>45382</v>
      </c>
      <c r="D2523" t="s">
        <v>151</v>
      </c>
      <c r="E2523" s="3" t="s">
        <v>152</v>
      </c>
      <c r="F2523" s="4" t="s">
        <v>8868</v>
      </c>
      <c r="G2523" s="2">
        <v>45343</v>
      </c>
      <c r="H2523" t="s">
        <v>89</v>
      </c>
      <c r="I2523" t="s">
        <v>4214</v>
      </c>
      <c r="J2523" t="s">
        <v>4215</v>
      </c>
      <c r="L2523" t="s">
        <v>114</v>
      </c>
      <c r="M2523" t="s">
        <v>7681</v>
      </c>
      <c r="N2523" s="11">
        <v>90160001</v>
      </c>
      <c r="O2523" t="s">
        <v>7681</v>
      </c>
      <c r="P2523" s="11">
        <v>16</v>
      </c>
      <c r="Q2523" s="9" t="s">
        <v>141</v>
      </c>
      <c r="R2523">
        <v>9</v>
      </c>
      <c r="S2523" t="s">
        <v>8813</v>
      </c>
      <c r="T2523">
        <v>11520</v>
      </c>
      <c r="U2523" t="s">
        <v>150</v>
      </c>
      <c r="V2523" t="s">
        <v>8815</v>
      </c>
      <c r="W2523" t="s">
        <v>8816</v>
      </c>
      <c r="X2523" t="s">
        <v>8817</v>
      </c>
      <c r="Y2523" s="2">
        <v>45397</v>
      </c>
      <c r="Z2523" s="2">
        <v>45397</v>
      </c>
    </row>
    <row r="2524" spans="1:26" x14ac:dyDescent="0.25">
      <c r="A2524">
        <v>2024</v>
      </c>
      <c r="B2524" s="2">
        <v>45292</v>
      </c>
      <c r="C2524" s="2">
        <v>45382</v>
      </c>
      <c r="D2524" t="s">
        <v>151</v>
      </c>
      <c r="E2524" s="3" t="s">
        <v>152</v>
      </c>
      <c r="F2524" s="4" t="s">
        <v>8868</v>
      </c>
      <c r="G2524" s="2">
        <v>45343</v>
      </c>
      <c r="H2524" t="s">
        <v>89</v>
      </c>
      <c r="I2524" t="s">
        <v>4216</v>
      </c>
      <c r="J2524" t="s">
        <v>4217</v>
      </c>
      <c r="L2524" t="s">
        <v>114</v>
      </c>
      <c r="M2524" t="s">
        <v>7681</v>
      </c>
      <c r="N2524" s="11">
        <v>90160001</v>
      </c>
      <c r="O2524" t="s">
        <v>7681</v>
      </c>
      <c r="P2524" s="11">
        <v>16</v>
      </c>
      <c r="Q2524" s="9" t="s">
        <v>141</v>
      </c>
      <c r="R2524">
        <v>9</v>
      </c>
      <c r="S2524" t="s">
        <v>8813</v>
      </c>
      <c r="T2524">
        <v>11520</v>
      </c>
      <c r="U2524" t="s">
        <v>150</v>
      </c>
      <c r="V2524" t="s">
        <v>8815</v>
      </c>
      <c r="W2524" t="s">
        <v>8816</v>
      </c>
      <c r="X2524" t="s">
        <v>8817</v>
      </c>
      <c r="Y2524" s="2">
        <v>45397</v>
      </c>
      <c r="Z2524" s="2">
        <v>45397</v>
      </c>
    </row>
    <row r="2525" spans="1:26" x14ac:dyDescent="0.25">
      <c r="A2525">
        <v>2024</v>
      </c>
      <c r="B2525" s="2">
        <v>45292</v>
      </c>
      <c r="C2525" s="2">
        <v>45382</v>
      </c>
      <c r="D2525" t="s">
        <v>151</v>
      </c>
      <c r="E2525" s="3" t="s">
        <v>152</v>
      </c>
      <c r="F2525" s="4" t="s">
        <v>8868</v>
      </c>
      <c r="G2525" s="2">
        <v>45343</v>
      </c>
      <c r="H2525" t="s">
        <v>86</v>
      </c>
      <c r="I2525" t="s">
        <v>4218</v>
      </c>
      <c r="J2525" t="s">
        <v>4219</v>
      </c>
      <c r="L2525" t="s">
        <v>114</v>
      </c>
      <c r="M2525" t="s">
        <v>7817</v>
      </c>
      <c r="N2525" s="10">
        <v>90100001</v>
      </c>
      <c r="O2525" t="s">
        <v>7817</v>
      </c>
      <c r="P2525" s="10">
        <v>10</v>
      </c>
      <c r="Q2525" s="8" t="s">
        <v>135</v>
      </c>
      <c r="R2525">
        <v>9</v>
      </c>
      <c r="S2525" t="s">
        <v>8813</v>
      </c>
      <c r="T2525">
        <v>1618</v>
      </c>
      <c r="U2525" t="s">
        <v>150</v>
      </c>
      <c r="V2525" t="s">
        <v>8815</v>
      </c>
      <c r="W2525" t="s">
        <v>8816</v>
      </c>
      <c r="X2525" t="s">
        <v>8817</v>
      </c>
      <c r="Y2525" s="2">
        <v>45397</v>
      </c>
      <c r="Z2525" s="2">
        <v>45397</v>
      </c>
    </row>
    <row r="2526" spans="1:26" x14ac:dyDescent="0.25">
      <c r="A2526">
        <v>2024</v>
      </c>
      <c r="B2526" s="2">
        <v>45292</v>
      </c>
      <c r="C2526" s="2">
        <v>45382</v>
      </c>
      <c r="D2526" t="s">
        <v>151</v>
      </c>
      <c r="E2526" s="3" t="s">
        <v>152</v>
      </c>
      <c r="F2526" s="4" t="s">
        <v>8868</v>
      </c>
      <c r="G2526" s="2">
        <v>45343</v>
      </c>
      <c r="H2526" t="s">
        <v>86</v>
      </c>
      <c r="I2526" t="s">
        <v>4220</v>
      </c>
      <c r="J2526" t="s">
        <v>4221</v>
      </c>
      <c r="L2526" t="s">
        <v>114</v>
      </c>
      <c r="M2526" t="s">
        <v>7684</v>
      </c>
      <c r="N2526" s="11">
        <v>90160001</v>
      </c>
      <c r="O2526" t="s">
        <v>7684</v>
      </c>
      <c r="P2526" s="11">
        <v>16</v>
      </c>
      <c r="Q2526" s="9" t="s">
        <v>141</v>
      </c>
      <c r="R2526">
        <v>9</v>
      </c>
      <c r="S2526" t="s">
        <v>8813</v>
      </c>
      <c r="T2526">
        <v>11300</v>
      </c>
      <c r="U2526" t="s">
        <v>150</v>
      </c>
      <c r="V2526" t="s">
        <v>8815</v>
      </c>
      <c r="W2526" t="s">
        <v>8816</v>
      </c>
      <c r="X2526" t="s">
        <v>8817</v>
      </c>
      <c r="Y2526" s="2">
        <v>45397</v>
      </c>
      <c r="Z2526" s="2">
        <v>45397</v>
      </c>
    </row>
    <row r="2527" spans="1:26" x14ac:dyDescent="0.25">
      <c r="A2527">
        <v>2024</v>
      </c>
      <c r="B2527" s="2">
        <v>45292</v>
      </c>
      <c r="C2527" s="2">
        <v>45382</v>
      </c>
      <c r="D2527" t="s">
        <v>151</v>
      </c>
      <c r="E2527" s="3" t="s">
        <v>152</v>
      </c>
      <c r="F2527" s="4" t="s">
        <v>8868</v>
      </c>
      <c r="G2527" s="2">
        <v>45343</v>
      </c>
      <c r="H2527" t="s">
        <v>89</v>
      </c>
      <c r="I2527" t="s">
        <v>4222</v>
      </c>
      <c r="J2527" t="s">
        <v>4223</v>
      </c>
      <c r="L2527" t="s">
        <v>114</v>
      </c>
      <c r="M2527" t="s">
        <v>7762</v>
      </c>
      <c r="N2527" s="11">
        <v>90140001</v>
      </c>
      <c r="O2527" t="s">
        <v>7762</v>
      </c>
      <c r="P2527" s="11">
        <v>14</v>
      </c>
      <c r="Q2527" s="9" t="s">
        <v>133</v>
      </c>
      <c r="R2527">
        <v>9</v>
      </c>
      <c r="S2527" t="s">
        <v>8813</v>
      </c>
      <c r="T2527">
        <v>3810</v>
      </c>
      <c r="U2527" t="s">
        <v>150</v>
      </c>
      <c r="V2527" t="s">
        <v>8815</v>
      </c>
      <c r="W2527" t="s">
        <v>8816</v>
      </c>
      <c r="X2527" t="s">
        <v>8817</v>
      </c>
      <c r="Y2527" s="2">
        <v>45397</v>
      </c>
      <c r="Z2527" s="2">
        <v>45397</v>
      </c>
    </row>
    <row r="2528" spans="1:26" x14ac:dyDescent="0.25">
      <c r="A2528">
        <v>2024</v>
      </c>
      <c r="B2528" s="2">
        <v>45292</v>
      </c>
      <c r="C2528" s="2">
        <v>45382</v>
      </c>
      <c r="D2528" t="s">
        <v>151</v>
      </c>
      <c r="E2528" s="3" t="s">
        <v>152</v>
      </c>
      <c r="F2528" s="4" t="s">
        <v>8868</v>
      </c>
      <c r="G2528" s="2">
        <v>45343</v>
      </c>
      <c r="H2528" t="s">
        <v>86</v>
      </c>
      <c r="I2528" t="s">
        <v>4224</v>
      </c>
      <c r="J2528" t="s">
        <v>4225</v>
      </c>
      <c r="L2528" t="s">
        <v>101</v>
      </c>
      <c r="M2528" t="s">
        <v>7686</v>
      </c>
      <c r="N2528" s="11">
        <v>90160001</v>
      </c>
      <c r="O2528" t="s">
        <v>7686</v>
      </c>
      <c r="P2528" s="11">
        <v>16</v>
      </c>
      <c r="Q2528" s="9" t="s">
        <v>141</v>
      </c>
      <c r="R2528">
        <v>9</v>
      </c>
      <c r="S2528" t="s">
        <v>8813</v>
      </c>
      <c r="T2528">
        <v>11320</v>
      </c>
      <c r="U2528" t="s">
        <v>150</v>
      </c>
      <c r="V2528" t="s">
        <v>8815</v>
      </c>
      <c r="W2528" t="s">
        <v>8816</v>
      </c>
      <c r="X2528" t="s">
        <v>8817</v>
      </c>
      <c r="Y2528" s="2">
        <v>45397</v>
      </c>
      <c r="Z2528" s="2">
        <v>45397</v>
      </c>
    </row>
    <row r="2529" spans="1:26" x14ac:dyDescent="0.25">
      <c r="A2529">
        <v>2024</v>
      </c>
      <c r="B2529" s="2">
        <v>45292</v>
      </c>
      <c r="C2529" s="2">
        <v>45382</v>
      </c>
      <c r="D2529" t="s">
        <v>151</v>
      </c>
      <c r="E2529" s="3" t="s">
        <v>152</v>
      </c>
      <c r="F2529" s="4" t="s">
        <v>8868</v>
      </c>
      <c r="G2529" s="2">
        <v>45343</v>
      </c>
      <c r="H2529" t="s">
        <v>83</v>
      </c>
      <c r="I2529" t="s">
        <v>4226</v>
      </c>
      <c r="J2529" t="s">
        <v>4227</v>
      </c>
      <c r="L2529" t="s">
        <v>114</v>
      </c>
      <c r="M2529" t="s">
        <v>8269</v>
      </c>
      <c r="N2529" s="10">
        <v>90100001</v>
      </c>
      <c r="O2529" t="s">
        <v>8269</v>
      </c>
      <c r="P2529" s="10">
        <v>10</v>
      </c>
      <c r="Q2529" s="8" t="s">
        <v>135</v>
      </c>
      <c r="R2529">
        <v>9</v>
      </c>
      <c r="S2529" t="s">
        <v>8813</v>
      </c>
      <c r="T2529">
        <v>1430</v>
      </c>
      <c r="U2529" t="s">
        <v>150</v>
      </c>
      <c r="V2529" t="s">
        <v>8815</v>
      </c>
      <c r="W2529" t="s">
        <v>8816</v>
      </c>
      <c r="X2529" t="s">
        <v>8817</v>
      </c>
      <c r="Y2529" s="2">
        <v>45397</v>
      </c>
      <c r="Z2529" s="2">
        <v>45397</v>
      </c>
    </row>
    <row r="2530" spans="1:26" x14ac:dyDescent="0.25">
      <c r="A2530">
        <v>2024</v>
      </c>
      <c r="B2530" s="2">
        <v>45292</v>
      </c>
      <c r="C2530" s="2">
        <v>45382</v>
      </c>
      <c r="D2530" t="s">
        <v>151</v>
      </c>
      <c r="E2530" s="3" t="s">
        <v>152</v>
      </c>
      <c r="F2530" s="4" t="s">
        <v>8868</v>
      </c>
      <c r="G2530" s="2">
        <v>45343</v>
      </c>
      <c r="H2530" t="s">
        <v>89</v>
      </c>
      <c r="I2530" t="s">
        <v>4228</v>
      </c>
      <c r="J2530" t="s">
        <v>4229</v>
      </c>
      <c r="L2530" t="s">
        <v>114</v>
      </c>
      <c r="M2530" t="s">
        <v>8382</v>
      </c>
      <c r="N2530" s="11">
        <v>90070001</v>
      </c>
      <c r="O2530" t="s">
        <v>8382</v>
      </c>
      <c r="P2530" s="11">
        <v>7</v>
      </c>
      <c r="Q2530" s="9" t="s">
        <v>143</v>
      </c>
      <c r="R2530">
        <v>9</v>
      </c>
      <c r="S2530" t="s">
        <v>8813</v>
      </c>
      <c r="T2530">
        <v>9510</v>
      </c>
      <c r="U2530" t="s">
        <v>150</v>
      </c>
      <c r="V2530" t="s">
        <v>8815</v>
      </c>
      <c r="W2530" t="s">
        <v>8816</v>
      </c>
      <c r="X2530" t="s">
        <v>8817</v>
      </c>
      <c r="Y2530" s="2">
        <v>45397</v>
      </c>
      <c r="Z2530" s="2">
        <v>45397</v>
      </c>
    </row>
    <row r="2531" spans="1:26" x14ac:dyDescent="0.25">
      <c r="A2531">
        <v>2024</v>
      </c>
      <c r="B2531" s="2">
        <v>45292</v>
      </c>
      <c r="C2531" s="2">
        <v>45382</v>
      </c>
      <c r="D2531" t="s">
        <v>151</v>
      </c>
      <c r="E2531" s="3" t="s">
        <v>152</v>
      </c>
      <c r="F2531" s="4" t="s">
        <v>8868</v>
      </c>
      <c r="G2531" s="2">
        <v>45343</v>
      </c>
      <c r="H2531" t="s">
        <v>89</v>
      </c>
      <c r="I2531" t="s">
        <v>4230</v>
      </c>
      <c r="J2531" t="s">
        <v>4231</v>
      </c>
      <c r="L2531" t="s">
        <v>114</v>
      </c>
      <c r="M2531" t="s">
        <v>7987</v>
      </c>
      <c r="N2531" s="11">
        <v>90140001</v>
      </c>
      <c r="O2531" t="s">
        <v>7987</v>
      </c>
      <c r="P2531" s="11">
        <v>14</v>
      </c>
      <c r="Q2531" s="9" t="s">
        <v>133</v>
      </c>
      <c r="R2531">
        <v>9</v>
      </c>
      <c r="S2531" t="s">
        <v>8813</v>
      </c>
      <c r="T2531">
        <v>3910</v>
      </c>
      <c r="U2531" t="s">
        <v>150</v>
      </c>
      <c r="V2531" t="s">
        <v>8815</v>
      </c>
      <c r="W2531" t="s">
        <v>8816</v>
      </c>
      <c r="X2531" t="s">
        <v>8817</v>
      </c>
      <c r="Y2531" s="2">
        <v>45397</v>
      </c>
      <c r="Z2531" s="2">
        <v>45397</v>
      </c>
    </row>
    <row r="2532" spans="1:26" x14ac:dyDescent="0.25">
      <c r="A2532">
        <v>2024</v>
      </c>
      <c r="B2532" s="2">
        <v>45292</v>
      </c>
      <c r="C2532" s="2">
        <v>45382</v>
      </c>
      <c r="D2532" t="s">
        <v>151</v>
      </c>
      <c r="E2532" s="3" t="s">
        <v>152</v>
      </c>
      <c r="F2532" s="4" t="s">
        <v>8868</v>
      </c>
      <c r="G2532" s="2">
        <v>45343</v>
      </c>
      <c r="H2532" t="s">
        <v>89</v>
      </c>
      <c r="I2532" t="s">
        <v>4232</v>
      </c>
      <c r="J2532">
        <v>2715</v>
      </c>
      <c r="L2532" t="s">
        <v>114</v>
      </c>
      <c r="M2532" t="s">
        <v>7707</v>
      </c>
      <c r="N2532" s="11">
        <v>90020001</v>
      </c>
      <c r="O2532" t="s">
        <v>7707</v>
      </c>
      <c r="P2532" s="11">
        <v>2</v>
      </c>
      <c r="Q2532" s="8" t="s">
        <v>140</v>
      </c>
      <c r="R2532">
        <v>9</v>
      </c>
      <c r="S2532" t="s">
        <v>8813</v>
      </c>
      <c r="T2532">
        <v>2840</v>
      </c>
      <c r="U2532" t="s">
        <v>150</v>
      </c>
      <c r="V2532" t="s">
        <v>8815</v>
      </c>
      <c r="W2532" t="s">
        <v>8816</v>
      </c>
      <c r="X2532" t="s">
        <v>8817</v>
      </c>
      <c r="Y2532" s="2">
        <v>45397</v>
      </c>
      <c r="Z2532" s="2">
        <v>45397</v>
      </c>
    </row>
    <row r="2533" spans="1:26" x14ac:dyDescent="0.25">
      <c r="A2533">
        <v>2024</v>
      </c>
      <c r="B2533" s="2">
        <v>45292</v>
      </c>
      <c r="C2533" s="2">
        <v>45382</v>
      </c>
      <c r="D2533" t="s">
        <v>151</v>
      </c>
      <c r="E2533" s="3" t="s">
        <v>152</v>
      </c>
      <c r="F2533" s="4" t="s">
        <v>8868</v>
      </c>
      <c r="G2533" s="2">
        <v>45343</v>
      </c>
      <c r="H2533" t="s">
        <v>89</v>
      </c>
      <c r="I2533" t="s">
        <v>4233</v>
      </c>
      <c r="J2533">
        <v>13</v>
      </c>
      <c r="L2533" t="s">
        <v>114</v>
      </c>
      <c r="M2533" t="s">
        <v>7765</v>
      </c>
      <c r="N2533" s="11">
        <v>90150001</v>
      </c>
      <c r="O2533" t="s">
        <v>7765</v>
      </c>
      <c r="P2533" s="11">
        <v>15</v>
      </c>
      <c r="Q2533" s="9" t="s">
        <v>142</v>
      </c>
      <c r="R2533">
        <v>9</v>
      </c>
      <c r="S2533" t="s">
        <v>8813</v>
      </c>
      <c r="T2533">
        <v>6920</v>
      </c>
      <c r="U2533" t="s">
        <v>150</v>
      </c>
      <c r="V2533" t="s">
        <v>8815</v>
      </c>
      <c r="W2533" t="s">
        <v>8816</v>
      </c>
      <c r="X2533" t="s">
        <v>8817</v>
      </c>
      <c r="Y2533" s="2">
        <v>45397</v>
      </c>
      <c r="Z2533" s="2">
        <v>45397</v>
      </c>
    </row>
    <row r="2534" spans="1:26" x14ac:dyDescent="0.25">
      <c r="A2534">
        <v>2024</v>
      </c>
      <c r="B2534" s="2">
        <v>45292</v>
      </c>
      <c r="C2534" s="2">
        <v>45382</v>
      </c>
      <c r="D2534" t="s">
        <v>151</v>
      </c>
      <c r="E2534" s="3" t="s">
        <v>152</v>
      </c>
      <c r="F2534" s="4" t="s">
        <v>8868</v>
      </c>
      <c r="G2534" s="2">
        <v>45343</v>
      </c>
      <c r="H2534" t="s">
        <v>89</v>
      </c>
      <c r="I2534" t="s">
        <v>4234</v>
      </c>
      <c r="J2534" t="s">
        <v>4235</v>
      </c>
      <c r="L2534" t="s">
        <v>114</v>
      </c>
      <c r="M2534" t="s">
        <v>8267</v>
      </c>
      <c r="N2534" s="11">
        <v>90140001</v>
      </c>
      <c r="O2534" t="s">
        <v>8267</v>
      </c>
      <c r="P2534" s="11">
        <v>14</v>
      </c>
      <c r="Q2534" s="9" t="s">
        <v>133</v>
      </c>
      <c r="R2534">
        <v>9</v>
      </c>
      <c r="S2534" t="s">
        <v>8813</v>
      </c>
      <c r="T2534">
        <v>3240</v>
      </c>
      <c r="U2534" t="s">
        <v>150</v>
      </c>
      <c r="V2534" t="s">
        <v>8815</v>
      </c>
      <c r="W2534" t="s">
        <v>8816</v>
      </c>
      <c r="X2534" t="s">
        <v>8817</v>
      </c>
      <c r="Y2534" s="2">
        <v>45397</v>
      </c>
      <c r="Z2534" s="2">
        <v>45397</v>
      </c>
    </row>
    <row r="2535" spans="1:26" x14ac:dyDescent="0.25">
      <c r="A2535">
        <v>2024</v>
      </c>
      <c r="B2535" s="2">
        <v>45292</v>
      </c>
      <c r="C2535" s="2">
        <v>45382</v>
      </c>
      <c r="D2535" t="s">
        <v>151</v>
      </c>
      <c r="E2535" s="3" t="s">
        <v>152</v>
      </c>
      <c r="F2535" s="4" t="s">
        <v>8868</v>
      </c>
      <c r="G2535" s="2">
        <v>45343</v>
      </c>
      <c r="H2535" t="s">
        <v>86</v>
      </c>
      <c r="I2535" t="s">
        <v>4236</v>
      </c>
      <c r="J2535">
        <v>20</v>
      </c>
      <c r="K2535" t="s">
        <v>4237</v>
      </c>
      <c r="L2535" t="s">
        <v>114</v>
      </c>
      <c r="M2535" t="s">
        <v>8417</v>
      </c>
      <c r="N2535" s="11">
        <v>90070001</v>
      </c>
      <c r="O2535" t="s">
        <v>8417</v>
      </c>
      <c r="P2535" s="11">
        <v>7</v>
      </c>
      <c r="Q2535" s="9" t="s">
        <v>143</v>
      </c>
      <c r="R2535">
        <v>9</v>
      </c>
      <c r="S2535" t="s">
        <v>8813</v>
      </c>
      <c r="T2535">
        <v>9208</v>
      </c>
      <c r="U2535" t="s">
        <v>150</v>
      </c>
      <c r="V2535" t="s">
        <v>8815</v>
      </c>
      <c r="W2535" t="s">
        <v>8816</v>
      </c>
      <c r="X2535" t="s">
        <v>8817</v>
      </c>
      <c r="Y2535" s="2">
        <v>45397</v>
      </c>
      <c r="Z2535" s="2">
        <v>45397</v>
      </c>
    </row>
    <row r="2536" spans="1:26" x14ac:dyDescent="0.25">
      <c r="A2536">
        <v>2024</v>
      </c>
      <c r="B2536" s="2">
        <v>45292</v>
      </c>
      <c r="C2536" s="2">
        <v>45382</v>
      </c>
      <c r="D2536" t="s">
        <v>151</v>
      </c>
      <c r="E2536" s="3" t="s">
        <v>152</v>
      </c>
      <c r="F2536" s="4" t="s">
        <v>8868</v>
      </c>
      <c r="G2536" s="2">
        <v>45343</v>
      </c>
      <c r="H2536" t="s">
        <v>89</v>
      </c>
      <c r="I2536" t="s">
        <v>4238</v>
      </c>
      <c r="J2536">
        <v>110</v>
      </c>
      <c r="L2536" t="s">
        <v>114</v>
      </c>
      <c r="M2536" t="s">
        <v>8451</v>
      </c>
      <c r="N2536" s="11">
        <v>90050001</v>
      </c>
      <c r="O2536" t="s">
        <v>8451</v>
      </c>
      <c r="P2536" s="11">
        <v>5</v>
      </c>
      <c r="Q2536" s="9" t="s">
        <v>134</v>
      </c>
      <c r="R2536">
        <v>9</v>
      </c>
      <c r="S2536" t="s">
        <v>8813</v>
      </c>
      <c r="T2536">
        <v>7500</v>
      </c>
      <c r="U2536" t="s">
        <v>150</v>
      </c>
      <c r="V2536" t="s">
        <v>8815</v>
      </c>
      <c r="W2536" t="s">
        <v>8816</v>
      </c>
      <c r="X2536" t="s">
        <v>8817</v>
      </c>
      <c r="Y2536" s="2">
        <v>45397</v>
      </c>
      <c r="Z2536" s="2">
        <v>45397</v>
      </c>
    </row>
    <row r="2537" spans="1:26" x14ac:dyDescent="0.25">
      <c r="A2537">
        <v>2024</v>
      </c>
      <c r="B2537" s="2">
        <v>45292</v>
      </c>
      <c r="C2537" s="2">
        <v>45382</v>
      </c>
      <c r="D2537" t="s">
        <v>151</v>
      </c>
      <c r="E2537" s="3" t="s">
        <v>152</v>
      </c>
      <c r="F2537" s="4" t="s">
        <v>8868</v>
      </c>
      <c r="G2537" s="2">
        <v>45344</v>
      </c>
      <c r="H2537" t="s">
        <v>86</v>
      </c>
      <c r="I2537" t="s">
        <v>4239</v>
      </c>
      <c r="J2537" t="s">
        <v>4240</v>
      </c>
      <c r="K2537" t="s">
        <v>4241</v>
      </c>
      <c r="L2537" t="s">
        <v>105</v>
      </c>
      <c r="M2537" t="s">
        <v>7993</v>
      </c>
      <c r="N2537" s="11">
        <v>90060001</v>
      </c>
      <c r="O2537" t="s">
        <v>7993</v>
      </c>
      <c r="P2537" s="11">
        <v>6</v>
      </c>
      <c r="Q2537" s="9" t="s">
        <v>148</v>
      </c>
      <c r="R2537">
        <v>9</v>
      </c>
      <c r="S2537" t="s">
        <v>8813</v>
      </c>
      <c r="T2537">
        <v>8240</v>
      </c>
      <c r="U2537" t="s">
        <v>150</v>
      </c>
      <c r="V2537" t="s">
        <v>8815</v>
      </c>
      <c r="W2537" t="s">
        <v>8816</v>
      </c>
      <c r="X2537" t="s">
        <v>8817</v>
      </c>
      <c r="Y2537" s="2">
        <v>45397</v>
      </c>
      <c r="Z2537" s="2">
        <v>45397</v>
      </c>
    </row>
    <row r="2538" spans="1:26" x14ac:dyDescent="0.25">
      <c r="A2538">
        <v>2024</v>
      </c>
      <c r="B2538" s="2">
        <v>45292</v>
      </c>
      <c r="C2538" s="2">
        <v>45382</v>
      </c>
      <c r="D2538" t="s">
        <v>151</v>
      </c>
      <c r="E2538" s="3" t="s">
        <v>152</v>
      </c>
      <c r="F2538" s="4" t="s">
        <v>8868</v>
      </c>
      <c r="G2538" s="2">
        <v>45344</v>
      </c>
      <c r="H2538" t="s">
        <v>89</v>
      </c>
      <c r="I2538" t="s">
        <v>4242</v>
      </c>
      <c r="J2538">
        <v>286</v>
      </c>
      <c r="K2538" t="s">
        <v>317</v>
      </c>
      <c r="L2538" t="s">
        <v>114</v>
      </c>
      <c r="M2538" t="s">
        <v>7766</v>
      </c>
      <c r="N2538" s="11">
        <v>90040001</v>
      </c>
      <c r="O2538" t="s">
        <v>7766</v>
      </c>
      <c r="P2538" s="11">
        <v>4</v>
      </c>
      <c r="Q2538" s="9" t="s">
        <v>145</v>
      </c>
      <c r="R2538">
        <v>9</v>
      </c>
      <c r="S2538" t="s">
        <v>8813</v>
      </c>
      <c r="T2538">
        <v>5219</v>
      </c>
      <c r="U2538" t="s">
        <v>150</v>
      </c>
      <c r="V2538" t="s">
        <v>8815</v>
      </c>
      <c r="W2538" t="s">
        <v>8816</v>
      </c>
      <c r="X2538" t="s">
        <v>8817</v>
      </c>
      <c r="Y2538" s="2">
        <v>45397</v>
      </c>
      <c r="Z2538" s="2">
        <v>45397</v>
      </c>
    </row>
    <row r="2539" spans="1:26" x14ac:dyDescent="0.25">
      <c r="A2539">
        <v>2024</v>
      </c>
      <c r="B2539" s="2">
        <v>45292</v>
      </c>
      <c r="C2539" s="2">
        <v>45382</v>
      </c>
      <c r="D2539" t="s">
        <v>151</v>
      </c>
      <c r="E2539" s="3" t="s">
        <v>152</v>
      </c>
      <c r="F2539" s="4" t="s">
        <v>8868</v>
      </c>
      <c r="G2539" s="2">
        <v>45344</v>
      </c>
      <c r="H2539" t="s">
        <v>86</v>
      </c>
      <c r="I2539" t="s">
        <v>4243</v>
      </c>
      <c r="J2539">
        <v>49</v>
      </c>
      <c r="K2539" t="s">
        <v>4244</v>
      </c>
      <c r="L2539" t="s">
        <v>114</v>
      </c>
      <c r="M2539" t="s">
        <v>7800</v>
      </c>
      <c r="N2539" s="11">
        <v>90040001</v>
      </c>
      <c r="O2539" t="s">
        <v>7800</v>
      </c>
      <c r="P2539" s="11">
        <v>4</v>
      </c>
      <c r="Q2539" s="9" t="s">
        <v>145</v>
      </c>
      <c r="R2539">
        <v>9</v>
      </c>
      <c r="S2539" t="s">
        <v>8813</v>
      </c>
      <c r="T2539">
        <v>5000</v>
      </c>
      <c r="U2539" t="s">
        <v>150</v>
      </c>
      <c r="V2539" t="s">
        <v>8815</v>
      </c>
      <c r="W2539" t="s">
        <v>8816</v>
      </c>
      <c r="X2539" t="s">
        <v>8817</v>
      </c>
      <c r="Y2539" s="2">
        <v>45397</v>
      </c>
      <c r="Z2539" s="2">
        <v>45397</v>
      </c>
    </row>
    <row r="2540" spans="1:26" x14ac:dyDescent="0.25">
      <c r="A2540">
        <v>2024</v>
      </c>
      <c r="B2540" s="2">
        <v>45292</v>
      </c>
      <c r="C2540" s="2">
        <v>45382</v>
      </c>
      <c r="D2540" t="s">
        <v>151</v>
      </c>
      <c r="E2540" s="3" t="s">
        <v>152</v>
      </c>
      <c r="F2540" s="4" t="s">
        <v>8868</v>
      </c>
      <c r="G2540" s="2">
        <v>45344</v>
      </c>
      <c r="H2540" t="s">
        <v>89</v>
      </c>
      <c r="I2540" t="s">
        <v>4245</v>
      </c>
      <c r="J2540">
        <v>286</v>
      </c>
      <c r="K2540" t="s">
        <v>736</v>
      </c>
      <c r="L2540" t="s">
        <v>114</v>
      </c>
      <c r="M2540" t="s">
        <v>7766</v>
      </c>
      <c r="N2540" s="11">
        <v>90040001</v>
      </c>
      <c r="O2540" t="s">
        <v>7766</v>
      </c>
      <c r="P2540" s="11">
        <v>4</v>
      </c>
      <c r="Q2540" s="9" t="s">
        <v>145</v>
      </c>
      <c r="R2540">
        <v>9</v>
      </c>
      <c r="S2540" t="s">
        <v>8813</v>
      </c>
      <c r="T2540">
        <v>5219</v>
      </c>
      <c r="U2540" t="s">
        <v>150</v>
      </c>
      <c r="V2540" t="s">
        <v>8815</v>
      </c>
      <c r="W2540" t="s">
        <v>8816</v>
      </c>
      <c r="X2540" t="s">
        <v>8817</v>
      </c>
      <c r="Y2540" s="2">
        <v>45397</v>
      </c>
      <c r="Z2540" s="2">
        <v>45397</v>
      </c>
    </row>
    <row r="2541" spans="1:26" x14ac:dyDescent="0.25">
      <c r="A2541">
        <v>2024</v>
      </c>
      <c r="B2541" s="2">
        <v>45292</v>
      </c>
      <c r="C2541" s="2">
        <v>45382</v>
      </c>
      <c r="D2541" t="s">
        <v>151</v>
      </c>
      <c r="E2541" s="3" t="s">
        <v>152</v>
      </c>
      <c r="F2541" s="4" t="s">
        <v>8868</v>
      </c>
      <c r="G2541" s="2">
        <v>45344</v>
      </c>
      <c r="H2541" t="s">
        <v>89</v>
      </c>
      <c r="I2541" t="s">
        <v>4246</v>
      </c>
      <c r="J2541">
        <v>1009</v>
      </c>
      <c r="L2541" t="s">
        <v>101</v>
      </c>
      <c r="M2541" t="s">
        <v>8003</v>
      </c>
      <c r="N2541" s="11">
        <v>90070001</v>
      </c>
      <c r="O2541" t="s">
        <v>8003</v>
      </c>
      <c r="P2541" s="11">
        <v>7</v>
      </c>
      <c r="Q2541" s="9" t="s">
        <v>143</v>
      </c>
      <c r="R2541">
        <v>9</v>
      </c>
      <c r="S2541" t="s">
        <v>8813</v>
      </c>
      <c r="T2541">
        <v>9310</v>
      </c>
      <c r="U2541" t="s">
        <v>150</v>
      </c>
      <c r="V2541" t="s">
        <v>8815</v>
      </c>
      <c r="W2541" t="s">
        <v>8816</v>
      </c>
      <c r="X2541" t="s">
        <v>8817</v>
      </c>
      <c r="Y2541" s="2">
        <v>45397</v>
      </c>
      <c r="Z2541" s="2">
        <v>45397</v>
      </c>
    </row>
    <row r="2542" spans="1:26" x14ac:dyDescent="0.25">
      <c r="A2542">
        <v>2024</v>
      </c>
      <c r="B2542" s="2">
        <v>45292</v>
      </c>
      <c r="C2542" s="2">
        <v>45382</v>
      </c>
      <c r="D2542" t="s">
        <v>151</v>
      </c>
      <c r="E2542" s="3" t="s">
        <v>152</v>
      </c>
      <c r="F2542" s="4" t="s">
        <v>8868</v>
      </c>
      <c r="G2542" s="2">
        <v>45344</v>
      </c>
      <c r="H2542" t="s">
        <v>89</v>
      </c>
      <c r="I2542" t="s">
        <v>4247</v>
      </c>
      <c r="J2542">
        <v>1465</v>
      </c>
      <c r="K2542" t="s">
        <v>317</v>
      </c>
      <c r="L2542" t="s">
        <v>114</v>
      </c>
      <c r="M2542" t="s">
        <v>7811</v>
      </c>
      <c r="N2542" s="11">
        <v>90140001</v>
      </c>
      <c r="O2542" t="s">
        <v>7811</v>
      </c>
      <c r="P2542" s="11">
        <v>14</v>
      </c>
      <c r="Q2542" s="9" t="s">
        <v>133</v>
      </c>
      <c r="R2542">
        <v>9</v>
      </c>
      <c r="S2542" t="s">
        <v>8813</v>
      </c>
      <c r="T2542">
        <v>3020</v>
      </c>
      <c r="U2542" t="s">
        <v>150</v>
      </c>
      <c r="V2542" t="s">
        <v>8815</v>
      </c>
      <c r="W2542" t="s">
        <v>8816</v>
      </c>
      <c r="X2542" t="s">
        <v>8817</v>
      </c>
      <c r="Y2542" s="2">
        <v>45397</v>
      </c>
      <c r="Z2542" s="2">
        <v>45397</v>
      </c>
    </row>
    <row r="2543" spans="1:26" x14ac:dyDescent="0.25">
      <c r="A2543">
        <v>2024</v>
      </c>
      <c r="B2543" s="2">
        <v>45292</v>
      </c>
      <c r="C2543" s="2">
        <v>45382</v>
      </c>
      <c r="D2543" t="s">
        <v>151</v>
      </c>
      <c r="E2543" s="3" t="s">
        <v>152</v>
      </c>
      <c r="F2543" s="4" t="s">
        <v>8868</v>
      </c>
      <c r="G2543" s="2">
        <v>45344</v>
      </c>
      <c r="H2543" t="s">
        <v>89</v>
      </c>
      <c r="I2543" t="s">
        <v>4248</v>
      </c>
      <c r="J2543">
        <v>166</v>
      </c>
      <c r="L2543" t="s">
        <v>114</v>
      </c>
      <c r="M2543" t="s">
        <v>7703</v>
      </c>
      <c r="N2543" s="11">
        <v>90170001</v>
      </c>
      <c r="O2543" t="s">
        <v>7703</v>
      </c>
      <c r="P2543" s="11">
        <v>17</v>
      </c>
      <c r="Q2543" s="9" t="s">
        <v>144</v>
      </c>
      <c r="R2543">
        <v>9</v>
      </c>
      <c r="S2543" t="s">
        <v>8813</v>
      </c>
      <c r="T2543">
        <v>15900</v>
      </c>
      <c r="U2543" t="s">
        <v>150</v>
      </c>
      <c r="V2543" t="s">
        <v>8815</v>
      </c>
      <c r="W2543" t="s">
        <v>8816</v>
      </c>
      <c r="X2543" t="s">
        <v>8817</v>
      </c>
      <c r="Y2543" s="2">
        <v>45397</v>
      </c>
      <c r="Z2543" s="2">
        <v>45397</v>
      </c>
    </row>
    <row r="2544" spans="1:26" x14ac:dyDescent="0.25">
      <c r="A2544">
        <v>2024</v>
      </c>
      <c r="B2544" s="2">
        <v>45292</v>
      </c>
      <c r="C2544" s="2">
        <v>45382</v>
      </c>
      <c r="D2544" t="s">
        <v>151</v>
      </c>
      <c r="E2544" s="3" t="s">
        <v>152</v>
      </c>
      <c r="F2544" s="4" t="s">
        <v>8868</v>
      </c>
      <c r="G2544" s="2">
        <v>45344</v>
      </c>
      <c r="H2544" t="s">
        <v>89</v>
      </c>
      <c r="I2544" t="s">
        <v>4249</v>
      </c>
      <c r="J2544">
        <v>340</v>
      </c>
      <c r="K2544" t="s">
        <v>3211</v>
      </c>
      <c r="L2544" t="s">
        <v>101</v>
      </c>
      <c r="M2544" t="s">
        <v>7814</v>
      </c>
      <c r="N2544" s="11">
        <v>90160001</v>
      </c>
      <c r="O2544" t="s">
        <v>7814</v>
      </c>
      <c r="P2544" s="11">
        <v>16</v>
      </c>
      <c r="Q2544" s="9" t="s">
        <v>141</v>
      </c>
      <c r="R2544">
        <v>9</v>
      </c>
      <c r="S2544" t="s">
        <v>8813</v>
      </c>
      <c r="T2544">
        <v>11530</v>
      </c>
      <c r="U2544" t="s">
        <v>150</v>
      </c>
      <c r="V2544" t="s">
        <v>8815</v>
      </c>
      <c r="W2544" t="s">
        <v>8816</v>
      </c>
      <c r="X2544" t="s">
        <v>8817</v>
      </c>
      <c r="Y2544" s="2">
        <v>45397</v>
      </c>
      <c r="Z2544" s="2">
        <v>45397</v>
      </c>
    </row>
    <row r="2545" spans="1:26" x14ac:dyDescent="0.25">
      <c r="A2545">
        <v>2024</v>
      </c>
      <c r="B2545" s="2">
        <v>45292</v>
      </c>
      <c r="C2545" s="2">
        <v>45382</v>
      </c>
      <c r="D2545" t="s">
        <v>151</v>
      </c>
      <c r="E2545" s="3" t="s">
        <v>152</v>
      </c>
      <c r="F2545" s="4" t="s">
        <v>8868</v>
      </c>
      <c r="G2545" s="2">
        <v>45344</v>
      </c>
      <c r="H2545" t="s">
        <v>87</v>
      </c>
      <c r="I2545" t="s">
        <v>4250</v>
      </c>
      <c r="J2545">
        <v>251</v>
      </c>
      <c r="K2545" t="s">
        <v>4251</v>
      </c>
      <c r="L2545" t="s">
        <v>114</v>
      </c>
      <c r="M2545" t="s">
        <v>7834</v>
      </c>
      <c r="N2545" s="11">
        <v>90150001</v>
      </c>
      <c r="O2545" t="s">
        <v>7834</v>
      </c>
      <c r="P2545" s="11">
        <v>15</v>
      </c>
      <c r="Q2545" s="9" t="s">
        <v>142</v>
      </c>
      <c r="R2545">
        <v>9</v>
      </c>
      <c r="S2545" t="s">
        <v>8813</v>
      </c>
      <c r="T2545">
        <v>6300</v>
      </c>
      <c r="U2545" t="s">
        <v>150</v>
      </c>
      <c r="V2545" t="s">
        <v>8815</v>
      </c>
      <c r="W2545" t="s">
        <v>8816</v>
      </c>
      <c r="X2545" t="s">
        <v>8817</v>
      </c>
      <c r="Y2545" s="2">
        <v>45397</v>
      </c>
      <c r="Z2545" s="2">
        <v>45397</v>
      </c>
    </row>
    <row r="2546" spans="1:26" x14ac:dyDescent="0.25">
      <c r="A2546">
        <v>2024</v>
      </c>
      <c r="B2546" s="2">
        <v>45292</v>
      </c>
      <c r="C2546" s="2">
        <v>45382</v>
      </c>
      <c r="D2546" t="s">
        <v>151</v>
      </c>
      <c r="E2546" s="3" t="s">
        <v>152</v>
      </c>
      <c r="F2546" s="4" t="s">
        <v>8868</v>
      </c>
      <c r="G2546" s="2">
        <v>45344</v>
      </c>
      <c r="H2546" t="s">
        <v>89</v>
      </c>
      <c r="I2546" t="s">
        <v>4252</v>
      </c>
      <c r="J2546">
        <v>168</v>
      </c>
      <c r="L2546" t="s">
        <v>114</v>
      </c>
      <c r="M2546" t="s">
        <v>7703</v>
      </c>
      <c r="N2546" s="11">
        <v>90170001</v>
      </c>
      <c r="O2546" t="s">
        <v>7703</v>
      </c>
      <c r="P2546" s="11">
        <v>17</v>
      </c>
      <c r="Q2546" s="9" t="s">
        <v>144</v>
      </c>
      <c r="R2546">
        <v>9</v>
      </c>
      <c r="S2546" t="s">
        <v>8813</v>
      </c>
      <c r="T2546">
        <v>15900</v>
      </c>
      <c r="U2546" t="s">
        <v>150</v>
      </c>
      <c r="V2546" t="s">
        <v>8815</v>
      </c>
      <c r="W2546" t="s">
        <v>8816</v>
      </c>
      <c r="X2546" t="s">
        <v>8817</v>
      </c>
      <c r="Y2546" s="2">
        <v>45397</v>
      </c>
      <c r="Z2546" s="2">
        <v>45397</v>
      </c>
    </row>
    <row r="2547" spans="1:26" x14ac:dyDescent="0.25">
      <c r="A2547">
        <v>2024</v>
      </c>
      <c r="B2547" s="2">
        <v>45292</v>
      </c>
      <c r="C2547" s="2">
        <v>45382</v>
      </c>
      <c r="D2547" t="s">
        <v>151</v>
      </c>
      <c r="E2547" s="3" t="s">
        <v>152</v>
      </c>
      <c r="F2547" s="4" t="s">
        <v>8868</v>
      </c>
      <c r="G2547" s="2">
        <v>45344</v>
      </c>
      <c r="H2547" t="s">
        <v>89</v>
      </c>
      <c r="I2547" t="s">
        <v>4253</v>
      </c>
      <c r="J2547">
        <v>335</v>
      </c>
      <c r="L2547" t="s">
        <v>114</v>
      </c>
      <c r="M2547" t="s">
        <v>8452</v>
      </c>
      <c r="N2547" s="10">
        <v>90100001</v>
      </c>
      <c r="O2547" t="s">
        <v>8452</v>
      </c>
      <c r="P2547" s="10">
        <v>10</v>
      </c>
      <c r="Q2547" s="8" t="s">
        <v>135</v>
      </c>
      <c r="R2547">
        <v>9</v>
      </c>
      <c r="S2547" t="s">
        <v>8813</v>
      </c>
      <c r="T2547">
        <v>1280</v>
      </c>
      <c r="U2547" t="s">
        <v>150</v>
      </c>
      <c r="V2547" t="s">
        <v>8815</v>
      </c>
      <c r="W2547" t="s">
        <v>8816</v>
      </c>
      <c r="X2547" t="s">
        <v>8817</v>
      </c>
      <c r="Y2547" s="2">
        <v>45397</v>
      </c>
      <c r="Z2547" s="2">
        <v>45397</v>
      </c>
    </row>
    <row r="2548" spans="1:26" x14ac:dyDescent="0.25">
      <c r="A2548">
        <v>2024</v>
      </c>
      <c r="B2548" s="2">
        <v>45292</v>
      </c>
      <c r="C2548" s="2">
        <v>45382</v>
      </c>
      <c r="D2548" t="s">
        <v>151</v>
      </c>
      <c r="E2548" s="3" t="s">
        <v>152</v>
      </c>
      <c r="F2548" s="4" t="s">
        <v>8868</v>
      </c>
      <c r="G2548" s="2">
        <v>45344</v>
      </c>
      <c r="H2548" t="s">
        <v>86</v>
      </c>
      <c r="I2548" t="s">
        <v>4254</v>
      </c>
      <c r="K2548" t="s">
        <v>4255</v>
      </c>
      <c r="L2548" t="s">
        <v>114</v>
      </c>
      <c r="M2548" t="s">
        <v>8453</v>
      </c>
      <c r="N2548" s="11">
        <v>90050001</v>
      </c>
      <c r="O2548" t="s">
        <v>8453</v>
      </c>
      <c r="P2548" s="11">
        <v>5</v>
      </c>
      <c r="Q2548" s="9" t="s">
        <v>134</v>
      </c>
      <c r="R2548">
        <v>9</v>
      </c>
      <c r="S2548" t="s">
        <v>8813</v>
      </c>
      <c r="T2548">
        <v>7070</v>
      </c>
      <c r="U2548" t="s">
        <v>150</v>
      </c>
      <c r="V2548" t="s">
        <v>8815</v>
      </c>
      <c r="W2548" t="s">
        <v>8816</v>
      </c>
      <c r="X2548" t="s">
        <v>8817</v>
      </c>
      <c r="Y2548" s="2">
        <v>45397</v>
      </c>
      <c r="Z2548" s="2">
        <v>45397</v>
      </c>
    </row>
    <row r="2549" spans="1:26" x14ac:dyDescent="0.25">
      <c r="A2549">
        <v>2024</v>
      </c>
      <c r="B2549" s="2">
        <v>45292</v>
      </c>
      <c r="C2549" s="2">
        <v>45382</v>
      </c>
      <c r="D2549" t="s">
        <v>151</v>
      </c>
      <c r="E2549" s="3" t="s">
        <v>152</v>
      </c>
      <c r="F2549" s="4" t="s">
        <v>8868</v>
      </c>
      <c r="G2549" s="2">
        <v>45344</v>
      </c>
      <c r="H2549" t="s">
        <v>86</v>
      </c>
      <c r="I2549" t="s">
        <v>4256</v>
      </c>
      <c r="J2549">
        <v>498</v>
      </c>
      <c r="K2549" t="s">
        <v>3310</v>
      </c>
      <c r="L2549" t="s">
        <v>75</v>
      </c>
      <c r="M2549" t="s">
        <v>7711</v>
      </c>
      <c r="N2549" s="11">
        <v>90160001</v>
      </c>
      <c r="O2549" t="s">
        <v>7711</v>
      </c>
      <c r="P2549" s="11">
        <v>16</v>
      </c>
      <c r="Q2549" s="9" t="s">
        <v>141</v>
      </c>
      <c r="R2549">
        <v>9</v>
      </c>
      <c r="S2549" t="s">
        <v>8813</v>
      </c>
      <c r="T2549">
        <v>11529</v>
      </c>
      <c r="U2549" t="s">
        <v>150</v>
      </c>
      <c r="V2549" t="s">
        <v>8815</v>
      </c>
      <c r="W2549" t="s">
        <v>8816</v>
      </c>
      <c r="X2549" t="s">
        <v>8817</v>
      </c>
      <c r="Y2549" s="2">
        <v>45397</v>
      </c>
      <c r="Z2549" s="2">
        <v>45397</v>
      </c>
    </row>
    <row r="2550" spans="1:26" x14ac:dyDescent="0.25">
      <c r="A2550">
        <v>2024</v>
      </c>
      <c r="B2550" s="2">
        <v>45292</v>
      </c>
      <c r="C2550" s="2">
        <v>45382</v>
      </c>
      <c r="D2550" t="s">
        <v>151</v>
      </c>
      <c r="E2550" s="3" t="s">
        <v>152</v>
      </c>
      <c r="F2550" s="4" t="s">
        <v>8868</v>
      </c>
      <c r="G2550" s="2">
        <v>45344</v>
      </c>
      <c r="H2550" t="s">
        <v>89</v>
      </c>
      <c r="I2550" t="s">
        <v>4257</v>
      </c>
      <c r="J2550">
        <v>1554</v>
      </c>
      <c r="L2550" t="s">
        <v>114</v>
      </c>
      <c r="M2550" t="s">
        <v>7783</v>
      </c>
      <c r="N2550" s="11">
        <v>90140001</v>
      </c>
      <c r="O2550" t="s">
        <v>7783</v>
      </c>
      <c r="P2550" s="11">
        <v>14</v>
      </c>
      <c r="Q2550" s="9" t="s">
        <v>133</v>
      </c>
      <c r="R2550">
        <v>9</v>
      </c>
      <c r="S2550" t="s">
        <v>8813</v>
      </c>
      <c r="T2550">
        <v>3104</v>
      </c>
      <c r="U2550" t="s">
        <v>150</v>
      </c>
      <c r="V2550" t="s">
        <v>8815</v>
      </c>
      <c r="W2550" t="s">
        <v>8816</v>
      </c>
      <c r="X2550" t="s">
        <v>8817</v>
      </c>
      <c r="Y2550" s="2">
        <v>45397</v>
      </c>
      <c r="Z2550" s="2">
        <v>45397</v>
      </c>
    </row>
    <row r="2551" spans="1:26" x14ac:dyDescent="0.25">
      <c r="A2551">
        <v>2024</v>
      </c>
      <c r="B2551" s="2">
        <v>45292</v>
      </c>
      <c r="C2551" s="2">
        <v>45382</v>
      </c>
      <c r="D2551" t="s">
        <v>151</v>
      </c>
      <c r="E2551" s="3" t="s">
        <v>152</v>
      </c>
      <c r="F2551" s="4" t="s">
        <v>8868</v>
      </c>
      <c r="G2551" s="2">
        <v>45344</v>
      </c>
      <c r="H2551" t="s">
        <v>89</v>
      </c>
      <c r="I2551" t="s">
        <v>4258</v>
      </c>
      <c r="J2551">
        <v>34</v>
      </c>
      <c r="K2551" t="s">
        <v>4259</v>
      </c>
      <c r="L2551" t="s">
        <v>114</v>
      </c>
      <c r="M2551" t="s">
        <v>7939</v>
      </c>
      <c r="N2551" s="11">
        <v>90150001</v>
      </c>
      <c r="O2551" t="s">
        <v>7939</v>
      </c>
      <c r="P2551" s="11">
        <v>15</v>
      </c>
      <c r="Q2551" s="9" t="s">
        <v>142</v>
      </c>
      <c r="R2551">
        <v>9</v>
      </c>
      <c r="S2551" t="s">
        <v>8813</v>
      </c>
      <c r="T2551">
        <v>6200</v>
      </c>
      <c r="U2551" t="s">
        <v>150</v>
      </c>
      <c r="V2551" t="s">
        <v>8815</v>
      </c>
      <c r="W2551" t="s">
        <v>8816</v>
      </c>
      <c r="X2551" t="s">
        <v>8817</v>
      </c>
      <c r="Y2551" s="2">
        <v>45397</v>
      </c>
      <c r="Z2551" s="2">
        <v>45397</v>
      </c>
    </row>
    <row r="2552" spans="1:26" x14ac:dyDescent="0.25">
      <c r="A2552">
        <v>2024</v>
      </c>
      <c r="B2552" s="2">
        <v>45292</v>
      </c>
      <c r="C2552" s="2">
        <v>45382</v>
      </c>
      <c r="D2552" t="s">
        <v>151</v>
      </c>
      <c r="E2552" s="3" t="s">
        <v>152</v>
      </c>
      <c r="F2552" s="4" t="s">
        <v>8868</v>
      </c>
      <c r="G2552" s="2">
        <v>45344</v>
      </c>
      <c r="H2552" t="s">
        <v>90</v>
      </c>
      <c r="I2552" t="s">
        <v>4260</v>
      </c>
      <c r="J2552" t="s">
        <v>4261</v>
      </c>
      <c r="K2552" t="s">
        <v>4262</v>
      </c>
      <c r="L2552" t="s">
        <v>114</v>
      </c>
      <c r="M2552" t="s">
        <v>7793</v>
      </c>
      <c r="N2552" s="11">
        <v>90040001</v>
      </c>
      <c r="O2552" t="s">
        <v>7793</v>
      </c>
      <c r="P2552" s="11">
        <v>4</v>
      </c>
      <c r="Q2552" s="9" t="s">
        <v>145</v>
      </c>
      <c r="R2552">
        <v>9</v>
      </c>
      <c r="S2552" t="s">
        <v>8813</v>
      </c>
      <c r="T2552">
        <v>5500</v>
      </c>
      <c r="U2552" t="s">
        <v>150</v>
      </c>
      <c r="V2552" t="s">
        <v>8815</v>
      </c>
      <c r="W2552" t="s">
        <v>8816</v>
      </c>
      <c r="X2552" t="s">
        <v>8817</v>
      </c>
      <c r="Y2552" s="2">
        <v>45397</v>
      </c>
      <c r="Z2552" s="2">
        <v>45397</v>
      </c>
    </row>
    <row r="2553" spans="1:26" x14ac:dyDescent="0.25">
      <c r="A2553">
        <v>2024</v>
      </c>
      <c r="B2553" s="2">
        <v>45292</v>
      </c>
      <c r="C2553" s="2">
        <v>45382</v>
      </c>
      <c r="D2553" t="s">
        <v>151</v>
      </c>
      <c r="E2553" s="3" t="s">
        <v>152</v>
      </c>
      <c r="F2553" s="4" t="s">
        <v>8868</v>
      </c>
      <c r="G2553" s="2">
        <v>45344</v>
      </c>
      <c r="H2553" t="s">
        <v>87</v>
      </c>
      <c r="I2553" t="s">
        <v>4263</v>
      </c>
      <c r="J2553">
        <v>675</v>
      </c>
      <c r="L2553" t="s">
        <v>114</v>
      </c>
      <c r="M2553" t="s">
        <v>7757</v>
      </c>
      <c r="N2553" s="11">
        <v>90050001</v>
      </c>
      <c r="O2553" t="s">
        <v>7757</v>
      </c>
      <c r="P2553" s="11">
        <v>5</v>
      </c>
      <c r="Q2553" s="9" t="s">
        <v>134</v>
      </c>
      <c r="R2553">
        <v>9</v>
      </c>
      <c r="S2553" t="s">
        <v>8813</v>
      </c>
      <c r="T2553">
        <v>7700</v>
      </c>
      <c r="U2553" t="s">
        <v>150</v>
      </c>
      <c r="V2553" t="s">
        <v>8815</v>
      </c>
      <c r="W2553" t="s">
        <v>8816</v>
      </c>
      <c r="X2553" t="s">
        <v>8817</v>
      </c>
      <c r="Y2553" s="2">
        <v>45397</v>
      </c>
      <c r="Z2553" s="2">
        <v>45397</v>
      </c>
    </row>
    <row r="2554" spans="1:26" x14ac:dyDescent="0.25">
      <c r="A2554">
        <v>2024</v>
      </c>
      <c r="B2554" s="2">
        <v>45292</v>
      </c>
      <c r="C2554" s="2">
        <v>45382</v>
      </c>
      <c r="D2554" t="s">
        <v>151</v>
      </c>
      <c r="E2554" s="3" t="s">
        <v>152</v>
      </c>
      <c r="F2554" s="4" t="s">
        <v>8868</v>
      </c>
      <c r="G2554" s="2">
        <v>45344</v>
      </c>
      <c r="H2554" t="s">
        <v>89</v>
      </c>
      <c r="I2554" t="s">
        <v>4264</v>
      </c>
      <c r="J2554">
        <v>14</v>
      </c>
      <c r="K2554" t="s">
        <v>4265</v>
      </c>
      <c r="L2554" t="s">
        <v>114</v>
      </c>
      <c r="M2554" t="s">
        <v>7698</v>
      </c>
      <c r="N2554" s="11">
        <v>90150001</v>
      </c>
      <c r="O2554" t="s">
        <v>7698</v>
      </c>
      <c r="P2554" s="11">
        <v>15</v>
      </c>
      <c r="Q2554" s="9" t="s">
        <v>142</v>
      </c>
      <c r="R2554">
        <v>9</v>
      </c>
      <c r="S2554" t="s">
        <v>8813</v>
      </c>
      <c r="T2554">
        <v>6020</v>
      </c>
      <c r="U2554" t="s">
        <v>150</v>
      </c>
      <c r="V2554" t="s">
        <v>8815</v>
      </c>
      <c r="W2554" t="s">
        <v>8816</v>
      </c>
      <c r="X2554" t="s">
        <v>8817</v>
      </c>
      <c r="Y2554" s="2">
        <v>45397</v>
      </c>
      <c r="Z2554" s="2">
        <v>45397</v>
      </c>
    </row>
    <row r="2555" spans="1:26" x14ac:dyDescent="0.25">
      <c r="A2555">
        <v>2024</v>
      </c>
      <c r="B2555" s="2">
        <v>45292</v>
      </c>
      <c r="C2555" s="2">
        <v>45382</v>
      </c>
      <c r="D2555" t="s">
        <v>151</v>
      </c>
      <c r="E2555" s="3" t="s">
        <v>152</v>
      </c>
      <c r="F2555" s="4" t="s">
        <v>8868</v>
      </c>
      <c r="G2555" s="2">
        <v>45344</v>
      </c>
      <c r="H2555" t="s">
        <v>86</v>
      </c>
      <c r="I2555" t="s">
        <v>4266</v>
      </c>
      <c r="J2555" t="s">
        <v>205</v>
      </c>
      <c r="K2555" t="s">
        <v>4267</v>
      </c>
      <c r="L2555" t="s">
        <v>114</v>
      </c>
      <c r="M2555" t="s">
        <v>7743</v>
      </c>
      <c r="N2555" s="11">
        <v>90140001</v>
      </c>
      <c r="O2555" t="s">
        <v>7743</v>
      </c>
      <c r="P2555" s="11">
        <v>14</v>
      </c>
      <c r="Q2555" s="9" t="s">
        <v>133</v>
      </c>
      <c r="R2555">
        <v>9</v>
      </c>
      <c r="S2555" t="s">
        <v>8813</v>
      </c>
      <c r="T2555">
        <v>3023</v>
      </c>
      <c r="U2555" t="s">
        <v>150</v>
      </c>
      <c r="V2555" t="s">
        <v>8815</v>
      </c>
      <c r="W2555" t="s">
        <v>8816</v>
      </c>
      <c r="X2555" t="s">
        <v>8817</v>
      </c>
      <c r="Y2555" s="2">
        <v>45397</v>
      </c>
      <c r="Z2555" s="2">
        <v>45397</v>
      </c>
    </row>
    <row r="2556" spans="1:26" x14ac:dyDescent="0.25">
      <c r="A2556">
        <v>2024</v>
      </c>
      <c r="B2556" s="2">
        <v>45292</v>
      </c>
      <c r="C2556" s="2">
        <v>45382</v>
      </c>
      <c r="D2556" t="s">
        <v>151</v>
      </c>
      <c r="E2556" s="3" t="s">
        <v>152</v>
      </c>
      <c r="F2556" s="4" t="s">
        <v>8868</v>
      </c>
      <c r="G2556" s="2">
        <v>45344</v>
      </c>
      <c r="H2556" t="s">
        <v>89</v>
      </c>
      <c r="I2556" t="s">
        <v>4268</v>
      </c>
      <c r="J2556">
        <v>240</v>
      </c>
      <c r="L2556" t="s">
        <v>114</v>
      </c>
      <c r="M2556" t="s">
        <v>7719</v>
      </c>
      <c r="N2556" s="11">
        <v>90160001</v>
      </c>
      <c r="O2556" t="s">
        <v>7719</v>
      </c>
      <c r="P2556" s="11">
        <v>16</v>
      </c>
      <c r="Q2556" s="9" t="s">
        <v>141</v>
      </c>
      <c r="R2556">
        <v>9</v>
      </c>
      <c r="S2556" t="s">
        <v>8813</v>
      </c>
      <c r="T2556">
        <v>11000</v>
      </c>
      <c r="U2556" t="s">
        <v>150</v>
      </c>
      <c r="V2556" t="s">
        <v>8815</v>
      </c>
      <c r="W2556" t="s">
        <v>8816</v>
      </c>
      <c r="X2556" t="s">
        <v>8817</v>
      </c>
      <c r="Y2556" s="2">
        <v>45397</v>
      </c>
      <c r="Z2556" s="2">
        <v>45397</v>
      </c>
    </row>
    <row r="2557" spans="1:26" x14ac:dyDescent="0.25">
      <c r="A2557">
        <v>2024</v>
      </c>
      <c r="B2557" s="2">
        <v>45292</v>
      </c>
      <c r="C2557" s="2">
        <v>45382</v>
      </c>
      <c r="D2557" t="s">
        <v>151</v>
      </c>
      <c r="E2557" s="3" t="s">
        <v>152</v>
      </c>
      <c r="F2557" s="4" t="s">
        <v>8868</v>
      </c>
      <c r="G2557" s="2">
        <v>45344</v>
      </c>
      <c r="H2557" t="s">
        <v>89</v>
      </c>
      <c r="I2557" t="s">
        <v>4269</v>
      </c>
      <c r="J2557">
        <v>46</v>
      </c>
      <c r="K2557" t="s">
        <v>3211</v>
      </c>
      <c r="L2557" t="s">
        <v>114</v>
      </c>
      <c r="M2557" t="s">
        <v>7681</v>
      </c>
      <c r="N2557" s="11">
        <v>90160001</v>
      </c>
      <c r="O2557" t="s">
        <v>7681</v>
      </c>
      <c r="P2557" s="11">
        <v>16</v>
      </c>
      <c r="Q2557" s="9" t="s">
        <v>141</v>
      </c>
      <c r="R2557">
        <v>9</v>
      </c>
      <c r="S2557" t="s">
        <v>8813</v>
      </c>
      <c r="T2557">
        <v>11520</v>
      </c>
      <c r="U2557" t="s">
        <v>150</v>
      </c>
      <c r="V2557" t="s">
        <v>8815</v>
      </c>
      <c r="W2557" t="s">
        <v>8816</v>
      </c>
      <c r="X2557" t="s">
        <v>8817</v>
      </c>
      <c r="Y2557" s="2">
        <v>45397</v>
      </c>
      <c r="Z2557" s="2">
        <v>45397</v>
      </c>
    </row>
    <row r="2558" spans="1:26" x14ac:dyDescent="0.25">
      <c r="A2558">
        <v>2024</v>
      </c>
      <c r="B2558" s="2">
        <v>45292</v>
      </c>
      <c r="C2558" s="2">
        <v>45382</v>
      </c>
      <c r="D2558" t="s">
        <v>151</v>
      </c>
      <c r="E2558" s="3" t="s">
        <v>152</v>
      </c>
      <c r="F2558" s="4" t="s">
        <v>8868</v>
      </c>
      <c r="G2558" s="2">
        <v>45344</v>
      </c>
      <c r="H2558" t="s">
        <v>89</v>
      </c>
      <c r="I2558" t="s">
        <v>4270</v>
      </c>
      <c r="J2558">
        <v>212</v>
      </c>
      <c r="L2558" t="s">
        <v>101</v>
      </c>
      <c r="M2558" t="s">
        <v>7833</v>
      </c>
      <c r="N2558" s="11">
        <v>90160001</v>
      </c>
      <c r="O2558" t="s">
        <v>7833</v>
      </c>
      <c r="P2558" s="11">
        <v>16</v>
      </c>
      <c r="Q2558" s="9" t="s">
        <v>141</v>
      </c>
      <c r="R2558">
        <v>9</v>
      </c>
      <c r="S2558" t="s">
        <v>8813</v>
      </c>
      <c r="T2558">
        <v>11550</v>
      </c>
      <c r="U2558" t="s">
        <v>150</v>
      </c>
      <c r="V2558" t="s">
        <v>8815</v>
      </c>
      <c r="W2558" t="s">
        <v>8816</v>
      </c>
      <c r="X2558" t="s">
        <v>8817</v>
      </c>
      <c r="Y2558" s="2">
        <v>45397</v>
      </c>
      <c r="Z2558" s="2">
        <v>45397</v>
      </c>
    </row>
    <row r="2559" spans="1:26" x14ac:dyDescent="0.25">
      <c r="A2559">
        <v>2024</v>
      </c>
      <c r="B2559" s="2">
        <v>45292</v>
      </c>
      <c r="C2559" s="2">
        <v>45382</v>
      </c>
      <c r="D2559" t="s">
        <v>151</v>
      </c>
      <c r="E2559" s="3" t="s">
        <v>152</v>
      </c>
      <c r="F2559" s="4" t="s">
        <v>8868</v>
      </c>
      <c r="G2559" s="2">
        <v>45344</v>
      </c>
      <c r="H2559" t="s">
        <v>89</v>
      </c>
      <c r="I2559" t="s">
        <v>4271</v>
      </c>
      <c r="J2559">
        <v>260</v>
      </c>
      <c r="K2559" t="s">
        <v>2093</v>
      </c>
      <c r="L2559" t="s">
        <v>114</v>
      </c>
      <c r="M2559" t="s">
        <v>7730</v>
      </c>
      <c r="N2559" s="11">
        <v>90040001</v>
      </c>
      <c r="O2559" t="s">
        <v>7730</v>
      </c>
      <c r="P2559" s="11">
        <v>4</v>
      </c>
      <c r="Q2559" s="9" t="s">
        <v>145</v>
      </c>
      <c r="R2559">
        <v>9</v>
      </c>
      <c r="S2559" t="s">
        <v>8813</v>
      </c>
      <c r="T2559">
        <v>5120</v>
      </c>
      <c r="U2559" t="s">
        <v>150</v>
      </c>
      <c r="V2559" t="s">
        <v>8815</v>
      </c>
      <c r="W2559" t="s">
        <v>8816</v>
      </c>
      <c r="X2559" t="s">
        <v>8817</v>
      </c>
      <c r="Y2559" s="2">
        <v>45397</v>
      </c>
      <c r="Z2559" s="2">
        <v>45397</v>
      </c>
    </row>
    <row r="2560" spans="1:26" x14ac:dyDescent="0.25">
      <c r="A2560">
        <v>2024</v>
      </c>
      <c r="B2560" s="2">
        <v>45292</v>
      </c>
      <c r="C2560" s="2">
        <v>45382</v>
      </c>
      <c r="D2560" t="s">
        <v>151</v>
      </c>
      <c r="E2560" s="3" t="s">
        <v>152</v>
      </c>
      <c r="F2560" s="4" t="s">
        <v>8868</v>
      </c>
      <c r="G2560" s="2">
        <v>45344</v>
      </c>
      <c r="H2560" t="s">
        <v>86</v>
      </c>
      <c r="I2560" t="s">
        <v>4272</v>
      </c>
      <c r="J2560">
        <v>355</v>
      </c>
      <c r="K2560" t="s">
        <v>4273</v>
      </c>
      <c r="L2560" t="s">
        <v>101</v>
      </c>
      <c r="M2560" t="s">
        <v>7700</v>
      </c>
      <c r="N2560" s="11">
        <v>90170001</v>
      </c>
      <c r="O2560" t="s">
        <v>7700</v>
      </c>
      <c r="P2560" s="11">
        <v>17</v>
      </c>
      <c r="Q2560" s="9" t="s">
        <v>144</v>
      </c>
      <c r="R2560">
        <v>9</v>
      </c>
      <c r="S2560" t="s">
        <v>8813</v>
      </c>
      <c r="T2560">
        <v>15530</v>
      </c>
      <c r="U2560" t="s">
        <v>150</v>
      </c>
      <c r="V2560" t="s">
        <v>8815</v>
      </c>
      <c r="W2560" t="s">
        <v>8816</v>
      </c>
      <c r="X2560" t="s">
        <v>8817</v>
      </c>
      <c r="Y2560" s="2">
        <v>45397</v>
      </c>
      <c r="Z2560" s="2">
        <v>45397</v>
      </c>
    </row>
    <row r="2561" spans="1:26" x14ac:dyDescent="0.25">
      <c r="A2561">
        <v>2024</v>
      </c>
      <c r="B2561" s="2">
        <v>45292</v>
      </c>
      <c r="C2561" s="2">
        <v>45382</v>
      </c>
      <c r="D2561" t="s">
        <v>151</v>
      </c>
      <c r="E2561" s="3" t="s">
        <v>152</v>
      </c>
      <c r="F2561" s="4" t="s">
        <v>8868</v>
      </c>
      <c r="G2561" s="2">
        <v>45344</v>
      </c>
      <c r="H2561" t="s">
        <v>89</v>
      </c>
      <c r="I2561" t="s">
        <v>4274</v>
      </c>
      <c r="J2561" t="s">
        <v>4275</v>
      </c>
      <c r="L2561" t="s">
        <v>114</v>
      </c>
      <c r="M2561" t="s">
        <v>8183</v>
      </c>
      <c r="N2561" s="11">
        <v>90070001</v>
      </c>
      <c r="O2561" t="s">
        <v>8183</v>
      </c>
      <c r="P2561" s="11">
        <v>7</v>
      </c>
      <c r="Q2561" s="9" t="s">
        <v>143</v>
      </c>
      <c r="R2561">
        <v>9</v>
      </c>
      <c r="S2561" t="s">
        <v>8813</v>
      </c>
      <c r="T2561">
        <v>9300</v>
      </c>
      <c r="U2561" t="s">
        <v>150</v>
      </c>
      <c r="V2561" t="s">
        <v>8815</v>
      </c>
      <c r="W2561" t="s">
        <v>8816</v>
      </c>
      <c r="X2561" t="s">
        <v>8817</v>
      </c>
      <c r="Y2561" s="2">
        <v>45397</v>
      </c>
      <c r="Z2561" s="2">
        <v>45397</v>
      </c>
    </row>
    <row r="2562" spans="1:26" x14ac:dyDescent="0.25">
      <c r="A2562">
        <v>2024</v>
      </c>
      <c r="B2562" s="2">
        <v>45292</v>
      </c>
      <c r="C2562" s="2">
        <v>45382</v>
      </c>
      <c r="D2562" t="s">
        <v>151</v>
      </c>
      <c r="E2562" s="3" t="s">
        <v>152</v>
      </c>
      <c r="F2562" s="4" t="s">
        <v>8868</v>
      </c>
      <c r="G2562" s="2">
        <v>45344</v>
      </c>
      <c r="H2562" t="s">
        <v>89</v>
      </c>
      <c r="I2562" t="s">
        <v>4276</v>
      </c>
      <c r="J2562" t="s">
        <v>4277</v>
      </c>
      <c r="K2562" t="s">
        <v>3178</v>
      </c>
      <c r="L2562" t="s">
        <v>104</v>
      </c>
      <c r="M2562" t="s">
        <v>8061</v>
      </c>
      <c r="N2562" s="11">
        <v>90050001</v>
      </c>
      <c r="O2562" t="s">
        <v>8061</v>
      </c>
      <c r="P2562" s="11">
        <v>5</v>
      </c>
      <c r="Q2562" s="9" t="s">
        <v>134</v>
      </c>
      <c r="R2562">
        <v>9</v>
      </c>
      <c r="S2562" t="s">
        <v>8813</v>
      </c>
      <c r="T2562">
        <v>7755</v>
      </c>
      <c r="U2562" t="s">
        <v>150</v>
      </c>
      <c r="V2562" t="s">
        <v>8815</v>
      </c>
      <c r="W2562" t="s">
        <v>8816</v>
      </c>
      <c r="X2562" t="s">
        <v>8817</v>
      </c>
      <c r="Y2562" s="2">
        <v>45397</v>
      </c>
      <c r="Z2562" s="2">
        <v>45397</v>
      </c>
    </row>
    <row r="2563" spans="1:26" x14ac:dyDescent="0.25">
      <c r="A2563">
        <v>2024</v>
      </c>
      <c r="B2563" s="2">
        <v>45292</v>
      </c>
      <c r="C2563" s="2">
        <v>45382</v>
      </c>
      <c r="D2563" t="s">
        <v>151</v>
      </c>
      <c r="E2563" s="3" t="s">
        <v>152</v>
      </c>
      <c r="F2563" s="4" t="s">
        <v>8868</v>
      </c>
      <c r="G2563" s="2">
        <v>45344</v>
      </c>
      <c r="H2563" t="s">
        <v>86</v>
      </c>
      <c r="I2563" t="s">
        <v>4278</v>
      </c>
      <c r="J2563" t="s">
        <v>4279</v>
      </c>
      <c r="L2563" t="s">
        <v>114</v>
      </c>
      <c r="M2563" t="s">
        <v>7684</v>
      </c>
      <c r="N2563" s="11">
        <v>90160001</v>
      </c>
      <c r="O2563" t="s">
        <v>7684</v>
      </c>
      <c r="P2563" s="11">
        <v>16</v>
      </c>
      <c r="Q2563" s="9" t="s">
        <v>141</v>
      </c>
      <c r="R2563">
        <v>9</v>
      </c>
      <c r="S2563" t="s">
        <v>8813</v>
      </c>
      <c r="T2563">
        <v>11300</v>
      </c>
      <c r="U2563" t="s">
        <v>150</v>
      </c>
      <c r="V2563" t="s">
        <v>8815</v>
      </c>
      <c r="W2563" t="s">
        <v>8816</v>
      </c>
      <c r="X2563" t="s">
        <v>8817</v>
      </c>
      <c r="Y2563" s="2">
        <v>45397</v>
      </c>
      <c r="Z2563" s="2">
        <v>45397</v>
      </c>
    </row>
    <row r="2564" spans="1:26" x14ac:dyDescent="0.25">
      <c r="A2564">
        <v>2024</v>
      </c>
      <c r="B2564" s="2">
        <v>45292</v>
      </c>
      <c r="C2564" s="2">
        <v>45382</v>
      </c>
      <c r="D2564" t="s">
        <v>151</v>
      </c>
      <c r="E2564" s="3" t="s">
        <v>152</v>
      </c>
      <c r="F2564" s="4" t="s">
        <v>8868</v>
      </c>
      <c r="G2564" s="2">
        <v>45344</v>
      </c>
      <c r="H2564" t="s">
        <v>89</v>
      </c>
      <c r="I2564" t="s">
        <v>4280</v>
      </c>
      <c r="J2564">
        <v>27</v>
      </c>
      <c r="L2564" t="s">
        <v>114</v>
      </c>
      <c r="M2564" t="s">
        <v>7698</v>
      </c>
      <c r="N2564" s="11">
        <v>90150001</v>
      </c>
      <c r="O2564" t="s">
        <v>7698</v>
      </c>
      <c r="P2564" s="11">
        <v>15</v>
      </c>
      <c r="Q2564" s="9" t="s">
        <v>142</v>
      </c>
      <c r="R2564">
        <v>9</v>
      </c>
      <c r="S2564" t="s">
        <v>8813</v>
      </c>
      <c r="T2564">
        <v>6080</v>
      </c>
      <c r="U2564" t="s">
        <v>150</v>
      </c>
      <c r="V2564" t="s">
        <v>8815</v>
      </c>
      <c r="W2564" t="s">
        <v>8816</v>
      </c>
      <c r="X2564" t="s">
        <v>8817</v>
      </c>
      <c r="Y2564" s="2">
        <v>45397</v>
      </c>
      <c r="Z2564" s="2">
        <v>45397</v>
      </c>
    </row>
    <row r="2565" spans="1:26" x14ac:dyDescent="0.25">
      <c r="A2565">
        <v>2024</v>
      </c>
      <c r="B2565" s="2">
        <v>45292</v>
      </c>
      <c r="C2565" s="2">
        <v>45382</v>
      </c>
      <c r="D2565" t="s">
        <v>151</v>
      </c>
      <c r="E2565" s="3" t="s">
        <v>152</v>
      </c>
      <c r="F2565" s="4" t="s">
        <v>8868</v>
      </c>
      <c r="G2565" s="2">
        <v>45344</v>
      </c>
      <c r="H2565" t="s">
        <v>86</v>
      </c>
      <c r="I2565" t="s">
        <v>4281</v>
      </c>
      <c r="J2565" t="s">
        <v>4282</v>
      </c>
      <c r="L2565" t="s">
        <v>114</v>
      </c>
      <c r="M2565" t="s">
        <v>7684</v>
      </c>
      <c r="N2565" s="11">
        <v>90160001</v>
      </c>
      <c r="O2565" t="s">
        <v>7684</v>
      </c>
      <c r="P2565" s="11">
        <v>16</v>
      </c>
      <c r="Q2565" s="9" t="s">
        <v>141</v>
      </c>
      <c r="R2565">
        <v>9</v>
      </c>
      <c r="S2565" t="s">
        <v>8813</v>
      </c>
      <c r="T2565">
        <v>11300</v>
      </c>
      <c r="U2565" t="s">
        <v>150</v>
      </c>
      <c r="V2565" t="s">
        <v>8815</v>
      </c>
      <c r="W2565" t="s">
        <v>8816</v>
      </c>
      <c r="X2565" t="s">
        <v>8817</v>
      </c>
      <c r="Y2565" s="2">
        <v>45397</v>
      </c>
      <c r="Z2565" s="2">
        <v>45397</v>
      </c>
    </row>
    <row r="2566" spans="1:26" x14ac:dyDescent="0.25">
      <c r="A2566">
        <v>2024</v>
      </c>
      <c r="B2566" s="2">
        <v>45292</v>
      </c>
      <c r="C2566" s="2">
        <v>45382</v>
      </c>
      <c r="D2566" t="s">
        <v>151</v>
      </c>
      <c r="E2566" s="3" t="s">
        <v>152</v>
      </c>
      <c r="F2566" s="4" t="s">
        <v>8868</v>
      </c>
      <c r="G2566" s="2">
        <v>45344</v>
      </c>
      <c r="H2566" t="s">
        <v>90</v>
      </c>
      <c r="I2566" t="s">
        <v>4283</v>
      </c>
      <c r="J2566">
        <v>99</v>
      </c>
      <c r="K2566" t="s">
        <v>4284</v>
      </c>
      <c r="L2566" t="s">
        <v>114</v>
      </c>
      <c r="M2566" t="s">
        <v>7793</v>
      </c>
      <c r="N2566" s="11">
        <v>90040001</v>
      </c>
      <c r="O2566" t="s">
        <v>7793</v>
      </c>
      <c r="P2566" s="11">
        <v>4</v>
      </c>
      <c r="Q2566" s="9" t="s">
        <v>145</v>
      </c>
      <c r="R2566">
        <v>9</v>
      </c>
      <c r="S2566" t="s">
        <v>8813</v>
      </c>
      <c r="T2566">
        <v>5500</v>
      </c>
      <c r="U2566" t="s">
        <v>150</v>
      </c>
      <c r="V2566" t="s">
        <v>8815</v>
      </c>
      <c r="W2566" t="s">
        <v>8816</v>
      </c>
      <c r="X2566" t="s">
        <v>8817</v>
      </c>
      <c r="Y2566" s="2">
        <v>45397</v>
      </c>
      <c r="Z2566" s="2">
        <v>45397</v>
      </c>
    </row>
    <row r="2567" spans="1:26" x14ac:dyDescent="0.25">
      <c r="A2567">
        <v>2024</v>
      </c>
      <c r="B2567" s="2">
        <v>45292</v>
      </c>
      <c r="C2567" s="2">
        <v>45382</v>
      </c>
      <c r="D2567" t="s">
        <v>151</v>
      </c>
      <c r="E2567" s="3" t="s">
        <v>152</v>
      </c>
      <c r="F2567" s="4" t="s">
        <v>8868</v>
      </c>
      <c r="G2567" s="2">
        <v>45344</v>
      </c>
      <c r="H2567" t="s">
        <v>89</v>
      </c>
      <c r="I2567" t="s">
        <v>4285</v>
      </c>
      <c r="J2567" t="s">
        <v>4286</v>
      </c>
      <c r="L2567" t="s">
        <v>101</v>
      </c>
      <c r="M2567" t="s">
        <v>7814</v>
      </c>
      <c r="N2567" s="11">
        <v>90160001</v>
      </c>
      <c r="O2567" t="s">
        <v>7814</v>
      </c>
      <c r="P2567" s="11">
        <v>16</v>
      </c>
      <c r="Q2567" s="9" t="s">
        <v>141</v>
      </c>
      <c r="R2567">
        <v>9</v>
      </c>
      <c r="S2567" t="s">
        <v>8813</v>
      </c>
      <c r="T2567">
        <v>11530</v>
      </c>
      <c r="U2567" t="s">
        <v>150</v>
      </c>
      <c r="V2567" t="s">
        <v>8815</v>
      </c>
      <c r="W2567" t="s">
        <v>8816</v>
      </c>
      <c r="X2567" t="s">
        <v>8817</v>
      </c>
      <c r="Y2567" s="2">
        <v>45397</v>
      </c>
      <c r="Z2567" s="2">
        <v>45397</v>
      </c>
    </row>
    <row r="2568" spans="1:26" x14ac:dyDescent="0.25">
      <c r="A2568">
        <v>2024</v>
      </c>
      <c r="B2568" s="2">
        <v>45292</v>
      </c>
      <c r="C2568" s="2">
        <v>45382</v>
      </c>
      <c r="D2568" t="s">
        <v>151</v>
      </c>
      <c r="E2568" s="3" t="s">
        <v>152</v>
      </c>
      <c r="F2568" s="4" t="s">
        <v>8868</v>
      </c>
      <c r="G2568" s="2">
        <v>45344</v>
      </c>
      <c r="H2568" t="s">
        <v>83</v>
      </c>
      <c r="I2568" t="s">
        <v>4287</v>
      </c>
      <c r="J2568" t="s">
        <v>4288</v>
      </c>
      <c r="L2568" t="s">
        <v>103</v>
      </c>
      <c r="M2568" t="s">
        <v>8454</v>
      </c>
      <c r="N2568" s="11">
        <v>90070001</v>
      </c>
      <c r="O2568" t="s">
        <v>8454</v>
      </c>
      <c r="P2568" s="11">
        <v>7</v>
      </c>
      <c r="Q2568" s="9" t="s">
        <v>143</v>
      </c>
      <c r="R2568">
        <v>9</v>
      </c>
      <c r="S2568" t="s">
        <v>8813</v>
      </c>
      <c r="T2568">
        <v>9140</v>
      </c>
      <c r="U2568" t="s">
        <v>150</v>
      </c>
      <c r="V2568" t="s">
        <v>8815</v>
      </c>
      <c r="W2568" t="s">
        <v>8816</v>
      </c>
      <c r="X2568" t="s">
        <v>8817</v>
      </c>
      <c r="Y2568" s="2">
        <v>45397</v>
      </c>
      <c r="Z2568" s="2">
        <v>45397</v>
      </c>
    </row>
    <row r="2569" spans="1:26" x14ac:dyDescent="0.25">
      <c r="A2569">
        <v>2024</v>
      </c>
      <c r="B2569" s="2">
        <v>45292</v>
      </c>
      <c r="C2569" s="2">
        <v>45382</v>
      </c>
      <c r="D2569" t="s">
        <v>151</v>
      </c>
      <c r="E2569" s="3" t="s">
        <v>152</v>
      </c>
      <c r="F2569" s="4" t="s">
        <v>8868</v>
      </c>
      <c r="G2569" s="2">
        <v>45344</v>
      </c>
      <c r="H2569" t="s">
        <v>86</v>
      </c>
      <c r="I2569" t="s">
        <v>4289</v>
      </c>
      <c r="J2569">
        <v>594</v>
      </c>
      <c r="K2569" t="s">
        <v>4290</v>
      </c>
      <c r="L2569" t="s">
        <v>114</v>
      </c>
      <c r="M2569" t="s">
        <v>7740</v>
      </c>
      <c r="N2569" s="11">
        <v>90140001</v>
      </c>
      <c r="O2569" t="s">
        <v>7740</v>
      </c>
      <c r="P2569" s="11">
        <v>14</v>
      </c>
      <c r="Q2569" s="9" t="s">
        <v>133</v>
      </c>
      <c r="R2569">
        <v>9</v>
      </c>
      <c r="S2569" t="s">
        <v>8813</v>
      </c>
      <c r="T2569">
        <v>3103</v>
      </c>
      <c r="U2569" t="s">
        <v>150</v>
      </c>
      <c r="V2569" t="s">
        <v>8815</v>
      </c>
      <c r="W2569" t="s">
        <v>8816</v>
      </c>
      <c r="X2569" t="s">
        <v>8817</v>
      </c>
      <c r="Y2569" s="2">
        <v>45397</v>
      </c>
      <c r="Z2569" s="2">
        <v>45397</v>
      </c>
    </row>
    <row r="2570" spans="1:26" x14ac:dyDescent="0.25">
      <c r="A2570">
        <v>2024</v>
      </c>
      <c r="B2570" s="2">
        <v>45292</v>
      </c>
      <c r="C2570" s="2">
        <v>45382</v>
      </c>
      <c r="D2570" t="s">
        <v>151</v>
      </c>
      <c r="E2570" s="3" t="s">
        <v>152</v>
      </c>
      <c r="F2570" s="4" t="s">
        <v>8868</v>
      </c>
      <c r="G2570" s="2">
        <v>45344</v>
      </c>
      <c r="H2570" t="s">
        <v>90</v>
      </c>
      <c r="I2570" t="s">
        <v>4291</v>
      </c>
      <c r="J2570">
        <v>99</v>
      </c>
      <c r="K2570" t="s">
        <v>4292</v>
      </c>
      <c r="L2570" t="s">
        <v>114</v>
      </c>
      <c r="M2570" t="s">
        <v>7793</v>
      </c>
      <c r="N2570" s="11">
        <v>90040001</v>
      </c>
      <c r="O2570" t="s">
        <v>7793</v>
      </c>
      <c r="P2570" s="11">
        <v>4</v>
      </c>
      <c r="Q2570" s="9" t="s">
        <v>145</v>
      </c>
      <c r="R2570">
        <v>9</v>
      </c>
      <c r="S2570" t="s">
        <v>8813</v>
      </c>
      <c r="T2570">
        <v>5500</v>
      </c>
      <c r="U2570" t="s">
        <v>150</v>
      </c>
      <c r="V2570" t="s">
        <v>8815</v>
      </c>
      <c r="W2570" t="s">
        <v>8816</v>
      </c>
      <c r="X2570" t="s">
        <v>8817</v>
      </c>
      <c r="Y2570" s="2">
        <v>45397</v>
      </c>
      <c r="Z2570" s="2">
        <v>45397</v>
      </c>
    </row>
    <row r="2571" spans="1:26" x14ac:dyDescent="0.25">
      <c r="A2571">
        <v>2024</v>
      </c>
      <c r="B2571" s="2">
        <v>45292</v>
      </c>
      <c r="C2571" s="2">
        <v>45382</v>
      </c>
      <c r="D2571" t="s">
        <v>151</v>
      </c>
      <c r="E2571" s="3" t="s">
        <v>152</v>
      </c>
      <c r="F2571" s="4" t="s">
        <v>8868</v>
      </c>
      <c r="G2571" s="2">
        <v>45344</v>
      </c>
      <c r="H2571" t="s">
        <v>86</v>
      </c>
      <c r="I2571" t="s">
        <v>4293</v>
      </c>
      <c r="J2571">
        <v>2542</v>
      </c>
      <c r="L2571" t="s">
        <v>114</v>
      </c>
      <c r="M2571" t="s">
        <v>8455</v>
      </c>
      <c r="N2571" s="11">
        <v>90030001</v>
      </c>
      <c r="O2571" t="s">
        <v>8455</v>
      </c>
      <c r="P2571" s="11">
        <v>3</v>
      </c>
      <c r="Q2571" s="9" t="s">
        <v>136</v>
      </c>
      <c r="R2571">
        <v>9</v>
      </c>
      <c r="S2571" t="s">
        <v>8813</v>
      </c>
      <c r="T2571">
        <v>4120</v>
      </c>
      <c r="U2571" t="s">
        <v>150</v>
      </c>
      <c r="V2571" t="s">
        <v>8815</v>
      </c>
      <c r="W2571" t="s">
        <v>8816</v>
      </c>
      <c r="X2571" t="s">
        <v>8817</v>
      </c>
      <c r="Y2571" s="2">
        <v>45397</v>
      </c>
      <c r="Z2571" s="2">
        <v>45397</v>
      </c>
    </row>
    <row r="2572" spans="1:26" x14ac:dyDescent="0.25">
      <c r="A2572">
        <v>2024</v>
      </c>
      <c r="B2572" s="2">
        <v>45292</v>
      </c>
      <c r="C2572" s="2">
        <v>45382</v>
      </c>
      <c r="D2572" t="s">
        <v>151</v>
      </c>
      <c r="E2572" s="3" t="s">
        <v>152</v>
      </c>
      <c r="F2572" s="4" t="s">
        <v>8868</v>
      </c>
      <c r="G2572" s="2">
        <v>45344</v>
      </c>
      <c r="H2572" t="s">
        <v>89</v>
      </c>
      <c r="I2572" t="s">
        <v>4294</v>
      </c>
      <c r="J2572" t="s">
        <v>4295</v>
      </c>
      <c r="L2572" t="s">
        <v>103</v>
      </c>
      <c r="M2572" t="s">
        <v>8456</v>
      </c>
      <c r="N2572" s="11">
        <v>90070001</v>
      </c>
      <c r="O2572" t="s">
        <v>8456</v>
      </c>
      <c r="P2572" s="11">
        <v>7</v>
      </c>
      <c r="Q2572" s="9" t="s">
        <v>143</v>
      </c>
      <c r="R2572">
        <v>9</v>
      </c>
      <c r="S2572" t="s">
        <v>8813</v>
      </c>
      <c r="T2572">
        <v>9200</v>
      </c>
      <c r="U2572" t="s">
        <v>150</v>
      </c>
      <c r="V2572" t="s">
        <v>8815</v>
      </c>
      <c r="W2572" t="s">
        <v>8816</v>
      </c>
      <c r="X2572" t="s">
        <v>8817</v>
      </c>
      <c r="Y2572" s="2">
        <v>45397</v>
      </c>
      <c r="Z2572" s="2">
        <v>45397</v>
      </c>
    </row>
    <row r="2573" spans="1:26" x14ac:dyDescent="0.25">
      <c r="A2573">
        <v>2024</v>
      </c>
      <c r="B2573" s="2">
        <v>45292</v>
      </c>
      <c r="C2573" s="2">
        <v>45382</v>
      </c>
      <c r="D2573" t="s">
        <v>151</v>
      </c>
      <c r="E2573" s="3" t="s">
        <v>152</v>
      </c>
      <c r="F2573" s="4" t="s">
        <v>8868</v>
      </c>
      <c r="G2573" s="2">
        <v>45344</v>
      </c>
      <c r="H2573" t="s">
        <v>89</v>
      </c>
      <c r="I2573" t="s">
        <v>4296</v>
      </c>
      <c r="J2573" t="s">
        <v>4297</v>
      </c>
      <c r="L2573" t="s">
        <v>114</v>
      </c>
      <c r="M2573" t="s">
        <v>7679</v>
      </c>
      <c r="N2573" s="11">
        <v>90160001</v>
      </c>
      <c r="O2573" t="s">
        <v>7679</v>
      </c>
      <c r="P2573" s="11">
        <v>16</v>
      </c>
      <c r="Q2573" s="9" t="s">
        <v>141</v>
      </c>
      <c r="R2573">
        <v>9</v>
      </c>
      <c r="S2573" t="s">
        <v>8813</v>
      </c>
      <c r="T2573">
        <v>11700</v>
      </c>
      <c r="U2573" t="s">
        <v>150</v>
      </c>
      <c r="V2573" t="s">
        <v>8815</v>
      </c>
      <c r="W2573" t="s">
        <v>8816</v>
      </c>
      <c r="X2573" t="s">
        <v>8817</v>
      </c>
      <c r="Y2573" s="2">
        <v>45397</v>
      </c>
      <c r="Z2573" s="2">
        <v>45397</v>
      </c>
    </row>
    <row r="2574" spans="1:26" x14ac:dyDescent="0.25">
      <c r="A2574">
        <v>2024</v>
      </c>
      <c r="B2574" s="2">
        <v>45292</v>
      </c>
      <c r="C2574" s="2">
        <v>45382</v>
      </c>
      <c r="D2574" t="s">
        <v>151</v>
      </c>
      <c r="E2574" s="3" t="s">
        <v>152</v>
      </c>
      <c r="F2574" s="4" t="s">
        <v>8868</v>
      </c>
      <c r="G2574" s="2">
        <v>45344</v>
      </c>
      <c r="H2574" t="s">
        <v>90</v>
      </c>
      <c r="I2574" t="s">
        <v>4298</v>
      </c>
      <c r="J2574">
        <v>99</v>
      </c>
      <c r="K2574" t="s">
        <v>4299</v>
      </c>
      <c r="L2574" t="s">
        <v>114</v>
      </c>
      <c r="M2574" t="s">
        <v>7793</v>
      </c>
      <c r="N2574" s="11">
        <v>90040001</v>
      </c>
      <c r="O2574" t="s">
        <v>7793</v>
      </c>
      <c r="P2574" s="11">
        <v>4</v>
      </c>
      <c r="Q2574" s="9" t="s">
        <v>145</v>
      </c>
      <c r="R2574">
        <v>9</v>
      </c>
      <c r="S2574" t="s">
        <v>8813</v>
      </c>
      <c r="T2574">
        <v>5500</v>
      </c>
      <c r="U2574" t="s">
        <v>150</v>
      </c>
      <c r="V2574" t="s">
        <v>8815</v>
      </c>
      <c r="W2574" t="s">
        <v>8816</v>
      </c>
      <c r="X2574" t="s">
        <v>8817</v>
      </c>
      <c r="Y2574" s="2">
        <v>45397</v>
      </c>
      <c r="Z2574" s="2">
        <v>45397</v>
      </c>
    </row>
    <row r="2575" spans="1:26" x14ac:dyDescent="0.25">
      <c r="A2575">
        <v>2024</v>
      </c>
      <c r="B2575" s="2">
        <v>45292</v>
      </c>
      <c r="C2575" s="2">
        <v>45382</v>
      </c>
      <c r="D2575" t="s">
        <v>151</v>
      </c>
      <c r="E2575" s="3" t="s">
        <v>152</v>
      </c>
      <c r="F2575" s="4" t="s">
        <v>8868</v>
      </c>
      <c r="G2575" s="2">
        <v>45344</v>
      </c>
      <c r="H2575" t="s">
        <v>89</v>
      </c>
      <c r="I2575" t="s">
        <v>4300</v>
      </c>
      <c r="J2575">
        <v>69</v>
      </c>
      <c r="L2575" t="s">
        <v>114</v>
      </c>
      <c r="M2575" t="s">
        <v>7679</v>
      </c>
      <c r="N2575" s="11">
        <v>90160001</v>
      </c>
      <c r="O2575" t="s">
        <v>7679</v>
      </c>
      <c r="P2575" s="11">
        <v>16</v>
      </c>
      <c r="Q2575" s="9" t="s">
        <v>141</v>
      </c>
      <c r="R2575">
        <v>9</v>
      </c>
      <c r="S2575" t="s">
        <v>8813</v>
      </c>
      <c r="T2575">
        <v>11700</v>
      </c>
      <c r="U2575" t="s">
        <v>150</v>
      </c>
      <c r="V2575" t="s">
        <v>8815</v>
      </c>
      <c r="W2575" t="s">
        <v>8816</v>
      </c>
      <c r="X2575" t="s">
        <v>8817</v>
      </c>
      <c r="Y2575" s="2">
        <v>45397</v>
      </c>
      <c r="Z2575" s="2">
        <v>45397</v>
      </c>
    </row>
    <row r="2576" spans="1:26" x14ac:dyDescent="0.25">
      <c r="A2576">
        <v>2024</v>
      </c>
      <c r="B2576" s="2">
        <v>45292</v>
      </c>
      <c r="C2576" s="2">
        <v>45382</v>
      </c>
      <c r="D2576" t="s">
        <v>151</v>
      </c>
      <c r="E2576" s="3" t="s">
        <v>152</v>
      </c>
      <c r="F2576" s="4" t="s">
        <v>8868</v>
      </c>
      <c r="G2576" s="2">
        <v>45344</v>
      </c>
      <c r="H2576" t="s">
        <v>86</v>
      </c>
      <c r="I2576" t="s">
        <v>4301</v>
      </c>
      <c r="J2576" t="s">
        <v>4302</v>
      </c>
      <c r="L2576" t="s">
        <v>114</v>
      </c>
      <c r="M2576" t="s">
        <v>7719</v>
      </c>
      <c r="N2576" s="11">
        <v>90160001</v>
      </c>
      <c r="O2576" t="s">
        <v>7719</v>
      </c>
      <c r="P2576" s="11">
        <v>16</v>
      </c>
      <c r="Q2576" s="9" t="s">
        <v>141</v>
      </c>
      <c r="R2576">
        <v>9</v>
      </c>
      <c r="S2576" t="s">
        <v>8813</v>
      </c>
      <c r="T2576">
        <v>11000</v>
      </c>
      <c r="U2576" t="s">
        <v>150</v>
      </c>
      <c r="V2576" t="s">
        <v>8815</v>
      </c>
      <c r="W2576" t="s">
        <v>8816</v>
      </c>
      <c r="X2576" t="s">
        <v>8817</v>
      </c>
      <c r="Y2576" s="2">
        <v>45397</v>
      </c>
      <c r="Z2576" s="2">
        <v>45397</v>
      </c>
    </row>
    <row r="2577" spans="1:26" x14ac:dyDescent="0.25">
      <c r="A2577">
        <v>2024</v>
      </c>
      <c r="B2577" s="2">
        <v>45292</v>
      </c>
      <c r="C2577" s="2">
        <v>45382</v>
      </c>
      <c r="D2577" t="s">
        <v>151</v>
      </c>
      <c r="E2577" s="3" t="s">
        <v>152</v>
      </c>
      <c r="F2577" s="4" t="s">
        <v>8868</v>
      </c>
      <c r="G2577" s="2">
        <v>45344</v>
      </c>
      <c r="H2577" t="s">
        <v>89</v>
      </c>
      <c r="I2577" t="s">
        <v>4303</v>
      </c>
      <c r="J2577" t="s">
        <v>4304</v>
      </c>
      <c r="L2577" t="s">
        <v>114</v>
      </c>
      <c r="M2577" t="s">
        <v>7696</v>
      </c>
      <c r="N2577" s="11">
        <v>90160001</v>
      </c>
      <c r="O2577" t="s">
        <v>7696</v>
      </c>
      <c r="P2577" s="11">
        <v>16</v>
      </c>
      <c r="Q2577" s="9" t="s">
        <v>141</v>
      </c>
      <c r="R2577">
        <v>9</v>
      </c>
      <c r="S2577" t="s">
        <v>8813</v>
      </c>
      <c r="T2577">
        <v>11400</v>
      </c>
      <c r="U2577" t="s">
        <v>150</v>
      </c>
      <c r="V2577" t="s">
        <v>8815</v>
      </c>
      <c r="W2577" t="s">
        <v>8816</v>
      </c>
      <c r="X2577" t="s">
        <v>8817</v>
      </c>
      <c r="Y2577" s="2">
        <v>45397</v>
      </c>
      <c r="Z2577" s="2">
        <v>45397</v>
      </c>
    </row>
    <row r="2578" spans="1:26" x14ac:dyDescent="0.25">
      <c r="A2578">
        <v>2024</v>
      </c>
      <c r="B2578" s="2">
        <v>45292</v>
      </c>
      <c r="C2578" s="2">
        <v>45382</v>
      </c>
      <c r="D2578" t="s">
        <v>151</v>
      </c>
      <c r="E2578" s="3" t="s">
        <v>152</v>
      </c>
      <c r="F2578" s="4" t="s">
        <v>8868</v>
      </c>
      <c r="G2578" s="2">
        <v>45344</v>
      </c>
      <c r="H2578" t="s">
        <v>86</v>
      </c>
      <c r="I2578" t="s">
        <v>4305</v>
      </c>
      <c r="J2578">
        <v>6</v>
      </c>
      <c r="K2578" t="s">
        <v>216</v>
      </c>
      <c r="L2578" t="s">
        <v>101</v>
      </c>
      <c r="M2578" t="s">
        <v>7814</v>
      </c>
      <c r="N2578" s="11">
        <v>90160001</v>
      </c>
      <c r="O2578" t="s">
        <v>7814</v>
      </c>
      <c r="P2578" s="11">
        <v>16</v>
      </c>
      <c r="Q2578" s="9" t="s">
        <v>141</v>
      </c>
      <c r="R2578">
        <v>9</v>
      </c>
      <c r="S2578" t="s">
        <v>8813</v>
      </c>
      <c r="T2578">
        <v>11560</v>
      </c>
      <c r="U2578" t="s">
        <v>150</v>
      </c>
      <c r="V2578" t="s">
        <v>8815</v>
      </c>
      <c r="W2578" t="s">
        <v>8816</v>
      </c>
      <c r="X2578" t="s">
        <v>8817</v>
      </c>
      <c r="Y2578" s="2">
        <v>45397</v>
      </c>
      <c r="Z2578" s="2">
        <v>45397</v>
      </c>
    </row>
    <row r="2579" spans="1:26" x14ac:dyDescent="0.25">
      <c r="A2579">
        <v>2024</v>
      </c>
      <c r="B2579" s="2">
        <v>45292</v>
      </c>
      <c r="C2579" s="2">
        <v>45382</v>
      </c>
      <c r="D2579" t="s">
        <v>151</v>
      </c>
      <c r="E2579" s="3" t="s">
        <v>152</v>
      </c>
      <c r="F2579" s="4" t="s">
        <v>8868</v>
      </c>
      <c r="G2579" s="2">
        <v>45344</v>
      </c>
      <c r="H2579" t="s">
        <v>89</v>
      </c>
      <c r="I2579" t="s">
        <v>4306</v>
      </c>
      <c r="J2579" t="s">
        <v>4307</v>
      </c>
      <c r="K2579" t="s">
        <v>4308</v>
      </c>
      <c r="L2579" t="s">
        <v>114</v>
      </c>
      <c r="M2579" t="s">
        <v>7679</v>
      </c>
      <c r="N2579" s="11">
        <v>90160001</v>
      </c>
      <c r="O2579" t="s">
        <v>7679</v>
      </c>
      <c r="P2579" s="11">
        <v>16</v>
      </c>
      <c r="Q2579" s="9" t="s">
        <v>141</v>
      </c>
      <c r="R2579">
        <v>9</v>
      </c>
      <c r="S2579" t="s">
        <v>8813</v>
      </c>
      <c r="T2579">
        <v>11700</v>
      </c>
      <c r="U2579" t="s">
        <v>150</v>
      </c>
      <c r="V2579" t="s">
        <v>8815</v>
      </c>
      <c r="W2579" t="s">
        <v>8816</v>
      </c>
      <c r="X2579" t="s">
        <v>8817</v>
      </c>
      <c r="Y2579" s="2">
        <v>45397</v>
      </c>
      <c r="Z2579" s="2">
        <v>45397</v>
      </c>
    </row>
    <row r="2580" spans="1:26" x14ac:dyDescent="0.25">
      <c r="A2580">
        <v>2024</v>
      </c>
      <c r="B2580" s="2">
        <v>45292</v>
      </c>
      <c r="C2580" s="2">
        <v>45382</v>
      </c>
      <c r="D2580" t="s">
        <v>151</v>
      </c>
      <c r="E2580" s="3" t="s">
        <v>152</v>
      </c>
      <c r="F2580" s="4" t="s">
        <v>8868</v>
      </c>
      <c r="G2580" s="2">
        <v>45344</v>
      </c>
      <c r="H2580" t="s">
        <v>89</v>
      </c>
      <c r="I2580" t="s">
        <v>4309</v>
      </c>
      <c r="J2580">
        <v>62</v>
      </c>
      <c r="K2580">
        <v>1</v>
      </c>
      <c r="L2580" t="s">
        <v>114</v>
      </c>
      <c r="M2580" t="s">
        <v>7788</v>
      </c>
      <c r="N2580" s="11">
        <v>90150001</v>
      </c>
      <c r="O2580" t="s">
        <v>7788</v>
      </c>
      <c r="P2580" s="11">
        <v>15</v>
      </c>
      <c r="Q2580" s="9" t="s">
        <v>142</v>
      </c>
      <c r="R2580">
        <v>9</v>
      </c>
      <c r="S2580" t="s">
        <v>8813</v>
      </c>
      <c r="T2580">
        <v>6760</v>
      </c>
      <c r="U2580" t="s">
        <v>150</v>
      </c>
      <c r="V2580" t="s">
        <v>8815</v>
      </c>
      <c r="W2580" t="s">
        <v>8816</v>
      </c>
      <c r="X2580" t="s">
        <v>8817</v>
      </c>
      <c r="Y2580" s="2">
        <v>45397</v>
      </c>
      <c r="Z2580" s="2">
        <v>45397</v>
      </c>
    </row>
    <row r="2581" spans="1:26" x14ac:dyDescent="0.25">
      <c r="A2581">
        <v>2024</v>
      </c>
      <c r="B2581" s="2">
        <v>45292</v>
      </c>
      <c r="C2581" s="2">
        <v>45382</v>
      </c>
      <c r="D2581" t="s">
        <v>151</v>
      </c>
      <c r="E2581" s="3" t="s">
        <v>152</v>
      </c>
      <c r="F2581" s="4" t="s">
        <v>8868</v>
      </c>
      <c r="G2581" s="2">
        <v>45344</v>
      </c>
      <c r="H2581" t="s">
        <v>89</v>
      </c>
      <c r="I2581" t="s">
        <v>4310</v>
      </c>
      <c r="J2581">
        <v>169</v>
      </c>
      <c r="K2581">
        <v>50</v>
      </c>
      <c r="L2581" t="s">
        <v>114</v>
      </c>
      <c r="M2581" t="s">
        <v>8158</v>
      </c>
      <c r="N2581" s="11">
        <v>90060001</v>
      </c>
      <c r="O2581" t="s">
        <v>8158</v>
      </c>
      <c r="P2581" s="11">
        <v>6</v>
      </c>
      <c r="Q2581" s="9" t="s">
        <v>148</v>
      </c>
      <c r="R2581">
        <v>9</v>
      </c>
      <c r="S2581" t="s">
        <v>8813</v>
      </c>
      <c r="T2581">
        <v>8100</v>
      </c>
      <c r="U2581" t="s">
        <v>150</v>
      </c>
      <c r="V2581" t="s">
        <v>8815</v>
      </c>
      <c r="W2581" t="s">
        <v>8816</v>
      </c>
      <c r="X2581" t="s">
        <v>8817</v>
      </c>
      <c r="Y2581" s="2">
        <v>45397</v>
      </c>
      <c r="Z2581" s="2">
        <v>45397</v>
      </c>
    </row>
    <row r="2582" spans="1:26" x14ac:dyDescent="0.25">
      <c r="A2582">
        <v>2024</v>
      </c>
      <c r="B2582" s="2">
        <v>45292</v>
      </c>
      <c r="C2582" s="2">
        <v>45382</v>
      </c>
      <c r="D2582" t="s">
        <v>151</v>
      </c>
      <c r="E2582" s="3" t="s">
        <v>152</v>
      </c>
      <c r="F2582" s="4" t="s">
        <v>8868</v>
      </c>
      <c r="G2582" s="2">
        <v>45344</v>
      </c>
      <c r="H2582" t="s">
        <v>83</v>
      </c>
      <c r="I2582" t="s">
        <v>4311</v>
      </c>
      <c r="J2582">
        <v>1230</v>
      </c>
      <c r="K2582" t="s">
        <v>4312</v>
      </c>
      <c r="L2582" t="s">
        <v>114</v>
      </c>
      <c r="M2582" t="s">
        <v>8457</v>
      </c>
      <c r="N2582" s="10">
        <v>90100001</v>
      </c>
      <c r="O2582" t="s">
        <v>8457</v>
      </c>
      <c r="P2582" s="10">
        <v>10</v>
      </c>
      <c r="Q2582" s="8" t="s">
        <v>135</v>
      </c>
      <c r="R2582">
        <v>9</v>
      </c>
      <c r="S2582" t="s">
        <v>8813</v>
      </c>
      <c r="T2582">
        <v>1730</v>
      </c>
      <c r="U2582" t="s">
        <v>150</v>
      </c>
      <c r="V2582" t="s">
        <v>8815</v>
      </c>
      <c r="W2582" t="s">
        <v>8816</v>
      </c>
      <c r="X2582" t="s">
        <v>8817</v>
      </c>
      <c r="Y2582" s="2">
        <v>45397</v>
      </c>
      <c r="Z2582" s="2">
        <v>45397</v>
      </c>
    </row>
    <row r="2583" spans="1:26" x14ac:dyDescent="0.25">
      <c r="A2583">
        <v>2024</v>
      </c>
      <c r="B2583" s="2">
        <v>45292</v>
      </c>
      <c r="C2583" s="2">
        <v>45382</v>
      </c>
      <c r="D2583" t="s">
        <v>151</v>
      </c>
      <c r="E2583" s="3" t="s">
        <v>152</v>
      </c>
      <c r="F2583" s="4" t="s">
        <v>8868</v>
      </c>
      <c r="G2583" s="2">
        <v>45344</v>
      </c>
      <c r="H2583" t="s">
        <v>86</v>
      </c>
      <c r="I2583" t="s">
        <v>4313</v>
      </c>
      <c r="J2583" t="s">
        <v>4314</v>
      </c>
      <c r="L2583" t="s">
        <v>114</v>
      </c>
      <c r="M2583" t="s">
        <v>7793</v>
      </c>
      <c r="N2583" s="11">
        <v>90040001</v>
      </c>
      <c r="O2583" t="s">
        <v>7793</v>
      </c>
      <c r="P2583" s="11">
        <v>4</v>
      </c>
      <c r="Q2583" s="9" t="s">
        <v>145</v>
      </c>
      <c r="R2583">
        <v>9</v>
      </c>
      <c r="S2583" t="s">
        <v>8813</v>
      </c>
      <c r="T2583">
        <v>5500</v>
      </c>
      <c r="U2583" t="s">
        <v>150</v>
      </c>
      <c r="V2583" t="s">
        <v>8815</v>
      </c>
      <c r="W2583" t="s">
        <v>8816</v>
      </c>
      <c r="X2583" t="s">
        <v>8817</v>
      </c>
      <c r="Y2583" s="2">
        <v>45397</v>
      </c>
      <c r="Z2583" s="2">
        <v>45397</v>
      </c>
    </row>
    <row r="2584" spans="1:26" x14ac:dyDescent="0.25">
      <c r="A2584">
        <v>2024</v>
      </c>
      <c r="B2584" s="2">
        <v>45292</v>
      </c>
      <c r="C2584" s="2">
        <v>45382</v>
      </c>
      <c r="D2584" t="s">
        <v>151</v>
      </c>
      <c r="E2584" s="3" t="s">
        <v>152</v>
      </c>
      <c r="F2584" s="4" t="s">
        <v>8868</v>
      </c>
      <c r="G2584" s="2">
        <v>45344</v>
      </c>
      <c r="H2584" t="s">
        <v>86</v>
      </c>
      <c r="I2584" t="s">
        <v>4315</v>
      </c>
      <c r="J2584" t="s">
        <v>4316</v>
      </c>
      <c r="L2584" t="s">
        <v>114</v>
      </c>
      <c r="M2584" t="s">
        <v>7793</v>
      </c>
      <c r="N2584" s="11">
        <v>90040001</v>
      </c>
      <c r="O2584" t="s">
        <v>7793</v>
      </c>
      <c r="P2584" s="11">
        <v>4</v>
      </c>
      <c r="Q2584" s="9" t="s">
        <v>145</v>
      </c>
      <c r="R2584">
        <v>9</v>
      </c>
      <c r="S2584" t="s">
        <v>8813</v>
      </c>
      <c r="T2584">
        <v>5500</v>
      </c>
      <c r="U2584" t="s">
        <v>150</v>
      </c>
      <c r="V2584" t="s">
        <v>8815</v>
      </c>
      <c r="W2584" t="s">
        <v>8816</v>
      </c>
      <c r="X2584" t="s">
        <v>8817</v>
      </c>
      <c r="Y2584" s="2">
        <v>45397</v>
      </c>
      <c r="Z2584" s="2">
        <v>45397</v>
      </c>
    </row>
    <row r="2585" spans="1:26" x14ac:dyDescent="0.25">
      <c r="A2585">
        <v>2024</v>
      </c>
      <c r="B2585" s="2">
        <v>45292</v>
      </c>
      <c r="C2585" s="2">
        <v>45382</v>
      </c>
      <c r="D2585" t="s">
        <v>151</v>
      </c>
      <c r="E2585" s="3" t="s">
        <v>152</v>
      </c>
      <c r="F2585" s="4" t="s">
        <v>8868</v>
      </c>
      <c r="G2585" s="2">
        <v>45344</v>
      </c>
      <c r="H2585" t="s">
        <v>83</v>
      </c>
      <c r="I2585" t="s">
        <v>4317</v>
      </c>
      <c r="J2585" t="s">
        <v>4318</v>
      </c>
      <c r="L2585" t="s">
        <v>114</v>
      </c>
      <c r="M2585" t="s">
        <v>8155</v>
      </c>
      <c r="N2585" s="10">
        <v>90100001</v>
      </c>
      <c r="O2585" t="s">
        <v>8155</v>
      </c>
      <c r="P2585" s="10">
        <v>10</v>
      </c>
      <c r="Q2585" s="8" t="s">
        <v>135</v>
      </c>
      <c r="R2585">
        <v>9</v>
      </c>
      <c r="S2585" t="s">
        <v>8813</v>
      </c>
      <c r="T2585">
        <v>1860</v>
      </c>
      <c r="U2585" t="s">
        <v>150</v>
      </c>
      <c r="V2585" t="s">
        <v>8815</v>
      </c>
      <c r="W2585" t="s">
        <v>8816</v>
      </c>
      <c r="X2585" t="s">
        <v>8817</v>
      </c>
      <c r="Y2585" s="2">
        <v>45397</v>
      </c>
      <c r="Z2585" s="2">
        <v>45397</v>
      </c>
    </row>
    <row r="2586" spans="1:26" x14ac:dyDescent="0.25">
      <c r="A2586">
        <v>2024</v>
      </c>
      <c r="B2586" s="2">
        <v>45292</v>
      </c>
      <c r="C2586" s="2">
        <v>45382</v>
      </c>
      <c r="D2586" t="s">
        <v>151</v>
      </c>
      <c r="E2586" s="3" t="s">
        <v>152</v>
      </c>
      <c r="F2586" s="4" t="s">
        <v>8868</v>
      </c>
      <c r="G2586" s="2">
        <v>45344</v>
      </c>
      <c r="H2586" t="s">
        <v>89</v>
      </c>
      <c r="I2586" t="s">
        <v>4319</v>
      </c>
      <c r="J2586" t="s">
        <v>4320</v>
      </c>
      <c r="L2586" t="s">
        <v>101</v>
      </c>
      <c r="M2586" s="4" t="s">
        <v>7833</v>
      </c>
      <c r="N2586" s="11">
        <v>90160001</v>
      </c>
      <c r="O2586" t="s">
        <v>7833</v>
      </c>
      <c r="P2586" s="11">
        <v>16</v>
      </c>
      <c r="Q2586" s="9" t="s">
        <v>141</v>
      </c>
      <c r="R2586">
        <v>9</v>
      </c>
      <c r="S2586" t="s">
        <v>8813</v>
      </c>
      <c r="T2586">
        <v>11540</v>
      </c>
      <c r="U2586" t="s">
        <v>150</v>
      </c>
      <c r="V2586" t="s">
        <v>8815</v>
      </c>
      <c r="W2586" t="s">
        <v>8816</v>
      </c>
      <c r="X2586" t="s">
        <v>8817</v>
      </c>
      <c r="Y2586" s="2">
        <v>45397</v>
      </c>
      <c r="Z2586" s="2">
        <v>45397</v>
      </c>
    </row>
    <row r="2587" spans="1:26" x14ac:dyDescent="0.25">
      <c r="A2587">
        <v>2024</v>
      </c>
      <c r="B2587" s="2">
        <v>45292</v>
      </c>
      <c r="C2587" s="2">
        <v>45382</v>
      </c>
      <c r="D2587" t="s">
        <v>151</v>
      </c>
      <c r="E2587" s="3" t="s">
        <v>152</v>
      </c>
      <c r="F2587" s="4" t="s">
        <v>8868</v>
      </c>
      <c r="G2587" s="2">
        <v>45344</v>
      </c>
      <c r="H2587" t="s">
        <v>83</v>
      </c>
      <c r="I2587" t="s">
        <v>4321</v>
      </c>
      <c r="J2587" t="s">
        <v>4322</v>
      </c>
      <c r="L2587" t="s">
        <v>114</v>
      </c>
      <c r="M2587" s="4" t="s">
        <v>8155</v>
      </c>
      <c r="N2587" s="10">
        <v>90100001</v>
      </c>
      <c r="O2587" t="s">
        <v>8155</v>
      </c>
      <c r="P2587" s="10">
        <v>10</v>
      </c>
      <c r="Q2587" s="8" t="s">
        <v>135</v>
      </c>
      <c r="R2587">
        <v>9</v>
      </c>
      <c r="S2587" t="s">
        <v>8813</v>
      </c>
      <c r="T2587">
        <v>1860</v>
      </c>
      <c r="U2587" t="s">
        <v>150</v>
      </c>
      <c r="V2587" t="s">
        <v>8815</v>
      </c>
      <c r="W2587" t="s">
        <v>8816</v>
      </c>
      <c r="X2587" t="s">
        <v>8817</v>
      </c>
      <c r="Y2587" s="2">
        <v>45397</v>
      </c>
      <c r="Z2587" s="2">
        <v>45397</v>
      </c>
    </row>
    <row r="2588" spans="1:26" x14ac:dyDescent="0.25">
      <c r="A2588">
        <v>2024</v>
      </c>
      <c r="B2588" s="2">
        <v>45292</v>
      </c>
      <c r="C2588" s="2">
        <v>45382</v>
      </c>
      <c r="D2588" t="s">
        <v>151</v>
      </c>
      <c r="E2588" s="3" t="s">
        <v>152</v>
      </c>
      <c r="F2588" s="4" t="s">
        <v>8868</v>
      </c>
      <c r="G2588" s="2">
        <v>45344</v>
      </c>
      <c r="H2588" t="s">
        <v>89</v>
      </c>
      <c r="I2588" t="s">
        <v>4323</v>
      </c>
      <c r="J2588" t="s">
        <v>4324</v>
      </c>
      <c r="K2588" t="s">
        <v>4325</v>
      </c>
      <c r="L2588" t="s">
        <v>114</v>
      </c>
      <c r="M2588" s="4" t="s">
        <v>7761</v>
      </c>
      <c r="N2588" s="11">
        <v>90160001</v>
      </c>
      <c r="O2588" t="s">
        <v>7761</v>
      </c>
      <c r="P2588" s="11">
        <v>16</v>
      </c>
      <c r="Q2588" s="9" t="s">
        <v>141</v>
      </c>
      <c r="R2588">
        <v>9</v>
      </c>
      <c r="S2588" t="s">
        <v>8813</v>
      </c>
      <c r="T2588">
        <v>11950</v>
      </c>
      <c r="U2588" t="s">
        <v>150</v>
      </c>
      <c r="V2588" t="s">
        <v>8815</v>
      </c>
      <c r="W2588" t="s">
        <v>8816</v>
      </c>
      <c r="X2588" t="s">
        <v>8817</v>
      </c>
      <c r="Y2588" s="2">
        <v>45397</v>
      </c>
      <c r="Z2588" s="2">
        <v>45397</v>
      </c>
    </row>
    <row r="2589" spans="1:26" x14ac:dyDescent="0.25">
      <c r="A2589">
        <v>2024</v>
      </c>
      <c r="B2589" s="2">
        <v>45292</v>
      </c>
      <c r="C2589" s="2">
        <v>45382</v>
      </c>
      <c r="D2589" t="s">
        <v>151</v>
      </c>
      <c r="E2589" s="3" t="s">
        <v>152</v>
      </c>
      <c r="F2589" s="4" t="s">
        <v>8868</v>
      </c>
      <c r="G2589" s="2">
        <v>45344</v>
      </c>
      <c r="H2589" t="s">
        <v>89</v>
      </c>
      <c r="I2589" t="s">
        <v>4326</v>
      </c>
      <c r="J2589">
        <v>718</v>
      </c>
      <c r="L2589" t="s">
        <v>114</v>
      </c>
      <c r="M2589" s="4" t="s">
        <v>7756</v>
      </c>
      <c r="N2589" s="11">
        <v>90020001</v>
      </c>
      <c r="O2589" t="s">
        <v>7756</v>
      </c>
      <c r="P2589" s="11">
        <v>2</v>
      </c>
      <c r="Q2589" s="8" t="s">
        <v>140</v>
      </c>
      <c r="R2589">
        <v>9</v>
      </c>
      <c r="S2589" t="s">
        <v>8813</v>
      </c>
      <c r="T2589">
        <v>2300</v>
      </c>
      <c r="U2589" t="s">
        <v>150</v>
      </c>
      <c r="V2589" t="s">
        <v>8815</v>
      </c>
      <c r="W2589" t="s">
        <v>8816</v>
      </c>
      <c r="X2589" t="s">
        <v>8817</v>
      </c>
      <c r="Y2589" s="2">
        <v>45397</v>
      </c>
      <c r="Z2589" s="2">
        <v>45397</v>
      </c>
    </row>
    <row r="2590" spans="1:26" x14ac:dyDescent="0.25">
      <c r="A2590">
        <v>2024</v>
      </c>
      <c r="B2590" s="2">
        <v>45292</v>
      </c>
      <c r="C2590" s="2">
        <v>45382</v>
      </c>
      <c r="D2590" t="s">
        <v>151</v>
      </c>
      <c r="E2590" s="3" t="s">
        <v>152</v>
      </c>
      <c r="F2590" s="4" t="s">
        <v>8868</v>
      </c>
      <c r="G2590" s="2">
        <v>45344</v>
      </c>
      <c r="H2590" t="s">
        <v>89</v>
      </c>
      <c r="I2590" t="s">
        <v>4327</v>
      </c>
      <c r="J2590" t="s">
        <v>4328</v>
      </c>
      <c r="L2590" t="s">
        <v>114</v>
      </c>
      <c r="M2590" s="4" t="s">
        <v>7975</v>
      </c>
      <c r="N2590" s="11">
        <v>90080001</v>
      </c>
      <c r="O2590" t="s">
        <v>7975</v>
      </c>
      <c r="P2590" s="11">
        <v>8</v>
      </c>
      <c r="Q2590" s="9" t="s">
        <v>137</v>
      </c>
      <c r="R2590">
        <v>9</v>
      </c>
      <c r="S2590" t="s">
        <v>8813</v>
      </c>
      <c r="T2590">
        <v>10400</v>
      </c>
      <c r="U2590" t="s">
        <v>150</v>
      </c>
      <c r="V2590" t="s">
        <v>8815</v>
      </c>
      <c r="W2590" t="s">
        <v>8816</v>
      </c>
      <c r="X2590" t="s">
        <v>8817</v>
      </c>
      <c r="Y2590" s="2">
        <v>45397</v>
      </c>
      <c r="Z2590" s="2">
        <v>45397</v>
      </c>
    </row>
    <row r="2591" spans="1:26" x14ac:dyDescent="0.25">
      <c r="A2591">
        <v>2024</v>
      </c>
      <c r="B2591" s="2">
        <v>45292</v>
      </c>
      <c r="C2591" s="2">
        <v>45382</v>
      </c>
      <c r="D2591" t="s">
        <v>151</v>
      </c>
      <c r="E2591" s="3" t="s">
        <v>152</v>
      </c>
      <c r="F2591" s="4" t="s">
        <v>8868</v>
      </c>
      <c r="G2591" s="2">
        <v>45344</v>
      </c>
      <c r="H2591" t="s">
        <v>86</v>
      </c>
      <c r="I2591" t="s">
        <v>4329</v>
      </c>
      <c r="J2591" t="s">
        <v>4330</v>
      </c>
      <c r="L2591" t="s">
        <v>114</v>
      </c>
      <c r="M2591" t="s">
        <v>8458</v>
      </c>
      <c r="N2591" s="11">
        <v>90040001</v>
      </c>
      <c r="O2591" t="s">
        <v>8458</v>
      </c>
      <c r="P2591" s="11">
        <v>4</v>
      </c>
      <c r="Q2591" s="9" t="s">
        <v>145</v>
      </c>
      <c r="R2591">
        <v>9</v>
      </c>
      <c r="S2591" t="s">
        <v>8813</v>
      </c>
      <c r="T2591">
        <v>5320</v>
      </c>
      <c r="U2591" t="s">
        <v>150</v>
      </c>
      <c r="V2591" t="s">
        <v>8815</v>
      </c>
      <c r="W2591" t="s">
        <v>8816</v>
      </c>
      <c r="X2591" t="s">
        <v>8817</v>
      </c>
      <c r="Y2591" s="2">
        <v>45397</v>
      </c>
      <c r="Z2591" s="2">
        <v>45397</v>
      </c>
    </row>
    <row r="2592" spans="1:26" x14ac:dyDescent="0.25">
      <c r="A2592">
        <v>2024</v>
      </c>
      <c r="B2592" s="2">
        <v>45292</v>
      </c>
      <c r="C2592" s="2">
        <v>45382</v>
      </c>
      <c r="D2592" t="s">
        <v>151</v>
      </c>
      <c r="E2592" s="3" t="s">
        <v>152</v>
      </c>
      <c r="F2592" s="4" t="s">
        <v>8868</v>
      </c>
      <c r="G2592" s="2">
        <v>45344</v>
      </c>
      <c r="H2592" t="s">
        <v>86</v>
      </c>
      <c r="I2592" t="s">
        <v>4331</v>
      </c>
      <c r="J2592">
        <v>241</v>
      </c>
      <c r="L2592" t="s">
        <v>114</v>
      </c>
      <c r="M2592" t="s">
        <v>7715</v>
      </c>
      <c r="N2592" s="11">
        <v>90150001</v>
      </c>
      <c r="O2592" t="s">
        <v>7715</v>
      </c>
      <c r="P2592" s="11">
        <v>15</v>
      </c>
      <c r="Q2592" s="9" t="s">
        <v>142</v>
      </c>
      <c r="R2592">
        <v>9</v>
      </c>
      <c r="S2592" t="s">
        <v>8813</v>
      </c>
      <c r="T2592">
        <v>6700</v>
      </c>
      <c r="U2592" t="s">
        <v>150</v>
      </c>
      <c r="V2592" t="s">
        <v>8815</v>
      </c>
      <c r="W2592" t="s">
        <v>8816</v>
      </c>
      <c r="X2592" t="s">
        <v>8817</v>
      </c>
      <c r="Y2592" s="2">
        <v>45397</v>
      </c>
      <c r="Z2592" s="2">
        <v>45397</v>
      </c>
    </row>
    <row r="2593" spans="1:26" x14ac:dyDescent="0.25">
      <c r="A2593">
        <v>2024</v>
      </c>
      <c r="B2593" s="2">
        <v>45292</v>
      </c>
      <c r="C2593" s="2">
        <v>45382</v>
      </c>
      <c r="D2593" t="s">
        <v>151</v>
      </c>
      <c r="E2593" s="3" t="s">
        <v>152</v>
      </c>
      <c r="F2593" s="4" t="s">
        <v>8868</v>
      </c>
      <c r="G2593" s="2">
        <v>45344</v>
      </c>
      <c r="H2593" t="s">
        <v>86</v>
      </c>
      <c r="I2593" t="s">
        <v>4332</v>
      </c>
      <c r="J2593">
        <v>439</v>
      </c>
      <c r="K2593" t="s">
        <v>3211</v>
      </c>
      <c r="L2593" t="s">
        <v>114</v>
      </c>
      <c r="M2593" t="s">
        <v>8459</v>
      </c>
      <c r="N2593" s="11">
        <v>90140001</v>
      </c>
      <c r="O2593" t="s">
        <v>8459</v>
      </c>
      <c r="P2593" s="11">
        <v>14</v>
      </c>
      <c r="Q2593" s="9" t="s">
        <v>133</v>
      </c>
      <c r="R2593">
        <v>9</v>
      </c>
      <c r="S2593" t="s">
        <v>8813</v>
      </c>
      <c r="T2593">
        <v>3820</v>
      </c>
      <c r="U2593" t="s">
        <v>150</v>
      </c>
      <c r="V2593" t="s">
        <v>8815</v>
      </c>
      <c r="W2593" t="s">
        <v>8816</v>
      </c>
      <c r="X2593" t="s">
        <v>8817</v>
      </c>
      <c r="Y2593" s="2">
        <v>45397</v>
      </c>
      <c r="Z2593" s="2">
        <v>45397</v>
      </c>
    </row>
    <row r="2594" spans="1:26" x14ac:dyDescent="0.25">
      <c r="A2594">
        <v>2024</v>
      </c>
      <c r="B2594" s="2">
        <v>45292</v>
      </c>
      <c r="C2594" s="2">
        <v>45382</v>
      </c>
      <c r="D2594" t="s">
        <v>151</v>
      </c>
      <c r="E2594" s="3" t="s">
        <v>152</v>
      </c>
      <c r="F2594" s="4" t="s">
        <v>8868</v>
      </c>
      <c r="G2594" s="2">
        <v>45344</v>
      </c>
      <c r="H2594" t="s">
        <v>86</v>
      </c>
      <c r="I2594" t="s">
        <v>4333</v>
      </c>
      <c r="J2594" t="s">
        <v>4334</v>
      </c>
      <c r="L2594" t="s">
        <v>114</v>
      </c>
      <c r="M2594" t="s">
        <v>8436</v>
      </c>
      <c r="N2594" s="11">
        <v>90130001</v>
      </c>
      <c r="O2594" t="s">
        <v>8436</v>
      </c>
      <c r="P2594" s="11">
        <v>13</v>
      </c>
      <c r="Q2594" s="9" t="s">
        <v>139</v>
      </c>
      <c r="R2594">
        <v>9</v>
      </c>
      <c r="S2594" t="s">
        <v>8813</v>
      </c>
      <c r="T2594">
        <v>16020</v>
      </c>
      <c r="U2594" t="s">
        <v>150</v>
      </c>
      <c r="V2594" t="s">
        <v>8815</v>
      </c>
      <c r="W2594" t="s">
        <v>8816</v>
      </c>
      <c r="X2594" t="s">
        <v>8817</v>
      </c>
      <c r="Y2594" s="2">
        <v>45397</v>
      </c>
      <c r="Z2594" s="2">
        <v>45397</v>
      </c>
    </row>
    <row r="2595" spans="1:26" x14ac:dyDescent="0.25">
      <c r="A2595">
        <v>2024</v>
      </c>
      <c r="B2595" s="2">
        <v>45292</v>
      </c>
      <c r="C2595" s="2">
        <v>45382</v>
      </c>
      <c r="D2595" t="s">
        <v>151</v>
      </c>
      <c r="E2595" s="3" t="s">
        <v>152</v>
      </c>
      <c r="F2595" s="4" t="s">
        <v>8868</v>
      </c>
      <c r="G2595" s="2">
        <v>45344</v>
      </c>
      <c r="H2595" t="s">
        <v>89</v>
      </c>
      <c r="I2595" t="s">
        <v>4335</v>
      </c>
      <c r="J2595" t="s">
        <v>4336</v>
      </c>
      <c r="L2595" t="s">
        <v>114</v>
      </c>
      <c r="M2595" t="s">
        <v>8119</v>
      </c>
      <c r="N2595" s="11">
        <v>90160001</v>
      </c>
      <c r="O2595" t="s">
        <v>8119</v>
      </c>
      <c r="P2595" s="11">
        <v>16</v>
      </c>
      <c r="Q2595" s="9" t="s">
        <v>141</v>
      </c>
      <c r="R2595">
        <v>9</v>
      </c>
      <c r="S2595" t="s">
        <v>8813</v>
      </c>
      <c r="T2595">
        <v>11500</v>
      </c>
      <c r="U2595" t="s">
        <v>150</v>
      </c>
      <c r="V2595" t="s">
        <v>8815</v>
      </c>
      <c r="W2595" t="s">
        <v>8816</v>
      </c>
      <c r="X2595" t="s">
        <v>8817</v>
      </c>
      <c r="Y2595" s="2">
        <v>45397</v>
      </c>
      <c r="Z2595" s="2">
        <v>45397</v>
      </c>
    </row>
    <row r="2596" spans="1:26" x14ac:dyDescent="0.25">
      <c r="A2596">
        <v>2024</v>
      </c>
      <c r="B2596" s="2">
        <v>45292</v>
      </c>
      <c r="C2596" s="2">
        <v>45382</v>
      </c>
      <c r="D2596" t="s">
        <v>151</v>
      </c>
      <c r="E2596" s="3" t="s">
        <v>152</v>
      </c>
      <c r="F2596" s="4" t="s">
        <v>8868</v>
      </c>
      <c r="G2596" s="2">
        <v>45344</v>
      </c>
      <c r="H2596" t="s">
        <v>89</v>
      </c>
      <c r="I2596" t="s">
        <v>4337</v>
      </c>
      <c r="J2596" t="s">
        <v>4338</v>
      </c>
      <c r="L2596" t="s">
        <v>114</v>
      </c>
      <c r="M2596" t="s">
        <v>8231</v>
      </c>
      <c r="N2596" s="11">
        <v>90030001</v>
      </c>
      <c r="O2596" t="s">
        <v>8231</v>
      </c>
      <c r="P2596" s="11">
        <v>3</v>
      </c>
      <c r="Q2596" s="9" t="s">
        <v>136</v>
      </c>
      <c r="R2596">
        <v>9</v>
      </c>
      <c r="S2596" t="s">
        <v>8813</v>
      </c>
      <c r="T2596">
        <v>4800</v>
      </c>
      <c r="U2596" t="s">
        <v>150</v>
      </c>
      <c r="V2596" t="s">
        <v>8815</v>
      </c>
      <c r="W2596" t="s">
        <v>8816</v>
      </c>
      <c r="X2596" t="s">
        <v>8817</v>
      </c>
      <c r="Y2596" s="2">
        <v>45397</v>
      </c>
      <c r="Z2596" s="2">
        <v>45397</v>
      </c>
    </row>
    <row r="2597" spans="1:26" x14ac:dyDescent="0.25">
      <c r="A2597">
        <v>2024</v>
      </c>
      <c r="B2597" s="2">
        <v>45292</v>
      </c>
      <c r="C2597" s="2">
        <v>45382</v>
      </c>
      <c r="D2597" t="s">
        <v>151</v>
      </c>
      <c r="E2597" s="3" t="s">
        <v>152</v>
      </c>
      <c r="F2597" s="4" t="s">
        <v>8868</v>
      </c>
      <c r="G2597" s="2">
        <v>45344</v>
      </c>
      <c r="H2597" t="s">
        <v>89</v>
      </c>
      <c r="I2597" t="s">
        <v>4339</v>
      </c>
      <c r="J2597" t="s">
        <v>4340</v>
      </c>
      <c r="L2597" t="s">
        <v>114</v>
      </c>
      <c r="M2597" t="s">
        <v>7777</v>
      </c>
      <c r="N2597" s="11">
        <v>90160001</v>
      </c>
      <c r="O2597" t="s">
        <v>7777</v>
      </c>
      <c r="P2597" s="11">
        <v>16</v>
      </c>
      <c r="Q2597" s="9" t="s">
        <v>141</v>
      </c>
      <c r="R2597">
        <v>9</v>
      </c>
      <c r="S2597" t="s">
        <v>8813</v>
      </c>
      <c r="T2597">
        <v>11560</v>
      </c>
      <c r="U2597" t="s">
        <v>150</v>
      </c>
      <c r="V2597" t="s">
        <v>8815</v>
      </c>
      <c r="W2597" t="s">
        <v>8816</v>
      </c>
      <c r="X2597" t="s">
        <v>8817</v>
      </c>
      <c r="Y2597" s="2">
        <v>45397</v>
      </c>
      <c r="Z2597" s="2">
        <v>45397</v>
      </c>
    </row>
    <row r="2598" spans="1:26" x14ac:dyDescent="0.25">
      <c r="A2598">
        <v>2024</v>
      </c>
      <c r="B2598" s="2">
        <v>45292</v>
      </c>
      <c r="C2598" s="2">
        <v>45382</v>
      </c>
      <c r="D2598" t="s">
        <v>151</v>
      </c>
      <c r="E2598" s="3" t="s">
        <v>152</v>
      </c>
      <c r="F2598" s="4" t="s">
        <v>8868</v>
      </c>
      <c r="G2598" s="2">
        <v>45344</v>
      </c>
      <c r="H2598" t="s">
        <v>87</v>
      </c>
      <c r="I2598" t="s">
        <v>4341</v>
      </c>
      <c r="J2598">
        <v>920</v>
      </c>
      <c r="L2598" t="s">
        <v>114</v>
      </c>
      <c r="M2598" t="s">
        <v>7709</v>
      </c>
      <c r="N2598" s="11">
        <v>90140001</v>
      </c>
      <c r="O2598" t="s">
        <v>7709</v>
      </c>
      <c r="P2598" s="11">
        <v>14</v>
      </c>
      <c r="Q2598" s="9" t="s">
        <v>133</v>
      </c>
      <c r="R2598">
        <v>9</v>
      </c>
      <c r="S2598" t="s">
        <v>8813</v>
      </c>
      <c r="T2598">
        <v>3100</v>
      </c>
      <c r="U2598" t="s">
        <v>150</v>
      </c>
      <c r="V2598" t="s">
        <v>8815</v>
      </c>
      <c r="W2598" t="s">
        <v>8816</v>
      </c>
      <c r="X2598" t="s">
        <v>8817</v>
      </c>
      <c r="Y2598" s="2">
        <v>45397</v>
      </c>
      <c r="Z2598" s="2">
        <v>45397</v>
      </c>
    </row>
    <row r="2599" spans="1:26" x14ac:dyDescent="0.25">
      <c r="A2599">
        <v>2024</v>
      </c>
      <c r="B2599" s="2">
        <v>45292</v>
      </c>
      <c r="C2599" s="2">
        <v>45382</v>
      </c>
      <c r="D2599" t="s">
        <v>151</v>
      </c>
      <c r="E2599" s="3" t="s">
        <v>152</v>
      </c>
      <c r="F2599" s="4" t="s">
        <v>8868</v>
      </c>
      <c r="G2599" s="2">
        <v>45344</v>
      </c>
      <c r="H2599" t="s">
        <v>89</v>
      </c>
      <c r="I2599" t="s">
        <v>4342</v>
      </c>
      <c r="J2599" t="s">
        <v>4343</v>
      </c>
      <c r="L2599" t="s">
        <v>114</v>
      </c>
      <c r="M2599" t="s">
        <v>7777</v>
      </c>
      <c r="N2599" s="11">
        <v>90160001</v>
      </c>
      <c r="O2599" t="s">
        <v>7777</v>
      </c>
      <c r="P2599" s="11">
        <v>16</v>
      </c>
      <c r="Q2599" s="9" t="s">
        <v>141</v>
      </c>
      <c r="R2599">
        <v>9</v>
      </c>
      <c r="S2599" t="s">
        <v>8813</v>
      </c>
      <c r="T2599">
        <v>11560</v>
      </c>
      <c r="U2599" t="s">
        <v>150</v>
      </c>
      <c r="V2599" t="s">
        <v>8815</v>
      </c>
      <c r="W2599" t="s">
        <v>8816</v>
      </c>
      <c r="X2599" t="s">
        <v>8817</v>
      </c>
      <c r="Y2599" s="2">
        <v>45397</v>
      </c>
      <c r="Z2599" s="2">
        <v>45397</v>
      </c>
    </row>
    <row r="2600" spans="1:26" x14ac:dyDescent="0.25">
      <c r="A2600">
        <v>2024</v>
      </c>
      <c r="B2600" s="2">
        <v>45292</v>
      </c>
      <c r="C2600" s="2">
        <v>45382</v>
      </c>
      <c r="D2600" t="s">
        <v>151</v>
      </c>
      <c r="E2600" s="3" t="s">
        <v>152</v>
      </c>
      <c r="F2600" s="4" t="s">
        <v>8868</v>
      </c>
      <c r="G2600" s="2">
        <v>45344</v>
      </c>
      <c r="H2600" t="s">
        <v>89</v>
      </c>
      <c r="I2600" t="s">
        <v>4344</v>
      </c>
      <c r="J2600" t="s">
        <v>4345</v>
      </c>
      <c r="K2600" t="s">
        <v>4346</v>
      </c>
      <c r="L2600" t="s">
        <v>114</v>
      </c>
      <c r="M2600" t="s">
        <v>8189</v>
      </c>
      <c r="N2600" s="11">
        <v>90120001</v>
      </c>
      <c r="O2600" t="s">
        <v>8189</v>
      </c>
      <c r="P2600" s="11">
        <v>12</v>
      </c>
      <c r="Q2600" s="9" t="s">
        <v>138</v>
      </c>
      <c r="R2600">
        <v>9</v>
      </c>
      <c r="S2600" t="s">
        <v>8813</v>
      </c>
      <c r="T2600">
        <v>14740</v>
      </c>
      <c r="U2600" t="s">
        <v>150</v>
      </c>
      <c r="V2600" t="s">
        <v>8815</v>
      </c>
      <c r="W2600" t="s">
        <v>8816</v>
      </c>
      <c r="X2600" t="s">
        <v>8817</v>
      </c>
      <c r="Y2600" s="2">
        <v>45397</v>
      </c>
      <c r="Z2600" s="2">
        <v>45397</v>
      </c>
    </row>
    <row r="2601" spans="1:26" s="4" customFormat="1" x14ac:dyDescent="0.25">
      <c r="A2601" s="4">
        <v>2024</v>
      </c>
      <c r="B2601" s="6">
        <v>45292</v>
      </c>
      <c r="C2601" s="6">
        <v>45382</v>
      </c>
      <c r="D2601" s="4" t="s">
        <v>151</v>
      </c>
      <c r="E2601" s="7" t="s">
        <v>152</v>
      </c>
      <c r="F2601" s="4" t="s">
        <v>8868</v>
      </c>
      <c r="G2601" s="6">
        <v>45344</v>
      </c>
      <c r="H2601" s="4" t="s">
        <v>83</v>
      </c>
      <c r="I2601" s="4" t="s">
        <v>4347</v>
      </c>
      <c r="J2601" s="4">
        <v>838</v>
      </c>
      <c r="K2601" s="4" t="s">
        <v>4348</v>
      </c>
      <c r="L2601" s="4" t="s">
        <v>75</v>
      </c>
      <c r="M2601" s="4" t="s">
        <v>7870</v>
      </c>
      <c r="N2601" s="11">
        <v>90170001</v>
      </c>
      <c r="O2601" s="4" t="s">
        <v>7870</v>
      </c>
      <c r="P2601" s="11">
        <v>17</v>
      </c>
      <c r="Q2601" s="9" t="s">
        <v>144</v>
      </c>
      <c r="R2601" s="4">
        <v>9</v>
      </c>
      <c r="S2601" s="4" t="s">
        <v>8813</v>
      </c>
      <c r="T2601" s="4">
        <v>15750</v>
      </c>
      <c r="U2601" s="4" t="s">
        <v>150</v>
      </c>
      <c r="V2601" s="4" t="s">
        <v>8815</v>
      </c>
      <c r="W2601" s="4" t="s">
        <v>8816</v>
      </c>
      <c r="X2601" s="4" t="s">
        <v>8817</v>
      </c>
      <c r="Y2601" s="6">
        <v>45397</v>
      </c>
      <c r="Z2601" s="6">
        <v>45397</v>
      </c>
    </row>
    <row r="2602" spans="1:26" x14ac:dyDescent="0.25">
      <c r="A2602">
        <v>2024</v>
      </c>
      <c r="B2602" s="2">
        <v>45292</v>
      </c>
      <c r="C2602" s="2">
        <v>45382</v>
      </c>
      <c r="D2602" t="s">
        <v>151</v>
      </c>
      <c r="E2602" s="3" t="s">
        <v>152</v>
      </c>
      <c r="F2602" s="4" t="s">
        <v>8868</v>
      </c>
      <c r="G2602" s="2">
        <v>45344</v>
      </c>
      <c r="H2602" t="s">
        <v>89</v>
      </c>
      <c r="I2602" t="s">
        <v>4349</v>
      </c>
      <c r="J2602">
        <v>14</v>
      </c>
      <c r="K2602" t="s">
        <v>4350</v>
      </c>
      <c r="L2602" t="s">
        <v>114</v>
      </c>
      <c r="M2602" t="s">
        <v>8460</v>
      </c>
      <c r="N2602" s="11">
        <v>90170001</v>
      </c>
      <c r="O2602" t="s">
        <v>8460</v>
      </c>
      <c r="P2602" s="11">
        <v>17</v>
      </c>
      <c r="Q2602" s="9" t="s">
        <v>144</v>
      </c>
      <c r="R2602">
        <v>9</v>
      </c>
      <c r="S2602" t="s">
        <v>8813</v>
      </c>
      <c r="T2602">
        <v>15020</v>
      </c>
      <c r="U2602" t="s">
        <v>150</v>
      </c>
      <c r="V2602" t="s">
        <v>8815</v>
      </c>
      <c r="W2602" t="s">
        <v>8816</v>
      </c>
      <c r="X2602" t="s">
        <v>8817</v>
      </c>
      <c r="Y2602" s="2">
        <v>45397</v>
      </c>
      <c r="Z2602" s="2">
        <v>45397</v>
      </c>
    </row>
    <row r="2603" spans="1:26" x14ac:dyDescent="0.25">
      <c r="A2603">
        <v>2024</v>
      </c>
      <c r="B2603" s="2">
        <v>45292</v>
      </c>
      <c r="C2603" s="2">
        <v>45382</v>
      </c>
      <c r="D2603" t="s">
        <v>151</v>
      </c>
      <c r="E2603" s="3" t="s">
        <v>152</v>
      </c>
      <c r="F2603" s="4" t="s">
        <v>8868</v>
      </c>
      <c r="G2603" s="2">
        <v>45344</v>
      </c>
      <c r="H2603" t="s">
        <v>83</v>
      </c>
      <c r="I2603" t="s">
        <v>4351</v>
      </c>
      <c r="J2603">
        <v>144</v>
      </c>
      <c r="L2603" t="s">
        <v>114</v>
      </c>
      <c r="M2603" t="s">
        <v>8101</v>
      </c>
      <c r="N2603" s="10">
        <v>90100001</v>
      </c>
      <c r="O2603" t="s">
        <v>8101</v>
      </c>
      <c r="P2603" s="10">
        <v>10</v>
      </c>
      <c r="Q2603" s="8" t="s">
        <v>135</v>
      </c>
      <c r="R2603">
        <v>9</v>
      </c>
      <c r="S2603" t="s">
        <v>8813</v>
      </c>
      <c r="T2603">
        <v>1010</v>
      </c>
      <c r="U2603" t="s">
        <v>150</v>
      </c>
      <c r="V2603" t="s">
        <v>8815</v>
      </c>
      <c r="W2603" t="s">
        <v>8816</v>
      </c>
      <c r="X2603" t="s">
        <v>8817</v>
      </c>
      <c r="Y2603" s="2">
        <v>45397</v>
      </c>
      <c r="Z2603" s="2">
        <v>45397</v>
      </c>
    </row>
    <row r="2604" spans="1:26" x14ac:dyDescent="0.25">
      <c r="A2604">
        <v>2024</v>
      </c>
      <c r="B2604" s="2">
        <v>45292</v>
      </c>
      <c r="C2604" s="2">
        <v>45382</v>
      </c>
      <c r="D2604" t="s">
        <v>151</v>
      </c>
      <c r="E2604" s="3" t="s">
        <v>152</v>
      </c>
      <c r="F2604" s="4" t="s">
        <v>8868</v>
      </c>
      <c r="G2604" s="2">
        <v>45344</v>
      </c>
      <c r="H2604" t="s">
        <v>85</v>
      </c>
      <c r="I2604" t="s">
        <v>4352</v>
      </c>
      <c r="J2604">
        <v>5</v>
      </c>
      <c r="K2604" t="s">
        <v>4353</v>
      </c>
      <c r="L2604" t="s">
        <v>114</v>
      </c>
      <c r="M2604" t="s">
        <v>8102</v>
      </c>
      <c r="N2604" s="11">
        <v>90140001</v>
      </c>
      <c r="O2604" t="s">
        <v>8102</v>
      </c>
      <c r="P2604" s="11">
        <v>14</v>
      </c>
      <c r="Q2604" s="9" t="s">
        <v>133</v>
      </c>
      <c r="R2604">
        <v>9</v>
      </c>
      <c r="S2604" t="s">
        <v>8813</v>
      </c>
      <c r="T2604">
        <v>3740</v>
      </c>
      <c r="U2604" t="s">
        <v>150</v>
      </c>
      <c r="V2604" t="s">
        <v>8815</v>
      </c>
      <c r="W2604" t="s">
        <v>8816</v>
      </c>
      <c r="X2604" t="s">
        <v>8817</v>
      </c>
      <c r="Y2604" s="2">
        <v>45397</v>
      </c>
      <c r="Z2604" s="2">
        <v>45397</v>
      </c>
    </row>
    <row r="2605" spans="1:26" x14ac:dyDescent="0.25">
      <c r="A2605">
        <v>2024</v>
      </c>
      <c r="B2605" s="2">
        <v>45292</v>
      </c>
      <c r="C2605" s="2">
        <v>45382</v>
      </c>
      <c r="D2605" t="s">
        <v>151</v>
      </c>
      <c r="E2605" s="3" t="s">
        <v>152</v>
      </c>
      <c r="F2605" s="4" t="s">
        <v>8868</v>
      </c>
      <c r="G2605" s="2">
        <v>45344</v>
      </c>
      <c r="H2605" t="s">
        <v>93</v>
      </c>
      <c r="I2605" t="s">
        <v>4354</v>
      </c>
      <c r="J2605">
        <v>193</v>
      </c>
      <c r="K2605" t="s">
        <v>4355</v>
      </c>
      <c r="L2605" t="s">
        <v>114</v>
      </c>
      <c r="M2605" t="s">
        <v>7684</v>
      </c>
      <c r="N2605" s="11">
        <v>90160001</v>
      </c>
      <c r="O2605" t="s">
        <v>7684</v>
      </c>
      <c r="P2605" s="11">
        <v>16</v>
      </c>
      <c r="Q2605" s="9" t="s">
        <v>141</v>
      </c>
      <c r="R2605">
        <v>9</v>
      </c>
      <c r="S2605" t="s">
        <v>8813</v>
      </c>
      <c r="T2605">
        <v>11320</v>
      </c>
      <c r="U2605" t="s">
        <v>150</v>
      </c>
      <c r="V2605" t="s">
        <v>8815</v>
      </c>
      <c r="W2605" t="s">
        <v>8816</v>
      </c>
      <c r="X2605" t="s">
        <v>8817</v>
      </c>
      <c r="Y2605" s="2">
        <v>45397</v>
      </c>
      <c r="Z2605" s="2">
        <v>45397</v>
      </c>
    </row>
    <row r="2606" spans="1:26" x14ac:dyDescent="0.25">
      <c r="A2606">
        <v>2024</v>
      </c>
      <c r="B2606" s="2">
        <v>45292</v>
      </c>
      <c r="C2606" s="2">
        <v>45382</v>
      </c>
      <c r="D2606" t="s">
        <v>151</v>
      </c>
      <c r="E2606" s="3" t="s">
        <v>152</v>
      </c>
      <c r="F2606" s="4" t="s">
        <v>8868</v>
      </c>
      <c r="G2606" s="2">
        <v>45344</v>
      </c>
      <c r="H2606" t="s">
        <v>86</v>
      </c>
      <c r="I2606" t="s">
        <v>4356</v>
      </c>
      <c r="J2606">
        <v>236</v>
      </c>
      <c r="K2606">
        <v>1</v>
      </c>
      <c r="L2606" t="s">
        <v>114</v>
      </c>
      <c r="M2606" t="s">
        <v>7800</v>
      </c>
      <c r="N2606" s="11">
        <v>90040001</v>
      </c>
      <c r="O2606" t="s">
        <v>7800</v>
      </c>
      <c r="P2606" s="11">
        <v>4</v>
      </c>
      <c r="Q2606" s="9" t="s">
        <v>145</v>
      </c>
      <c r="R2606">
        <v>9</v>
      </c>
      <c r="S2606" t="s">
        <v>8813</v>
      </c>
      <c r="T2606">
        <v>5000</v>
      </c>
      <c r="U2606" t="s">
        <v>150</v>
      </c>
      <c r="V2606" t="s">
        <v>8815</v>
      </c>
      <c r="W2606" t="s">
        <v>8816</v>
      </c>
      <c r="X2606" t="s">
        <v>8817</v>
      </c>
      <c r="Y2606" s="2">
        <v>45397</v>
      </c>
      <c r="Z2606" s="2">
        <v>45397</v>
      </c>
    </row>
    <row r="2607" spans="1:26" x14ac:dyDescent="0.25">
      <c r="A2607">
        <v>2024</v>
      </c>
      <c r="B2607" s="2">
        <v>45292</v>
      </c>
      <c r="C2607" s="2">
        <v>45382</v>
      </c>
      <c r="D2607" t="s">
        <v>151</v>
      </c>
      <c r="E2607" s="3" t="s">
        <v>152</v>
      </c>
      <c r="F2607" s="4" t="s">
        <v>8868</v>
      </c>
      <c r="G2607" s="2">
        <v>45344</v>
      </c>
      <c r="H2607" t="s">
        <v>84</v>
      </c>
      <c r="I2607" t="s">
        <v>4357</v>
      </c>
      <c r="J2607" t="s">
        <v>4358</v>
      </c>
      <c r="L2607" t="s">
        <v>105</v>
      </c>
      <c r="M2607" t="s">
        <v>8461</v>
      </c>
      <c r="N2607" s="11">
        <v>90030001</v>
      </c>
      <c r="O2607" t="s">
        <v>8461</v>
      </c>
      <c r="P2607" s="11">
        <v>3</v>
      </c>
      <c r="Q2607" s="9" t="s">
        <v>136</v>
      </c>
      <c r="R2607">
        <v>9</v>
      </c>
      <c r="S2607" t="s">
        <v>8813</v>
      </c>
      <c r="T2607">
        <v>4800</v>
      </c>
      <c r="U2607" t="s">
        <v>150</v>
      </c>
      <c r="V2607" t="s">
        <v>8815</v>
      </c>
      <c r="W2607" t="s">
        <v>8816</v>
      </c>
      <c r="X2607" t="s">
        <v>8817</v>
      </c>
      <c r="Y2607" s="2">
        <v>45397</v>
      </c>
      <c r="Z2607" s="2">
        <v>45397</v>
      </c>
    </row>
    <row r="2608" spans="1:26" x14ac:dyDescent="0.25">
      <c r="A2608">
        <v>2024</v>
      </c>
      <c r="B2608" s="2">
        <v>45292</v>
      </c>
      <c r="C2608" s="2">
        <v>45382</v>
      </c>
      <c r="D2608" t="s">
        <v>151</v>
      </c>
      <c r="E2608" s="3" t="s">
        <v>152</v>
      </c>
      <c r="F2608" s="4" t="s">
        <v>8868</v>
      </c>
      <c r="G2608" s="2">
        <v>45344</v>
      </c>
      <c r="H2608" t="s">
        <v>89</v>
      </c>
      <c r="I2608" t="s">
        <v>4359</v>
      </c>
      <c r="J2608">
        <v>10</v>
      </c>
      <c r="L2608" t="s">
        <v>114</v>
      </c>
      <c r="M2608" t="s">
        <v>8462</v>
      </c>
      <c r="N2608" s="11">
        <v>90050001</v>
      </c>
      <c r="O2608" t="s">
        <v>8462</v>
      </c>
      <c r="P2608" s="11">
        <v>5</v>
      </c>
      <c r="Q2608" s="9" t="s">
        <v>134</v>
      </c>
      <c r="R2608">
        <v>9</v>
      </c>
      <c r="S2608" t="s">
        <v>8813</v>
      </c>
      <c r="T2608">
        <v>7420</v>
      </c>
      <c r="U2608" t="s">
        <v>150</v>
      </c>
      <c r="V2608" t="s">
        <v>8815</v>
      </c>
      <c r="W2608" t="s">
        <v>8816</v>
      </c>
      <c r="X2608" t="s">
        <v>8817</v>
      </c>
      <c r="Y2608" s="2">
        <v>45397</v>
      </c>
      <c r="Z2608" s="2">
        <v>45397</v>
      </c>
    </row>
    <row r="2609" spans="1:26" x14ac:dyDescent="0.25">
      <c r="A2609">
        <v>2024</v>
      </c>
      <c r="B2609" s="2">
        <v>45292</v>
      </c>
      <c r="C2609" s="2">
        <v>45382</v>
      </c>
      <c r="D2609" t="s">
        <v>151</v>
      </c>
      <c r="E2609" s="3" t="s">
        <v>152</v>
      </c>
      <c r="F2609" s="4" t="s">
        <v>8868</v>
      </c>
      <c r="G2609" s="2">
        <v>45344</v>
      </c>
      <c r="H2609" t="s">
        <v>89</v>
      </c>
      <c r="I2609" t="s">
        <v>4360</v>
      </c>
      <c r="J2609" t="s">
        <v>4361</v>
      </c>
      <c r="K2609" t="s">
        <v>4362</v>
      </c>
      <c r="L2609" t="s">
        <v>114</v>
      </c>
      <c r="M2609" t="s">
        <v>8463</v>
      </c>
      <c r="N2609" s="11">
        <v>90060001</v>
      </c>
      <c r="O2609" t="s">
        <v>8463</v>
      </c>
      <c r="P2609" s="11">
        <v>6</v>
      </c>
      <c r="Q2609" s="9" t="s">
        <v>148</v>
      </c>
      <c r="R2609">
        <v>9</v>
      </c>
      <c r="S2609" t="s">
        <v>8813</v>
      </c>
      <c r="T2609">
        <v>8300</v>
      </c>
      <c r="U2609" t="s">
        <v>150</v>
      </c>
      <c r="V2609" t="s">
        <v>8815</v>
      </c>
      <c r="W2609" t="s">
        <v>8816</v>
      </c>
      <c r="X2609" t="s">
        <v>8817</v>
      </c>
      <c r="Y2609" s="2">
        <v>45397</v>
      </c>
      <c r="Z2609" s="2">
        <v>45397</v>
      </c>
    </row>
    <row r="2610" spans="1:26" x14ac:dyDescent="0.25">
      <c r="A2610">
        <v>2024</v>
      </c>
      <c r="B2610" s="2">
        <v>45292</v>
      </c>
      <c r="C2610" s="2">
        <v>45382</v>
      </c>
      <c r="D2610" t="s">
        <v>151</v>
      </c>
      <c r="E2610" s="3" t="s">
        <v>152</v>
      </c>
      <c r="F2610" s="4" t="s">
        <v>8868</v>
      </c>
      <c r="G2610" s="2">
        <v>45345</v>
      </c>
      <c r="H2610" t="s">
        <v>86</v>
      </c>
      <c r="I2610" t="s">
        <v>4363</v>
      </c>
      <c r="J2610">
        <v>976</v>
      </c>
      <c r="K2610" t="s">
        <v>3470</v>
      </c>
      <c r="L2610" t="s">
        <v>114</v>
      </c>
      <c r="M2610" t="s">
        <v>7811</v>
      </c>
      <c r="N2610" s="11">
        <v>90140001</v>
      </c>
      <c r="O2610" t="s">
        <v>7811</v>
      </c>
      <c r="P2610" s="11">
        <v>14</v>
      </c>
      <c r="Q2610" s="9" t="s">
        <v>133</v>
      </c>
      <c r="R2610">
        <v>9</v>
      </c>
      <c r="S2610" t="s">
        <v>8813</v>
      </c>
      <c r="T2610">
        <v>3020</v>
      </c>
      <c r="U2610" t="s">
        <v>150</v>
      </c>
      <c r="V2610" t="s">
        <v>8815</v>
      </c>
      <c r="W2610" t="s">
        <v>8816</v>
      </c>
      <c r="X2610" t="s">
        <v>8817</v>
      </c>
      <c r="Y2610" s="2">
        <v>45397</v>
      </c>
      <c r="Z2610" s="2">
        <v>45397</v>
      </c>
    </row>
    <row r="2611" spans="1:26" x14ac:dyDescent="0.25">
      <c r="A2611">
        <v>2024</v>
      </c>
      <c r="B2611" s="2">
        <v>45292</v>
      </c>
      <c r="C2611" s="2">
        <v>45382</v>
      </c>
      <c r="D2611" t="s">
        <v>151</v>
      </c>
      <c r="E2611" s="3" t="s">
        <v>152</v>
      </c>
      <c r="F2611" s="4" t="s">
        <v>8868</v>
      </c>
      <c r="G2611" s="2">
        <v>45345</v>
      </c>
      <c r="H2611" t="s">
        <v>86</v>
      </c>
      <c r="I2611" t="s">
        <v>4364</v>
      </c>
      <c r="J2611">
        <v>2105</v>
      </c>
      <c r="K2611" t="s">
        <v>4365</v>
      </c>
      <c r="L2611" t="s">
        <v>114</v>
      </c>
      <c r="M2611" t="s">
        <v>7941</v>
      </c>
      <c r="N2611" s="10">
        <v>90100001</v>
      </c>
      <c r="O2611" t="s">
        <v>7941</v>
      </c>
      <c r="P2611" s="10">
        <v>10</v>
      </c>
      <c r="Q2611" s="8" t="s">
        <v>135</v>
      </c>
      <c r="R2611">
        <v>9</v>
      </c>
      <c r="S2611" t="s">
        <v>8813</v>
      </c>
      <c r="T2611">
        <v>1000</v>
      </c>
      <c r="U2611" t="s">
        <v>150</v>
      </c>
      <c r="V2611" t="s">
        <v>8815</v>
      </c>
      <c r="W2611" t="s">
        <v>8816</v>
      </c>
      <c r="X2611" t="s">
        <v>8817</v>
      </c>
      <c r="Y2611" s="2">
        <v>45397</v>
      </c>
      <c r="Z2611" s="2">
        <v>45397</v>
      </c>
    </row>
    <row r="2612" spans="1:26" x14ac:dyDescent="0.25">
      <c r="A2612">
        <v>2024</v>
      </c>
      <c r="B2612" s="2">
        <v>45292</v>
      </c>
      <c r="C2612" s="2">
        <v>45382</v>
      </c>
      <c r="D2612" t="s">
        <v>151</v>
      </c>
      <c r="E2612" s="3" t="s">
        <v>152</v>
      </c>
      <c r="F2612" s="4" t="s">
        <v>8868</v>
      </c>
      <c r="G2612" s="2">
        <v>45345</v>
      </c>
      <c r="H2612" t="s">
        <v>86</v>
      </c>
      <c r="I2612" t="s">
        <v>4366</v>
      </c>
      <c r="J2612">
        <v>12</v>
      </c>
      <c r="K2612" t="s">
        <v>1027</v>
      </c>
      <c r="L2612" t="s">
        <v>114</v>
      </c>
      <c r="M2612" t="s">
        <v>7795</v>
      </c>
      <c r="N2612" s="11">
        <v>90160001</v>
      </c>
      <c r="O2612" t="s">
        <v>7795</v>
      </c>
      <c r="P2612" s="11">
        <v>16</v>
      </c>
      <c r="Q2612" s="9" t="s">
        <v>141</v>
      </c>
      <c r="R2612">
        <v>9</v>
      </c>
      <c r="S2612" t="s">
        <v>8813</v>
      </c>
      <c r="T2612">
        <v>11550</v>
      </c>
      <c r="U2612" t="s">
        <v>150</v>
      </c>
      <c r="V2612" t="s">
        <v>8815</v>
      </c>
      <c r="W2612" t="s">
        <v>8816</v>
      </c>
      <c r="X2612" t="s">
        <v>8817</v>
      </c>
      <c r="Y2612" s="2">
        <v>45397</v>
      </c>
      <c r="Z2612" s="2">
        <v>45397</v>
      </c>
    </row>
    <row r="2613" spans="1:26" x14ac:dyDescent="0.25">
      <c r="A2613">
        <v>2024</v>
      </c>
      <c r="B2613" s="2">
        <v>45292</v>
      </c>
      <c r="C2613" s="2">
        <v>45382</v>
      </c>
      <c r="D2613" t="s">
        <v>151</v>
      </c>
      <c r="E2613" s="3" t="s">
        <v>152</v>
      </c>
      <c r="F2613" s="4" t="s">
        <v>8868</v>
      </c>
      <c r="G2613" s="2">
        <v>45345</v>
      </c>
      <c r="H2613" t="s">
        <v>89</v>
      </c>
      <c r="I2613" t="s">
        <v>4367</v>
      </c>
      <c r="J2613">
        <v>80</v>
      </c>
      <c r="K2613" t="s">
        <v>4368</v>
      </c>
      <c r="L2613" t="s">
        <v>114</v>
      </c>
      <c r="M2613" t="s">
        <v>7958</v>
      </c>
      <c r="N2613" s="10">
        <v>90100001</v>
      </c>
      <c r="O2613" t="s">
        <v>7958</v>
      </c>
      <c r="P2613" s="10">
        <v>10</v>
      </c>
      <c r="Q2613" s="8" t="s">
        <v>135</v>
      </c>
      <c r="R2613">
        <v>9</v>
      </c>
      <c r="S2613" t="s">
        <v>8813</v>
      </c>
      <c r="T2613">
        <v>1588</v>
      </c>
      <c r="U2613" t="s">
        <v>150</v>
      </c>
      <c r="V2613" t="s">
        <v>8815</v>
      </c>
      <c r="W2613" t="s">
        <v>8816</v>
      </c>
      <c r="X2613" t="s">
        <v>8817</v>
      </c>
      <c r="Y2613" s="2">
        <v>45397</v>
      </c>
      <c r="Z2613" s="2">
        <v>45397</v>
      </c>
    </row>
    <row r="2614" spans="1:26" x14ac:dyDescent="0.25">
      <c r="A2614">
        <v>2024</v>
      </c>
      <c r="B2614" s="2">
        <v>45292</v>
      </c>
      <c r="C2614" s="2">
        <v>45382</v>
      </c>
      <c r="D2614" t="s">
        <v>151</v>
      </c>
      <c r="E2614" s="3" t="s">
        <v>152</v>
      </c>
      <c r="F2614" s="4" t="s">
        <v>8868</v>
      </c>
      <c r="G2614" s="2">
        <v>45345</v>
      </c>
      <c r="H2614" t="s">
        <v>86</v>
      </c>
      <c r="I2614" t="s">
        <v>4369</v>
      </c>
      <c r="J2614">
        <v>498</v>
      </c>
      <c r="K2614" t="s">
        <v>4370</v>
      </c>
      <c r="L2614" t="s">
        <v>114</v>
      </c>
      <c r="M2614" t="s">
        <v>7711</v>
      </c>
      <c r="N2614" s="11">
        <v>90160001</v>
      </c>
      <c r="O2614" t="s">
        <v>7711</v>
      </c>
      <c r="P2614" s="11">
        <v>16</v>
      </c>
      <c r="Q2614" s="9" t="s">
        <v>141</v>
      </c>
      <c r="R2614">
        <v>9</v>
      </c>
      <c r="S2614" t="s">
        <v>8813</v>
      </c>
      <c r="T2614">
        <v>11529</v>
      </c>
      <c r="U2614" t="s">
        <v>150</v>
      </c>
      <c r="V2614" t="s">
        <v>8815</v>
      </c>
      <c r="W2614" t="s">
        <v>8816</v>
      </c>
      <c r="X2614" t="s">
        <v>8817</v>
      </c>
      <c r="Y2614" s="2">
        <v>45397</v>
      </c>
      <c r="Z2614" s="2">
        <v>45397</v>
      </c>
    </row>
    <row r="2615" spans="1:26" x14ac:dyDescent="0.25">
      <c r="A2615">
        <v>2024</v>
      </c>
      <c r="B2615" s="2">
        <v>45292</v>
      </c>
      <c r="C2615" s="2">
        <v>45382</v>
      </c>
      <c r="D2615" t="s">
        <v>151</v>
      </c>
      <c r="E2615" s="3" t="s">
        <v>152</v>
      </c>
      <c r="F2615" s="4" t="s">
        <v>8868</v>
      </c>
      <c r="G2615" s="2">
        <v>45345</v>
      </c>
      <c r="H2615" t="s">
        <v>89</v>
      </c>
      <c r="I2615" t="s">
        <v>4147</v>
      </c>
      <c r="J2615">
        <v>10</v>
      </c>
      <c r="L2615" t="s">
        <v>114</v>
      </c>
      <c r="M2615" t="s">
        <v>7721</v>
      </c>
      <c r="N2615" s="11">
        <v>90070001</v>
      </c>
      <c r="O2615" t="s">
        <v>7721</v>
      </c>
      <c r="P2615" s="11">
        <v>7</v>
      </c>
      <c r="Q2615" s="9" t="s">
        <v>143</v>
      </c>
      <c r="R2615">
        <v>9</v>
      </c>
      <c r="S2615" t="s">
        <v>8813</v>
      </c>
      <c r="T2615">
        <v>9880</v>
      </c>
      <c r="U2615" t="s">
        <v>150</v>
      </c>
      <c r="V2615" t="s">
        <v>8815</v>
      </c>
      <c r="W2615" t="s">
        <v>8816</v>
      </c>
      <c r="X2615" t="s">
        <v>8817</v>
      </c>
      <c r="Y2615" s="2">
        <v>45397</v>
      </c>
      <c r="Z2615" s="2">
        <v>45397</v>
      </c>
    </row>
    <row r="2616" spans="1:26" x14ac:dyDescent="0.25">
      <c r="A2616">
        <v>2024</v>
      </c>
      <c r="B2616" s="2">
        <v>45292</v>
      </c>
      <c r="C2616" s="2">
        <v>45382</v>
      </c>
      <c r="D2616" t="s">
        <v>151</v>
      </c>
      <c r="E2616" s="3" t="s">
        <v>152</v>
      </c>
      <c r="F2616" s="4" t="s">
        <v>8868</v>
      </c>
      <c r="G2616" s="2">
        <v>45345</v>
      </c>
      <c r="H2616" t="s">
        <v>89</v>
      </c>
      <c r="I2616" t="s">
        <v>4371</v>
      </c>
      <c r="J2616">
        <v>99</v>
      </c>
      <c r="K2616" t="s">
        <v>4372</v>
      </c>
      <c r="L2616" t="s">
        <v>114</v>
      </c>
      <c r="M2616" t="s">
        <v>7751</v>
      </c>
      <c r="N2616" s="11">
        <v>90060001</v>
      </c>
      <c r="O2616" t="s">
        <v>7751</v>
      </c>
      <c r="P2616" s="11">
        <v>6</v>
      </c>
      <c r="Q2616" s="9" t="s">
        <v>148</v>
      </c>
      <c r="R2616">
        <v>9</v>
      </c>
      <c r="S2616" t="s">
        <v>8813</v>
      </c>
      <c r="T2616">
        <v>8500</v>
      </c>
      <c r="U2616" t="s">
        <v>150</v>
      </c>
      <c r="V2616" t="s">
        <v>8815</v>
      </c>
      <c r="W2616" t="s">
        <v>8816</v>
      </c>
      <c r="X2616" t="s">
        <v>8817</v>
      </c>
      <c r="Y2616" s="2">
        <v>45397</v>
      </c>
      <c r="Z2616" s="2">
        <v>45397</v>
      </c>
    </row>
    <row r="2617" spans="1:26" x14ac:dyDescent="0.25">
      <c r="A2617">
        <v>2024</v>
      </c>
      <c r="B2617" s="2">
        <v>45292</v>
      </c>
      <c r="C2617" s="2">
        <v>45382</v>
      </c>
      <c r="D2617" t="s">
        <v>151</v>
      </c>
      <c r="E2617" s="3" t="s">
        <v>152</v>
      </c>
      <c r="F2617" s="4" t="s">
        <v>8868</v>
      </c>
      <c r="G2617" s="2">
        <v>45345</v>
      </c>
      <c r="H2617" t="s">
        <v>89</v>
      </c>
      <c r="I2617" t="s">
        <v>2340</v>
      </c>
      <c r="J2617">
        <v>8</v>
      </c>
      <c r="L2617" t="s">
        <v>114</v>
      </c>
      <c r="M2617" t="s">
        <v>7698</v>
      </c>
      <c r="N2617" s="11">
        <v>90150001</v>
      </c>
      <c r="O2617" t="s">
        <v>7698</v>
      </c>
      <c r="P2617" s="11">
        <v>15</v>
      </c>
      <c r="Q2617" s="9" t="s">
        <v>142</v>
      </c>
      <c r="R2617">
        <v>9</v>
      </c>
      <c r="S2617" t="s">
        <v>8813</v>
      </c>
      <c r="T2617">
        <v>6050</v>
      </c>
      <c r="U2617" t="s">
        <v>150</v>
      </c>
      <c r="V2617" t="s">
        <v>8815</v>
      </c>
      <c r="W2617" t="s">
        <v>8816</v>
      </c>
      <c r="X2617" t="s">
        <v>8817</v>
      </c>
      <c r="Y2617" s="2">
        <v>45397</v>
      </c>
      <c r="Z2617" s="2">
        <v>45397</v>
      </c>
    </row>
    <row r="2618" spans="1:26" x14ac:dyDescent="0.25">
      <c r="A2618">
        <v>2024</v>
      </c>
      <c r="B2618" s="2">
        <v>45292</v>
      </c>
      <c r="C2618" s="2">
        <v>45382</v>
      </c>
      <c r="D2618" t="s">
        <v>151</v>
      </c>
      <c r="E2618" s="3" t="s">
        <v>152</v>
      </c>
      <c r="F2618" s="4" t="s">
        <v>8868</v>
      </c>
      <c r="G2618" s="2">
        <v>45345</v>
      </c>
      <c r="H2618" t="s">
        <v>89</v>
      </c>
      <c r="I2618" t="s">
        <v>4373</v>
      </c>
      <c r="J2618" t="s">
        <v>4374</v>
      </c>
      <c r="L2618" t="s">
        <v>114</v>
      </c>
      <c r="M2618" t="s">
        <v>7721</v>
      </c>
      <c r="N2618" s="11">
        <v>90070001</v>
      </c>
      <c r="O2618" t="s">
        <v>7721</v>
      </c>
      <c r="P2618" s="11">
        <v>7</v>
      </c>
      <c r="Q2618" s="9" t="s">
        <v>143</v>
      </c>
      <c r="R2618">
        <v>9</v>
      </c>
      <c r="S2618" t="s">
        <v>8813</v>
      </c>
      <c r="T2618">
        <v>9880</v>
      </c>
      <c r="U2618" t="s">
        <v>150</v>
      </c>
      <c r="V2618" t="s">
        <v>8815</v>
      </c>
      <c r="W2618" t="s">
        <v>8816</v>
      </c>
      <c r="X2618" t="s">
        <v>8817</v>
      </c>
      <c r="Y2618" s="2">
        <v>45397</v>
      </c>
      <c r="Z2618" s="2">
        <v>45397</v>
      </c>
    </row>
    <row r="2619" spans="1:26" x14ac:dyDescent="0.25">
      <c r="A2619">
        <v>2024</v>
      </c>
      <c r="B2619" s="2">
        <v>45292</v>
      </c>
      <c r="C2619" s="2">
        <v>45382</v>
      </c>
      <c r="D2619" t="s">
        <v>151</v>
      </c>
      <c r="E2619" s="3" t="s">
        <v>152</v>
      </c>
      <c r="F2619" s="4" t="s">
        <v>8868</v>
      </c>
      <c r="G2619" s="2">
        <v>45345</v>
      </c>
      <c r="H2619" t="s">
        <v>89</v>
      </c>
      <c r="I2619" t="s">
        <v>4375</v>
      </c>
      <c r="J2619" t="s">
        <v>4376</v>
      </c>
      <c r="K2619" t="s">
        <v>275</v>
      </c>
      <c r="L2619" t="s">
        <v>104</v>
      </c>
      <c r="M2619" t="s">
        <v>8192</v>
      </c>
      <c r="N2619" s="11">
        <v>90050001</v>
      </c>
      <c r="O2619" t="s">
        <v>8192</v>
      </c>
      <c r="P2619" s="11">
        <v>5</v>
      </c>
      <c r="Q2619" s="9" t="s">
        <v>134</v>
      </c>
      <c r="R2619">
        <v>9</v>
      </c>
      <c r="S2619" t="s">
        <v>8813</v>
      </c>
      <c r="T2619">
        <v>7540</v>
      </c>
      <c r="U2619" t="s">
        <v>150</v>
      </c>
      <c r="V2619" t="s">
        <v>8815</v>
      </c>
      <c r="W2619" t="s">
        <v>8816</v>
      </c>
      <c r="X2619" t="s">
        <v>8817</v>
      </c>
      <c r="Y2619" s="2">
        <v>45397</v>
      </c>
      <c r="Z2619" s="2">
        <v>45397</v>
      </c>
    </row>
    <row r="2620" spans="1:26" x14ac:dyDescent="0.25">
      <c r="A2620">
        <v>2024</v>
      </c>
      <c r="B2620" s="2">
        <v>45292</v>
      </c>
      <c r="C2620" s="2">
        <v>45382</v>
      </c>
      <c r="D2620" t="s">
        <v>151</v>
      </c>
      <c r="E2620" s="3" t="s">
        <v>152</v>
      </c>
      <c r="F2620" s="4" t="s">
        <v>8868</v>
      </c>
      <c r="G2620" s="2">
        <v>45345</v>
      </c>
      <c r="H2620" t="s">
        <v>86</v>
      </c>
      <c r="I2620" t="s">
        <v>4377</v>
      </c>
      <c r="J2620">
        <v>436</v>
      </c>
      <c r="L2620" t="s">
        <v>114</v>
      </c>
      <c r="M2620" t="s">
        <v>7689</v>
      </c>
      <c r="N2620" s="11">
        <v>90160001</v>
      </c>
      <c r="O2620" t="s">
        <v>7689</v>
      </c>
      <c r="P2620" s="11">
        <v>16</v>
      </c>
      <c r="Q2620" s="9" t="s">
        <v>141</v>
      </c>
      <c r="R2620">
        <v>9</v>
      </c>
      <c r="S2620" t="s">
        <v>8813</v>
      </c>
      <c r="T2620">
        <v>11540</v>
      </c>
      <c r="U2620" t="s">
        <v>150</v>
      </c>
      <c r="V2620" t="s">
        <v>8815</v>
      </c>
      <c r="W2620" t="s">
        <v>8816</v>
      </c>
      <c r="X2620" t="s">
        <v>8817</v>
      </c>
      <c r="Y2620" s="2">
        <v>45397</v>
      </c>
      <c r="Z2620" s="2">
        <v>45397</v>
      </c>
    </row>
    <row r="2621" spans="1:26" x14ac:dyDescent="0.25">
      <c r="A2621">
        <v>2024</v>
      </c>
      <c r="B2621" s="2">
        <v>45292</v>
      </c>
      <c r="C2621" s="2">
        <v>45382</v>
      </c>
      <c r="D2621" t="s">
        <v>151</v>
      </c>
      <c r="E2621" s="3" t="s">
        <v>152</v>
      </c>
      <c r="F2621" s="4" t="s">
        <v>8868</v>
      </c>
      <c r="G2621" s="2">
        <v>45345</v>
      </c>
      <c r="H2621" t="s">
        <v>86</v>
      </c>
      <c r="I2621" t="s">
        <v>4378</v>
      </c>
      <c r="J2621">
        <v>1243</v>
      </c>
      <c r="L2621" t="s">
        <v>114</v>
      </c>
      <c r="M2621" t="s">
        <v>7783</v>
      </c>
      <c r="N2621" s="11">
        <v>90140001</v>
      </c>
      <c r="O2621" t="s">
        <v>7783</v>
      </c>
      <c r="P2621" s="11">
        <v>14</v>
      </c>
      <c r="Q2621" s="9" t="s">
        <v>133</v>
      </c>
      <c r="R2621">
        <v>9</v>
      </c>
      <c r="S2621" t="s">
        <v>8813</v>
      </c>
      <c r="T2621">
        <v>3104</v>
      </c>
      <c r="U2621" t="s">
        <v>150</v>
      </c>
      <c r="V2621" t="s">
        <v>8815</v>
      </c>
      <c r="W2621" t="s">
        <v>8816</v>
      </c>
      <c r="X2621" t="s">
        <v>8817</v>
      </c>
      <c r="Y2621" s="2">
        <v>45397</v>
      </c>
      <c r="Z2621" s="2">
        <v>45397</v>
      </c>
    </row>
    <row r="2622" spans="1:26" x14ac:dyDescent="0.25">
      <c r="A2622">
        <v>2024</v>
      </c>
      <c r="B2622" s="2">
        <v>45292</v>
      </c>
      <c r="C2622" s="2">
        <v>45382</v>
      </c>
      <c r="D2622" t="s">
        <v>151</v>
      </c>
      <c r="E2622" s="3" t="s">
        <v>152</v>
      </c>
      <c r="F2622" s="4" t="s">
        <v>8868</v>
      </c>
      <c r="G2622" s="2">
        <v>45345</v>
      </c>
      <c r="H2622" t="s">
        <v>89</v>
      </c>
      <c r="I2622" t="s">
        <v>4379</v>
      </c>
      <c r="J2622" t="s">
        <v>4380</v>
      </c>
      <c r="K2622">
        <v>201</v>
      </c>
      <c r="L2622" t="s">
        <v>103</v>
      </c>
      <c r="M2622" t="s">
        <v>8464</v>
      </c>
      <c r="N2622" s="11">
        <v>90020001</v>
      </c>
      <c r="O2622" t="s">
        <v>8464</v>
      </c>
      <c r="P2622" s="11">
        <v>2</v>
      </c>
      <c r="Q2622" s="8" t="s">
        <v>140</v>
      </c>
      <c r="R2622">
        <v>9</v>
      </c>
      <c r="S2622" t="s">
        <v>8813</v>
      </c>
      <c r="T2622">
        <v>2410</v>
      </c>
      <c r="U2622" t="s">
        <v>150</v>
      </c>
      <c r="V2622" t="s">
        <v>8815</v>
      </c>
      <c r="W2622" t="s">
        <v>8816</v>
      </c>
      <c r="X2622" t="s">
        <v>8817</v>
      </c>
      <c r="Y2622" s="2">
        <v>45397</v>
      </c>
      <c r="Z2622" s="2">
        <v>45397</v>
      </c>
    </row>
    <row r="2623" spans="1:26" x14ac:dyDescent="0.25">
      <c r="A2623">
        <v>2024</v>
      </c>
      <c r="B2623" s="2">
        <v>45292</v>
      </c>
      <c r="C2623" s="2">
        <v>45382</v>
      </c>
      <c r="D2623" t="s">
        <v>151</v>
      </c>
      <c r="E2623" s="3" t="s">
        <v>152</v>
      </c>
      <c r="F2623" s="4" t="s">
        <v>8868</v>
      </c>
      <c r="G2623" s="2">
        <v>45345</v>
      </c>
      <c r="H2623" t="s">
        <v>89</v>
      </c>
      <c r="I2623" t="s">
        <v>4381</v>
      </c>
      <c r="J2623">
        <v>36</v>
      </c>
      <c r="L2623" t="s">
        <v>114</v>
      </c>
      <c r="M2623" t="s">
        <v>7752</v>
      </c>
      <c r="N2623" s="11">
        <v>90070001</v>
      </c>
      <c r="O2623" t="s">
        <v>7752</v>
      </c>
      <c r="P2623" s="11">
        <v>7</v>
      </c>
      <c r="Q2623" s="9" t="s">
        <v>143</v>
      </c>
      <c r="R2623">
        <v>9</v>
      </c>
      <c r="S2623" t="s">
        <v>8813</v>
      </c>
      <c r="T2623">
        <v>9858</v>
      </c>
      <c r="U2623" t="s">
        <v>150</v>
      </c>
      <c r="V2623" t="s">
        <v>8815</v>
      </c>
      <c r="W2623" t="s">
        <v>8816</v>
      </c>
      <c r="X2623" t="s">
        <v>8817</v>
      </c>
      <c r="Y2623" s="2">
        <v>45397</v>
      </c>
      <c r="Z2623" s="2">
        <v>45397</v>
      </c>
    </row>
    <row r="2624" spans="1:26" x14ac:dyDescent="0.25">
      <c r="A2624">
        <v>2024</v>
      </c>
      <c r="B2624" s="2">
        <v>45292</v>
      </c>
      <c r="C2624" s="2">
        <v>45382</v>
      </c>
      <c r="D2624" t="s">
        <v>151</v>
      </c>
      <c r="E2624" s="3" t="s">
        <v>152</v>
      </c>
      <c r="F2624" s="4" t="s">
        <v>8868</v>
      </c>
      <c r="G2624" s="2">
        <v>45345</v>
      </c>
      <c r="H2624" t="s">
        <v>86</v>
      </c>
      <c r="I2624" t="s">
        <v>4382</v>
      </c>
      <c r="J2624">
        <v>1243</v>
      </c>
      <c r="L2624" t="s">
        <v>114</v>
      </c>
      <c r="M2624" t="s">
        <v>7783</v>
      </c>
      <c r="N2624" s="11">
        <v>90140001</v>
      </c>
      <c r="O2624" t="s">
        <v>7783</v>
      </c>
      <c r="P2624" s="11">
        <v>14</v>
      </c>
      <c r="Q2624" s="9" t="s">
        <v>133</v>
      </c>
      <c r="R2624">
        <v>9</v>
      </c>
      <c r="S2624" t="s">
        <v>8813</v>
      </c>
      <c r="T2624">
        <v>3104</v>
      </c>
      <c r="U2624" t="s">
        <v>150</v>
      </c>
      <c r="V2624" t="s">
        <v>8815</v>
      </c>
      <c r="W2624" t="s">
        <v>8816</v>
      </c>
      <c r="X2624" t="s">
        <v>8817</v>
      </c>
      <c r="Y2624" s="2">
        <v>45397</v>
      </c>
      <c r="Z2624" s="2">
        <v>45397</v>
      </c>
    </row>
    <row r="2625" spans="1:26" x14ac:dyDescent="0.25">
      <c r="A2625">
        <v>2024</v>
      </c>
      <c r="B2625" s="2">
        <v>45292</v>
      </c>
      <c r="C2625" s="2">
        <v>45382</v>
      </c>
      <c r="D2625" t="s">
        <v>151</v>
      </c>
      <c r="E2625" s="3" t="s">
        <v>152</v>
      </c>
      <c r="F2625" s="4" t="s">
        <v>8868</v>
      </c>
      <c r="G2625" s="2">
        <v>45345</v>
      </c>
      <c r="H2625" t="s">
        <v>87</v>
      </c>
      <c r="I2625" t="s">
        <v>4383</v>
      </c>
      <c r="J2625">
        <v>990</v>
      </c>
      <c r="K2625" t="s">
        <v>4384</v>
      </c>
      <c r="L2625" t="s">
        <v>114</v>
      </c>
      <c r="M2625" t="s">
        <v>8465</v>
      </c>
      <c r="N2625" s="11">
        <v>90020001</v>
      </c>
      <c r="O2625" t="s">
        <v>8465</v>
      </c>
      <c r="P2625" s="11">
        <v>2</v>
      </c>
      <c r="Q2625" s="8" t="s">
        <v>140</v>
      </c>
      <c r="R2625">
        <v>9</v>
      </c>
      <c r="S2625" t="s">
        <v>8813</v>
      </c>
      <c r="T2625">
        <v>2230</v>
      </c>
      <c r="U2625" t="s">
        <v>150</v>
      </c>
      <c r="V2625" t="s">
        <v>8815</v>
      </c>
      <c r="W2625" t="s">
        <v>8816</v>
      </c>
      <c r="X2625" t="s">
        <v>8817</v>
      </c>
      <c r="Y2625" s="2">
        <v>45397</v>
      </c>
      <c r="Z2625" s="2">
        <v>45397</v>
      </c>
    </row>
    <row r="2626" spans="1:26" x14ac:dyDescent="0.25">
      <c r="A2626">
        <v>2024</v>
      </c>
      <c r="B2626" s="2">
        <v>45292</v>
      </c>
      <c r="C2626" s="2">
        <v>45382</v>
      </c>
      <c r="D2626" t="s">
        <v>151</v>
      </c>
      <c r="E2626" s="3" t="s">
        <v>152</v>
      </c>
      <c r="F2626" s="4" t="s">
        <v>8868</v>
      </c>
      <c r="G2626" s="2">
        <v>45345</v>
      </c>
      <c r="H2626" t="s">
        <v>86</v>
      </c>
      <c r="I2626" t="s">
        <v>4385</v>
      </c>
      <c r="J2626" t="s">
        <v>4386</v>
      </c>
      <c r="K2626" t="s">
        <v>4387</v>
      </c>
      <c r="L2626" t="s">
        <v>114</v>
      </c>
      <c r="M2626" t="s">
        <v>8155</v>
      </c>
      <c r="N2626" s="10">
        <v>90100001</v>
      </c>
      <c r="O2626" t="s">
        <v>8155</v>
      </c>
      <c r="P2626" s="10">
        <v>10</v>
      </c>
      <c r="Q2626" s="8" t="s">
        <v>135</v>
      </c>
      <c r="R2626">
        <v>9</v>
      </c>
      <c r="S2626" t="s">
        <v>8813</v>
      </c>
      <c r="T2626">
        <v>1860</v>
      </c>
      <c r="U2626" t="s">
        <v>150</v>
      </c>
      <c r="V2626" t="s">
        <v>8815</v>
      </c>
      <c r="W2626" t="s">
        <v>8816</v>
      </c>
      <c r="X2626" t="s">
        <v>8817</v>
      </c>
      <c r="Y2626" s="2">
        <v>45397</v>
      </c>
      <c r="Z2626" s="2">
        <v>45397</v>
      </c>
    </row>
    <row r="2627" spans="1:26" x14ac:dyDescent="0.25">
      <c r="A2627">
        <v>2024</v>
      </c>
      <c r="B2627" s="2">
        <v>45292</v>
      </c>
      <c r="C2627" s="2">
        <v>45382</v>
      </c>
      <c r="D2627" t="s">
        <v>151</v>
      </c>
      <c r="E2627" s="3" t="s">
        <v>152</v>
      </c>
      <c r="F2627" s="4" t="s">
        <v>8868</v>
      </c>
      <c r="G2627" s="2">
        <v>45345</v>
      </c>
      <c r="H2627" t="s">
        <v>89</v>
      </c>
      <c r="I2627" t="s">
        <v>4388</v>
      </c>
      <c r="J2627">
        <v>209</v>
      </c>
      <c r="L2627" t="s">
        <v>114</v>
      </c>
      <c r="M2627" t="s">
        <v>7779</v>
      </c>
      <c r="N2627" s="11">
        <v>90150001</v>
      </c>
      <c r="O2627" t="s">
        <v>7779</v>
      </c>
      <c r="P2627" s="11">
        <v>15</v>
      </c>
      <c r="Q2627" s="9" t="s">
        <v>142</v>
      </c>
      <c r="R2627">
        <v>9</v>
      </c>
      <c r="S2627" t="s">
        <v>8813</v>
      </c>
      <c r="T2627">
        <v>6720</v>
      </c>
      <c r="U2627" t="s">
        <v>150</v>
      </c>
      <c r="V2627" t="s">
        <v>8815</v>
      </c>
      <c r="W2627" t="s">
        <v>8816</v>
      </c>
      <c r="X2627" t="s">
        <v>8817</v>
      </c>
      <c r="Y2627" s="2">
        <v>45397</v>
      </c>
      <c r="Z2627" s="2">
        <v>45397</v>
      </c>
    </row>
    <row r="2628" spans="1:26" x14ac:dyDescent="0.25">
      <c r="A2628">
        <v>2024</v>
      </c>
      <c r="B2628" s="2">
        <v>45292</v>
      </c>
      <c r="C2628" s="2">
        <v>45382</v>
      </c>
      <c r="D2628" t="s">
        <v>151</v>
      </c>
      <c r="E2628" s="3" t="s">
        <v>152</v>
      </c>
      <c r="F2628" s="4" t="s">
        <v>8868</v>
      </c>
      <c r="G2628" s="2">
        <v>45345</v>
      </c>
      <c r="H2628" t="s">
        <v>89</v>
      </c>
      <c r="I2628" t="s">
        <v>4389</v>
      </c>
      <c r="J2628" t="s">
        <v>4390</v>
      </c>
      <c r="K2628" t="s">
        <v>4391</v>
      </c>
      <c r="L2628" t="s">
        <v>114</v>
      </c>
      <c r="M2628" t="s">
        <v>7698</v>
      </c>
      <c r="N2628" s="11">
        <v>90150001</v>
      </c>
      <c r="O2628" t="s">
        <v>7698</v>
      </c>
      <c r="P2628" s="11">
        <v>15</v>
      </c>
      <c r="Q2628" s="9" t="s">
        <v>142</v>
      </c>
      <c r="R2628">
        <v>9</v>
      </c>
      <c r="S2628" t="s">
        <v>8813</v>
      </c>
      <c r="T2628">
        <v>6090</v>
      </c>
      <c r="U2628" t="s">
        <v>150</v>
      </c>
      <c r="V2628" t="s">
        <v>8815</v>
      </c>
      <c r="W2628" t="s">
        <v>8816</v>
      </c>
      <c r="X2628" t="s">
        <v>8817</v>
      </c>
      <c r="Y2628" s="2">
        <v>45397</v>
      </c>
      <c r="Z2628" s="2">
        <v>45397</v>
      </c>
    </row>
    <row r="2629" spans="1:26" x14ac:dyDescent="0.25">
      <c r="A2629">
        <v>2024</v>
      </c>
      <c r="B2629" s="2">
        <v>45292</v>
      </c>
      <c r="C2629" s="2">
        <v>45382</v>
      </c>
      <c r="D2629" t="s">
        <v>151</v>
      </c>
      <c r="E2629" s="3" t="s">
        <v>152</v>
      </c>
      <c r="F2629" s="4" t="s">
        <v>8868</v>
      </c>
      <c r="G2629" s="2">
        <v>45345</v>
      </c>
      <c r="H2629" t="s">
        <v>87</v>
      </c>
      <c r="I2629" t="s">
        <v>4392</v>
      </c>
      <c r="J2629">
        <v>485</v>
      </c>
      <c r="L2629" t="s">
        <v>114</v>
      </c>
      <c r="M2629" t="s">
        <v>7909</v>
      </c>
      <c r="N2629" s="11">
        <v>90060001</v>
      </c>
      <c r="O2629" t="s">
        <v>7909</v>
      </c>
      <c r="P2629" s="11">
        <v>6</v>
      </c>
      <c r="Q2629" s="9" t="s">
        <v>148</v>
      </c>
      <c r="R2629">
        <v>9</v>
      </c>
      <c r="S2629" t="s">
        <v>8813</v>
      </c>
      <c r="T2629">
        <v>8400</v>
      </c>
      <c r="U2629" t="s">
        <v>150</v>
      </c>
      <c r="V2629" t="s">
        <v>8815</v>
      </c>
      <c r="W2629" t="s">
        <v>8816</v>
      </c>
      <c r="X2629" t="s">
        <v>8817</v>
      </c>
      <c r="Y2629" s="2">
        <v>45397</v>
      </c>
      <c r="Z2629" s="2">
        <v>45397</v>
      </c>
    </row>
    <row r="2630" spans="1:26" x14ac:dyDescent="0.25">
      <c r="A2630">
        <v>2024</v>
      </c>
      <c r="B2630" s="2">
        <v>45292</v>
      </c>
      <c r="C2630" s="2">
        <v>45382</v>
      </c>
      <c r="D2630" t="s">
        <v>151</v>
      </c>
      <c r="E2630" s="3" t="s">
        <v>152</v>
      </c>
      <c r="F2630" s="4" t="s">
        <v>8868</v>
      </c>
      <c r="G2630" s="2">
        <v>45345</v>
      </c>
      <c r="H2630" t="s">
        <v>79</v>
      </c>
      <c r="I2630" t="s">
        <v>4393</v>
      </c>
      <c r="J2630">
        <v>3021</v>
      </c>
      <c r="L2630" t="s">
        <v>114</v>
      </c>
      <c r="M2630" t="s">
        <v>8466</v>
      </c>
      <c r="N2630" s="10">
        <v>90100001</v>
      </c>
      <c r="O2630" t="s">
        <v>8466</v>
      </c>
      <c r="P2630" s="10">
        <v>10</v>
      </c>
      <c r="Q2630" s="8" t="s">
        <v>135</v>
      </c>
      <c r="R2630">
        <v>9</v>
      </c>
      <c r="S2630" t="s">
        <v>8813</v>
      </c>
      <c r="T2630">
        <v>1610</v>
      </c>
      <c r="U2630" t="s">
        <v>150</v>
      </c>
      <c r="V2630" t="s">
        <v>8815</v>
      </c>
      <c r="W2630" t="s">
        <v>8816</v>
      </c>
      <c r="X2630" t="s">
        <v>8817</v>
      </c>
      <c r="Y2630" s="2">
        <v>45397</v>
      </c>
      <c r="Z2630" s="2">
        <v>45397</v>
      </c>
    </row>
    <row r="2631" spans="1:26" x14ac:dyDescent="0.25">
      <c r="A2631">
        <v>2024</v>
      </c>
      <c r="B2631" s="2">
        <v>45292</v>
      </c>
      <c r="C2631" s="2">
        <v>45382</v>
      </c>
      <c r="D2631" t="s">
        <v>151</v>
      </c>
      <c r="E2631" s="3" t="s">
        <v>152</v>
      </c>
      <c r="F2631" s="4" t="s">
        <v>8868</v>
      </c>
      <c r="G2631" s="2">
        <v>45345</v>
      </c>
      <c r="H2631" t="s">
        <v>86</v>
      </c>
      <c r="I2631" t="s">
        <v>4394</v>
      </c>
      <c r="J2631">
        <v>3630</v>
      </c>
      <c r="L2631" t="s">
        <v>114</v>
      </c>
      <c r="M2631" t="s">
        <v>7798</v>
      </c>
      <c r="N2631" s="11">
        <v>90030001</v>
      </c>
      <c r="O2631" t="s">
        <v>7798</v>
      </c>
      <c r="P2631" s="11">
        <v>3</v>
      </c>
      <c r="Q2631" s="9" t="s">
        <v>136</v>
      </c>
      <c r="R2631">
        <v>9</v>
      </c>
      <c r="S2631" t="s">
        <v>8813</v>
      </c>
      <c r="T2631">
        <v>4850</v>
      </c>
      <c r="U2631" t="s">
        <v>150</v>
      </c>
      <c r="V2631" t="s">
        <v>8815</v>
      </c>
      <c r="W2631" t="s">
        <v>8816</v>
      </c>
      <c r="X2631" t="s">
        <v>8817</v>
      </c>
      <c r="Y2631" s="2">
        <v>45397</v>
      </c>
      <c r="Z2631" s="2">
        <v>45397</v>
      </c>
    </row>
    <row r="2632" spans="1:26" x14ac:dyDescent="0.25">
      <c r="A2632">
        <v>2024</v>
      </c>
      <c r="B2632" s="2">
        <v>45292</v>
      </c>
      <c r="C2632" s="2">
        <v>45382</v>
      </c>
      <c r="D2632" t="s">
        <v>151</v>
      </c>
      <c r="E2632" s="3" t="s">
        <v>152</v>
      </c>
      <c r="F2632" s="4" t="s">
        <v>8868</v>
      </c>
      <c r="G2632" s="2">
        <v>45345</v>
      </c>
      <c r="H2632" t="s">
        <v>89</v>
      </c>
      <c r="I2632" t="s">
        <v>4395</v>
      </c>
      <c r="J2632">
        <v>19</v>
      </c>
      <c r="L2632" t="s">
        <v>114</v>
      </c>
      <c r="M2632" t="s">
        <v>8452</v>
      </c>
      <c r="N2632" s="10">
        <v>90100001</v>
      </c>
      <c r="O2632" t="s">
        <v>8452</v>
      </c>
      <c r="P2632" s="10">
        <v>10</v>
      </c>
      <c r="Q2632" s="8" t="s">
        <v>135</v>
      </c>
      <c r="R2632">
        <v>9</v>
      </c>
      <c r="S2632" t="s">
        <v>8813</v>
      </c>
      <c r="T2632">
        <v>1280</v>
      </c>
      <c r="U2632" t="s">
        <v>150</v>
      </c>
      <c r="V2632" t="s">
        <v>8815</v>
      </c>
      <c r="W2632" t="s">
        <v>8816</v>
      </c>
      <c r="X2632" t="s">
        <v>8817</v>
      </c>
      <c r="Y2632" s="2">
        <v>45397</v>
      </c>
      <c r="Z2632" s="2">
        <v>45397</v>
      </c>
    </row>
    <row r="2633" spans="1:26" x14ac:dyDescent="0.25">
      <c r="A2633">
        <v>2024</v>
      </c>
      <c r="B2633" s="2">
        <v>45292</v>
      </c>
      <c r="C2633" s="2">
        <v>45382</v>
      </c>
      <c r="D2633" t="s">
        <v>151</v>
      </c>
      <c r="E2633" s="3" t="s">
        <v>152</v>
      </c>
      <c r="F2633" s="4" t="s">
        <v>8868</v>
      </c>
      <c r="G2633" s="2">
        <v>45345</v>
      </c>
      <c r="H2633" t="s">
        <v>89</v>
      </c>
      <c r="I2633" t="s">
        <v>4396</v>
      </c>
      <c r="J2633">
        <v>316</v>
      </c>
      <c r="K2633">
        <v>4</v>
      </c>
      <c r="L2633" t="s">
        <v>114</v>
      </c>
      <c r="M2633" t="s">
        <v>8467</v>
      </c>
      <c r="N2633" s="11">
        <v>90120001</v>
      </c>
      <c r="O2633" t="s">
        <v>8467</v>
      </c>
      <c r="P2633" s="11">
        <v>12</v>
      </c>
      <c r="Q2633" s="9" t="s">
        <v>138</v>
      </c>
      <c r="R2633">
        <v>9</v>
      </c>
      <c r="S2633" t="s">
        <v>8813</v>
      </c>
      <c r="T2633">
        <v>14209</v>
      </c>
      <c r="U2633" t="s">
        <v>150</v>
      </c>
      <c r="V2633" t="s">
        <v>8815</v>
      </c>
      <c r="W2633" t="s">
        <v>8816</v>
      </c>
      <c r="X2633" t="s">
        <v>8817</v>
      </c>
      <c r="Y2633" s="2">
        <v>45397</v>
      </c>
      <c r="Z2633" s="2">
        <v>45397</v>
      </c>
    </row>
    <row r="2634" spans="1:26" x14ac:dyDescent="0.25">
      <c r="A2634">
        <v>2024</v>
      </c>
      <c r="B2634" s="2">
        <v>45292</v>
      </c>
      <c r="C2634" s="2">
        <v>45382</v>
      </c>
      <c r="D2634" t="s">
        <v>151</v>
      </c>
      <c r="E2634" s="3" t="s">
        <v>152</v>
      </c>
      <c r="F2634" s="4" t="s">
        <v>8868</v>
      </c>
      <c r="G2634" s="2">
        <v>45345</v>
      </c>
      <c r="H2634" t="s">
        <v>86</v>
      </c>
      <c r="I2634" t="s">
        <v>4397</v>
      </c>
      <c r="J2634">
        <v>3800</v>
      </c>
      <c r="K2634" t="s">
        <v>4398</v>
      </c>
      <c r="L2634" t="s">
        <v>114</v>
      </c>
      <c r="M2634" t="s">
        <v>7773</v>
      </c>
      <c r="N2634" s="11">
        <v>90040001</v>
      </c>
      <c r="O2634" t="s">
        <v>7773</v>
      </c>
      <c r="P2634" s="11">
        <v>4</v>
      </c>
      <c r="Q2634" s="9" t="s">
        <v>145</v>
      </c>
      <c r="R2634">
        <v>9</v>
      </c>
      <c r="S2634" t="s">
        <v>8813</v>
      </c>
      <c r="T2634">
        <v>5348</v>
      </c>
      <c r="U2634" t="s">
        <v>150</v>
      </c>
      <c r="V2634" t="s">
        <v>8815</v>
      </c>
      <c r="W2634" t="s">
        <v>8816</v>
      </c>
      <c r="X2634" t="s">
        <v>8817</v>
      </c>
      <c r="Y2634" s="2">
        <v>45397</v>
      </c>
      <c r="Z2634" s="2">
        <v>45397</v>
      </c>
    </row>
    <row r="2635" spans="1:26" x14ac:dyDescent="0.25">
      <c r="A2635">
        <v>2024</v>
      </c>
      <c r="B2635" s="2">
        <v>45292</v>
      </c>
      <c r="C2635" s="2">
        <v>45382</v>
      </c>
      <c r="D2635" t="s">
        <v>151</v>
      </c>
      <c r="E2635" s="3" t="s">
        <v>152</v>
      </c>
      <c r="F2635" s="4" t="s">
        <v>8868</v>
      </c>
      <c r="G2635" s="2">
        <v>45345</v>
      </c>
      <c r="H2635" t="s">
        <v>83</v>
      </c>
      <c r="I2635" t="s">
        <v>4399</v>
      </c>
      <c r="J2635" t="s">
        <v>4400</v>
      </c>
      <c r="K2635" t="s">
        <v>4401</v>
      </c>
      <c r="L2635" t="s">
        <v>114</v>
      </c>
      <c r="M2635" t="s">
        <v>8296</v>
      </c>
      <c r="N2635" s="11">
        <v>90120001</v>
      </c>
      <c r="O2635" t="s">
        <v>8296</v>
      </c>
      <c r="P2635" s="11">
        <v>12</v>
      </c>
      <c r="Q2635" s="9" t="s">
        <v>138</v>
      </c>
      <c r="R2635">
        <v>9</v>
      </c>
      <c r="S2635" t="s">
        <v>8813</v>
      </c>
      <c r="T2635">
        <v>14340</v>
      </c>
      <c r="U2635" t="s">
        <v>150</v>
      </c>
      <c r="V2635" t="s">
        <v>8815</v>
      </c>
      <c r="W2635" t="s">
        <v>8816</v>
      </c>
      <c r="X2635" t="s">
        <v>8817</v>
      </c>
      <c r="Y2635" s="2">
        <v>45397</v>
      </c>
      <c r="Z2635" s="2">
        <v>45397</v>
      </c>
    </row>
    <row r="2636" spans="1:26" x14ac:dyDescent="0.25">
      <c r="A2636">
        <v>2024</v>
      </c>
      <c r="B2636" s="2">
        <v>45292</v>
      </c>
      <c r="C2636" s="2">
        <v>45382</v>
      </c>
      <c r="D2636" t="s">
        <v>151</v>
      </c>
      <c r="E2636" s="3" t="s">
        <v>152</v>
      </c>
      <c r="F2636" s="4" t="s">
        <v>8868</v>
      </c>
      <c r="G2636" s="2">
        <v>45345</v>
      </c>
      <c r="H2636" t="s">
        <v>87</v>
      </c>
      <c r="I2636" t="s">
        <v>4402</v>
      </c>
      <c r="J2636">
        <v>1293</v>
      </c>
      <c r="L2636" t="s">
        <v>114</v>
      </c>
      <c r="M2636" t="s">
        <v>8468</v>
      </c>
      <c r="N2636" s="11">
        <v>90060001</v>
      </c>
      <c r="O2636" t="s">
        <v>8468</v>
      </c>
      <c r="P2636" s="11">
        <v>6</v>
      </c>
      <c r="Q2636" s="9" t="s">
        <v>148</v>
      </c>
      <c r="R2636">
        <v>9</v>
      </c>
      <c r="S2636" t="s">
        <v>8813</v>
      </c>
      <c r="T2636">
        <v>8840</v>
      </c>
      <c r="U2636" t="s">
        <v>150</v>
      </c>
      <c r="V2636" t="s">
        <v>8815</v>
      </c>
      <c r="W2636" t="s">
        <v>8816</v>
      </c>
      <c r="X2636" t="s">
        <v>8817</v>
      </c>
      <c r="Y2636" s="2">
        <v>45397</v>
      </c>
      <c r="Z2636" s="2">
        <v>45397</v>
      </c>
    </row>
    <row r="2637" spans="1:26" x14ac:dyDescent="0.25">
      <c r="A2637">
        <v>2024</v>
      </c>
      <c r="B2637" s="2">
        <v>45292</v>
      </c>
      <c r="C2637" s="2">
        <v>45382</v>
      </c>
      <c r="D2637" t="s">
        <v>151</v>
      </c>
      <c r="E2637" s="3" t="s">
        <v>152</v>
      </c>
      <c r="F2637" s="4" t="s">
        <v>8868</v>
      </c>
      <c r="G2637" s="2">
        <v>45345</v>
      </c>
      <c r="H2637" t="s">
        <v>89</v>
      </c>
      <c r="I2637" t="s">
        <v>4403</v>
      </c>
      <c r="J2637">
        <v>44</v>
      </c>
      <c r="K2637">
        <v>2</v>
      </c>
      <c r="L2637" t="s">
        <v>114</v>
      </c>
      <c r="M2637" t="s">
        <v>7698</v>
      </c>
      <c r="N2637" s="11">
        <v>90150001</v>
      </c>
      <c r="O2637" t="s">
        <v>7698</v>
      </c>
      <c r="P2637" s="11">
        <v>15</v>
      </c>
      <c r="Q2637" s="9" t="s">
        <v>142</v>
      </c>
      <c r="R2637">
        <v>9</v>
      </c>
      <c r="S2637" t="s">
        <v>8813</v>
      </c>
      <c r="T2637">
        <v>6010</v>
      </c>
      <c r="U2637" t="s">
        <v>150</v>
      </c>
      <c r="V2637" t="s">
        <v>8815</v>
      </c>
      <c r="W2637" t="s">
        <v>8816</v>
      </c>
      <c r="X2637" t="s">
        <v>8817</v>
      </c>
      <c r="Y2637" s="2">
        <v>45397</v>
      </c>
      <c r="Z2637" s="2">
        <v>45397</v>
      </c>
    </row>
    <row r="2638" spans="1:26" x14ac:dyDescent="0.25">
      <c r="A2638">
        <v>2024</v>
      </c>
      <c r="B2638" s="2">
        <v>45292</v>
      </c>
      <c r="C2638" s="2">
        <v>45382</v>
      </c>
      <c r="D2638" t="s">
        <v>151</v>
      </c>
      <c r="E2638" s="3" t="s">
        <v>152</v>
      </c>
      <c r="F2638" s="4" t="s">
        <v>8868</v>
      </c>
      <c r="G2638" s="2">
        <v>45345</v>
      </c>
      <c r="H2638" t="s">
        <v>86</v>
      </c>
      <c r="I2638" t="s">
        <v>4404</v>
      </c>
      <c r="J2638">
        <v>227</v>
      </c>
      <c r="K2638" t="s">
        <v>4405</v>
      </c>
      <c r="L2638" t="s">
        <v>114</v>
      </c>
      <c r="M2638" t="s">
        <v>8162</v>
      </c>
      <c r="N2638" s="11">
        <v>90030001</v>
      </c>
      <c r="O2638" t="s">
        <v>8162</v>
      </c>
      <c r="P2638" s="11">
        <v>3</v>
      </c>
      <c r="Q2638" s="9" t="s">
        <v>136</v>
      </c>
      <c r="R2638">
        <v>9</v>
      </c>
      <c r="S2638" t="s">
        <v>8813</v>
      </c>
      <c r="T2638">
        <v>4310</v>
      </c>
      <c r="U2638" t="s">
        <v>150</v>
      </c>
      <c r="V2638" t="s">
        <v>8815</v>
      </c>
      <c r="W2638" t="s">
        <v>8816</v>
      </c>
      <c r="X2638" t="s">
        <v>8817</v>
      </c>
      <c r="Y2638" s="2">
        <v>45397</v>
      </c>
      <c r="Z2638" s="2">
        <v>45397</v>
      </c>
    </row>
    <row r="2639" spans="1:26" x14ac:dyDescent="0.25">
      <c r="A2639">
        <v>2024</v>
      </c>
      <c r="B2639" s="2">
        <v>45292</v>
      </c>
      <c r="C2639" s="2">
        <v>45382</v>
      </c>
      <c r="D2639" t="s">
        <v>151</v>
      </c>
      <c r="E2639" s="3" t="s">
        <v>152</v>
      </c>
      <c r="F2639" s="4" t="s">
        <v>8868</v>
      </c>
      <c r="G2639" s="2">
        <v>45345</v>
      </c>
      <c r="H2639" t="s">
        <v>86</v>
      </c>
      <c r="I2639" t="s">
        <v>4406</v>
      </c>
      <c r="J2639">
        <v>227</v>
      </c>
      <c r="K2639" t="s">
        <v>4407</v>
      </c>
      <c r="L2639" t="s">
        <v>114</v>
      </c>
      <c r="M2639" t="s">
        <v>8162</v>
      </c>
      <c r="N2639" s="11">
        <v>90030001</v>
      </c>
      <c r="O2639" t="s">
        <v>8162</v>
      </c>
      <c r="P2639" s="11">
        <v>3</v>
      </c>
      <c r="Q2639" s="9" t="s">
        <v>136</v>
      </c>
      <c r="R2639">
        <v>9</v>
      </c>
      <c r="S2639" t="s">
        <v>8813</v>
      </c>
      <c r="T2639">
        <v>4310</v>
      </c>
      <c r="U2639" t="s">
        <v>150</v>
      </c>
      <c r="V2639" t="s">
        <v>8815</v>
      </c>
      <c r="W2639" t="s">
        <v>8816</v>
      </c>
      <c r="X2639" t="s">
        <v>8817</v>
      </c>
      <c r="Y2639" s="2">
        <v>45397</v>
      </c>
      <c r="Z2639" s="2">
        <v>45397</v>
      </c>
    </row>
    <row r="2640" spans="1:26" x14ac:dyDescent="0.25">
      <c r="A2640">
        <v>2024</v>
      </c>
      <c r="B2640" s="2">
        <v>45292</v>
      </c>
      <c r="C2640" s="2">
        <v>45382</v>
      </c>
      <c r="D2640" t="s">
        <v>151</v>
      </c>
      <c r="E2640" s="3" t="s">
        <v>152</v>
      </c>
      <c r="F2640" s="4" t="s">
        <v>8868</v>
      </c>
      <c r="G2640" s="2">
        <v>45345</v>
      </c>
      <c r="H2640" t="s">
        <v>89</v>
      </c>
      <c r="I2640" t="s">
        <v>4408</v>
      </c>
      <c r="J2640" t="s">
        <v>4409</v>
      </c>
      <c r="K2640" t="s">
        <v>2186</v>
      </c>
      <c r="L2640" t="s">
        <v>103</v>
      </c>
      <c r="M2640" t="s">
        <v>8469</v>
      </c>
      <c r="N2640" s="11">
        <v>90070001</v>
      </c>
      <c r="O2640" t="s">
        <v>8469</v>
      </c>
      <c r="P2640" s="11">
        <v>7</v>
      </c>
      <c r="Q2640" s="9" t="s">
        <v>143</v>
      </c>
      <c r="R2640">
        <v>9</v>
      </c>
      <c r="S2640" t="s">
        <v>8813</v>
      </c>
      <c r="T2640">
        <v>9240</v>
      </c>
      <c r="U2640" t="s">
        <v>150</v>
      </c>
      <c r="V2640" t="s">
        <v>8815</v>
      </c>
      <c r="W2640" t="s">
        <v>8816</v>
      </c>
      <c r="X2640" t="s">
        <v>8817</v>
      </c>
      <c r="Y2640" s="2">
        <v>45397</v>
      </c>
      <c r="Z2640" s="2">
        <v>45397</v>
      </c>
    </row>
    <row r="2641" spans="1:26" x14ac:dyDescent="0.25">
      <c r="A2641">
        <v>2024</v>
      </c>
      <c r="B2641" s="2">
        <v>45292</v>
      </c>
      <c r="C2641" s="2">
        <v>45382</v>
      </c>
      <c r="D2641" t="s">
        <v>151</v>
      </c>
      <c r="E2641" s="3" t="s">
        <v>152</v>
      </c>
      <c r="F2641" s="4" t="s">
        <v>8868</v>
      </c>
      <c r="G2641" s="2">
        <v>45345</v>
      </c>
      <c r="H2641" t="s">
        <v>90</v>
      </c>
      <c r="I2641" t="s">
        <v>4410</v>
      </c>
      <c r="J2641">
        <v>243</v>
      </c>
      <c r="L2641" t="s">
        <v>75</v>
      </c>
      <c r="M2641" t="s">
        <v>8320</v>
      </c>
      <c r="N2641" s="11">
        <v>90120001</v>
      </c>
      <c r="O2641" t="s">
        <v>8320</v>
      </c>
      <c r="P2641" s="11">
        <v>12</v>
      </c>
      <c r="Q2641" s="9" t="s">
        <v>138</v>
      </c>
      <c r="R2641">
        <v>9</v>
      </c>
      <c r="S2641" t="s">
        <v>8813</v>
      </c>
      <c r="T2641">
        <v>14110</v>
      </c>
      <c r="U2641" t="s">
        <v>150</v>
      </c>
      <c r="V2641" t="s">
        <v>8815</v>
      </c>
      <c r="W2641" t="s">
        <v>8816</v>
      </c>
      <c r="X2641" t="s">
        <v>8817</v>
      </c>
      <c r="Y2641" s="2">
        <v>45397</v>
      </c>
      <c r="Z2641" s="2">
        <v>45397</v>
      </c>
    </row>
    <row r="2642" spans="1:26" x14ac:dyDescent="0.25">
      <c r="A2642">
        <v>2024</v>
      </c>
      <c r="B2642" s="2">
        <v>45292</v>
      </c>
      <c r="C2642" s="2">
        <v>45382</v>
      </c>
      <c r="D2642" t="s">
        <v>151</v>
      </c>
      <c r="E2642" s="3" t="s">
        <v>152</v>
      </c>
      <c r="F2642" s="4" t="s">
        <v>8868</v>
      </c>
      <c r="G2642" s="2">
        <v>45345</v>
      </c>
      <c r="H2642" t="s">
        <v>89</v>
      </c>
      <c r="I2642" t="s">
        <v>4411</v>
      </c>
      <c r="J2642">
        <v>221</v>
      </c>
      <c r="K2642" t="s">
        <v>4412</v>
      </c>
      <c r="L2642" t="s">
        <v>114</v>
      </c>
      <c r="M2642" t="s">
        <v>7733</v>
      </c>
      <c r="N2642" s="11">
        <v>90150001</v>
      </c>
      <c r="O2642" t="s">
        <v>7733</v>
      </c>
      <c r="P2642" s="11">
        <v>15</v>
      </c>
      <c r="Q2642" s="9" t="s">
        <v>142</v>
      </c>
      <c r="R2642">
        <v>9</v>
      </c>
      <c r="S2642" t="s">
        <v>8813</v>
      </c>
      <c r="U2642" t="s">
        <v>150</v>
      </c>
      <c r="V2642" t="s">
        <v>8815</v>
      </c>
      <c r="W2642" t="s">
        <v>8816</v>
      </c>
      <c r="X2642" t="s">
        <v>8817</v>
      </c>
      <c r="Y2642" s="2">
        <v>45397</v>
      </c>
      <c r="Z2642" s="2">
        <v>45397</v>
      </c>
    </row>
    <row r="2643" spans="1:26" x14ac:dyDescent="0.25">
      <c r="A2643">
        <v>2024</v>
      </c>
      <c r="B2643" s="2">
        <v>45292</v>
      </c>
      <c r="C2643" s="2">
        <v>45382</v>
      </c>
      <c r="D2643" t="s">
        <v>151</v>
      </c>
      <c r="E2643" s="3" t="s">
        <v>152</v>
      </c>
      <c r="F2643" s="4" t="s">
        <v>8868</v>
      </c>
      <c r="G2643" s="2">
        <v>45345</v>
      </c>
      <c r="H2643" t="s">
        <v>89</v>
      </c>
      <c r="I2643" t="s">
        <v>4413</v>
      </c>
      <c r="J2643" t="s">
        <v>4414</v>
      </c>
      <c r="K2643" t="s">
        <v>3654</v>
      </c>
      <c r="L2643" t="s">
        <v>104</v>
      </c>
      <c r="M2643" t="s">
        <v>8061</v>
      </c>
      <c r="N2643" s="11">
        <v>90050001</v>
      </c>
      <c r="O2643" t="s">
        <v>8061</v>
      </c>
      <c r="P2643" s="11">
        <v>5</v>
      </c>
      <c r="Q2643" s="9" t="s">
        <v>134</v>
      </c>
      <c r="R2643">
        <v>9</v>
      </c>
      <c r="S2643" t="s">
        <v>8813</v>
      </c>
      <c r="T2643">
        <v>7755</v>
      </c>
      <c r="U2643" t="s">
        <v>150</v>
      </c>
      <c r="V2643" t="s">
        <v>8815</v>
      </c>
      <c r="W2643" t="s">
        <v>8816</v>
      </c>
      <c r="X2643" t="s">
        <v>8817</v>
      </c>
      <c r="Y2643" s="2">
        <v>45397</v>
      </c>
      <c r="Z2643" s="2">
        <v>45397</v>
      </c>
    </row>
    <row r="2644" spans="1:26" x14ac:dyDescent="0.25">
      <c r="A2644">
        <v>2024</v>
      </c>
      <c r="B2644" s="2">
        <v>45292</v>
      </c>
      <c r="C2644" s="2">
        <v>45382</v>
      </c>
      <c r="D2644" t="s">
        <v>151</v>
      </c>
      <c r="E2644" s="3" t="s">
        <v>152</v>
      </c>
      <c r="F2644" s="4" t="s">
        <v>8868</v>
      </c>
      <c r="G2644" s="2">
        <v>45345</v>
      </c>
      <c r="H2644" t="s">
        <v>89</v>
      </c>
      <c r="I2644" t="s">
        <v>4415</v>
      </c>
      <c r="J2644" t="s">
        <v>4416</v>
      </c>
      <c r="L2644" t="s">
        <v>114</v>
      </c>
      <c r="M2644" t="s">
        <v>8065</v>
      </c>
      <c r="N2644" s="11">
        <v>90050001</v>
      </c>
      <c r="O2644" t="s">
        <v>8065</v>
      </c>
      <c r="P2644" s="11">
        <v>5</v>
      </c>
      <c r="Q2644" s="9" t="s">
        <v>134</v>
      </c>
      <c r="R2644">
        <v>9</v>
      </c>
      <c r="S2644" t="s">
        <v>8813</v>
      </c>
      <c r="T2644">
        <v>7800</v>
      </c>
      <c r="U2644" t="s">
        <v>150</v>
      </c>
      <c r="V2644" t="s">
        <v>8815</v>
      </c>
      <c r="W2644" t="s">
        <v>8816</v>
      </c>
      <c r="X2644" t="s">
        <v>8817</v>
      </c>
      <c r="Y2644" s="2">
        <v>45397</v>
      </c>
      <c r="Z2644" s="2">
        <v>45397</v>
      </c>
    </row>
    <row r="2645" spans="1:26" x14ac:dyDescent="0.25">
      <c r="A2645">
        <v>2024</v>
      </c>
      <c r="B2645" s="2">
        <v>45292</v>
      </c>
      <c r="C2645" s="2">
        <v>45382</v>
      </c>
      <c r="D2645" t="s">
        <v>151</v>
      </c>
      <c r="E2645" s="3" t="s">
        <v>152</v>
      </c>
      <c r="F2645" s="4" t="s">
        <v>8868</v>
      </c>
      <c r="G2645" s="2">
        <v>45345</v>
      </c>
      <c r="H2645" t="s">
        <v>89</v>
      </c>
      <c r="I2645" t="s">
        <v>4417</v>
      </c>
      <c r="J2645">
        <v>41</v>
      </c>
      <c r="L2645" t="s">
        <v>114</v>
      </c>
      <c r="M2645" t="s">
        <v>7871</v>
      </c>
      <c r="N2645" s="11">
        <v>90160001</v>
      </c>
      <c r="O2645" t="s">
        <v>7871</v>
      </c>
      <c r="P2645" s="11">
        <v>16</v>
      </c>
      <c r="Q2645" s="9" t="s">
        <v>141</v>
      </c>
      <c r="R2645">
        <v>9</v>
      </c>
      <c r="S2645" t="s">
        <v>8813</v>
      </c>
      <c r="T2645">
        <v>11870</v>
      </c>
      <c r="U2645" t="s">
        <v>150</v>
      </c>
      <c r="V2645" t="s">
        <v>8815</v>
      </c>
      <c r="W2645" t="s">
        <v>8816</v>
      </c>
      <c r="X2645" t="s">
        <v>8817</v>
      </c>
      <c r="Y2645" s="2">
        <v>45397</v>
      </c>
      <c r="Z2645" s="2">
        <v>45397</v>
      </c>
    </row>
    <row r="2646" spans="1:26" x14ac:dyDescent="0.25">
      <c r="A2646">
        <v>2024</v>
      </c>
      <c r="B2646" s="2">
        <v>45292</v>
      </c>
      <c r="C2646" s="2">
        <v>45382</v>
      </c>
      <c r="D2646" t="s">
        <v>151</v>
      </c>
      <c r="E2646" s="3" t="s">
        <v>152</v>
      </c>
      <c r="F2646" s="4" t="s">
        <v>8868</v>
      </c>
      <c r="G2646" s="2">
        <v>45345</v>
      </c>
      <c r="H2646" t="s">
        <v>89</v>
      </c>
      <c r="I2646" t="s">
        <v>4418</v>
      </c>
      <c r="J2646">
        <v>125</v>
      </c>
      <c r="K2646" t="s">
        <v>4419</v>
      </c>
      <c r="L2646" t="s">
        <v>114</v>
      </c>
      <c r="M2646" t="s">
        <v>7910</v>
      </c>
      <c r="N2646" s="11">
        <v>90040001</v>
      </c>
      <c r="O2646" t="s">
        <v>7910</v>
      </c>
      <c r="P2646" s="11">
        <v>4</v>
      </c>
      <c r="Q2646" s="9" t="s">
        <v>145</v>
      </c>
      <c r="R2646">
        <v>9</v>
      </c>
      <c r="S2646" t="s">
        <v>8813</v>
      </c>
      <c r="T2646">
        <v>5200</v>
      </c>
      <c r="U2646" t="s">
        <v>150</v>
      </c>
      <c r="V2646" t="s">
        <v>8815</v>
      </c>
      <c r="W2646" t="s">
        <v>8816</v>
      </c>
      <c r="X2646" t="s">
        <v>8817</v>
      </c>
      <c r="Y2646" s="2">
        <v>45397</v>
      </c>
      <c r="Z2646" s="2">
        <v>45397</v>
      </c>
    </row>
    <row r="2647" spans="1:26" x14ac:dyDescent="0.25">
      <c r="A2647">
        <v>2024</v>
      </c>
      <c r="B2647" s="2">
        <v>45292</v>
      </c>
      <c r="C2647" s="2">
        <v>45382</v>
      </c>
      <c r="D2647" t="s">
        <v>151</v>
      </c>
      <c r="E2647" s="3" t="s">
        <v>152</v>
      </c>
      <c r="F2647" s="4" t="s">
        <v>8868</v>
      </c>
      <c r="G2647" s="2">
        <v>45345</v>
      </c>
      <c r="H2647" t="s">
        <v>73</v>
      </c>
      <c r="I2647" t="s">
        <v>4420</v>
      </c>
      <c r="J2647">
        <v>1231</v>
      </c>
      <c r="K2647" t="s">
        <v>4421</v>
      </c>
      <c r="L2647" t="s">
        <v>114</v>
      </c>
      <c r="M2647" t="s">
        <v>8426</v>
      </c>
      <c r="N2647" s="10">
        <v>90100001</v>
      </c>
      <c r="O2647" t="s">
        <v>8426</v>
      </c>
      <c r="P2647" s="10">
        <v>10</v>
      </c>
      <c r="Q2647" s="8" t="s">
        <v>135</v>
      </c>
      <c r="R2647">
        <v>9</v>
      </c>
      <c r="S2647" t="s">
        <v>8813</v>
      </c>
      <c r="T2647">
        <v>1220</v>
      </c>
      <c r="U2647" t="s">
        <v>150</v>
      </c>
      <c r="V2647" t="s">
        <v>8815</v>
      </c>
      <c r="W2647" t="s">
        <v>8816</v>
      </c>
      <c r="X2647" t="s">
        <v>8817</v>
      </c>
      <c r="Y2647" s="2">
        <v>45397</v>
      </c>
      <c r="Z2647" s="2">
        <v>45397</v>
      </c>
    </row>
    <row r="2648" spans="1:26" x14ac:dyDescent="0.25">
      <c r="A2648">
        <v>2024</v>
      </c>
      <c r="B2648" s="2">
        <v>45292</v>
      </c>
      <c r="C2648" s="2">
        <v>45382</v>
      </c>
      <c r="D2648" t="s">
        <v>151</v>
      </c>
      <c r="E2648" s="3" t="s">
        <v>152</v>
      </c>
      <c r="F2648" s="4" t="s">
        <v>8868</v>
      </c>
      <c r="G2648" s="2">
        <v>45345</v>
      </c>
      <c r="H2648" t="s">
        <v>89</v>
      </c>
      <c r="I2648" t="s">
        <v>4422</v>
      </c>
      <c r="J2648">
        <v>119</v>
      </c>
      <c r="K2648" t="s">
        <v>4423</v>
      </c>
      <c r="L2648" t="s">
        <v>101</v>
      </c>
      <c r="M2648" t="s">
        <v>7774</v>
      </c>
      <c r="N2648" s="11">
        <v>90160001</v>
      </c>
      <c r="O2648" t="s">
        <v>7774</v>
      </c>
      <c r="P2648" s="11">
        <v>16</v>
      </c>
      <c r="Q2648" s="9" t="s">
        <v>141</v>
      </c>
      <c r="R2648">
        <v>9</v>
      </c>
      <c r="S2648" t="s">
        <v>8813</v>
      </c>
      <c r="T2648">
        <v>11550</v>
      </c>
      <c r="U2648" t="s">
        <v>150</v>
      </c>
      <c r="V2648" t="s">
        <v>8815</v>
      </c>
      <c r="W2648" t="s">
        <v>8816</v>
      </c>
      <c r="X2648" t="s">
        <v>8817</v>
      </c>
      <c r="Y2648" s="2">
        <v>45397</v>
      </c>
      <c r="Z2648" s="2">
        <v>45397</v>
      </c>
    </row>
    <row r="2649" spans="1:26" x14ac:dyDescent="0.25">
      <c r="A2649">
        <v>2024</v>
      </c>
      <c r="B2649" s="2">
        <v>45292</v>
      </c>
      <c r="C2649" s="2">
        <v>45382</v>
      </c>
      <c r="D2649" t="s">
        <v>151</v>
      </c>
      <c r="E2649" s="3" t="s">
        <v>152</v>
      </c>
      <c r="F2649" s="4" t="s">
        <v>8868</v>
      </c>
      <c r="G2649" s="2">
        <v>45345</v>
      </c>
      <c r="H2649" t="s">
        <v>89</v>
      </c>
      <c r="I2649" t="s">
        <v>4424</v>
      </c>
      <c r="J2649" t="s">
        <v>4425</v>
      </c>
      <c r="L2649" t="s">
        <v>104</v>
      </c>
      <c r="M2649" t="s">
        <v>8470</v>
      </c>
      <c r="N2649" s="11">
        <v>90050001</v>
      </c>
      <c r="O2649" t="s">
        <v>8470</v>
      </c>
      <c r="P2649" s="11">
        <v>5</v>
      </c>
      <c r="Q2649" s="9" t="s">
        <v>134</v>
      </c>
      <c r="R2649">
        <v>9</v>
      </c>
      <c r="S2649" t="s">
        <v>8813</v>
      </c>
      <c r="T2649">
        <v>7090</v>
      </c>
      <c r="U2649" t="s">
        <v>150</v>
      </c>
      <c r="V2649" t="s">
        <v>8815</v>
      </c>
      <c r="W2649" t="s">
        <v>8816</v>
      </c>
      <c r="X2649" t="s">
        <v>8817</v>
      </c>
      <c r="Y2649" s="2">
        <v>45397</v>
      </c>
      <c r="Z2649" s="2">
        <v>45397</v>
      </c>
    </row>
    <row r="2650" spans="1:26" x14ac:dyDescent="0.25">
      <c r="A2650">
        <v>2024</v>
      </c>
      <c r="B2650" s="2">
        <v>45292</v>
      </c>
      <c r="C2650" s="2">
        <v>45382</v>
      </c>
      <c r="D2650" t="s">
        <v>151</v>
      </c>
      <c r="E2650" s="3" t="s">
        <v>152</v>
      </c>
      <c r="F2650" s="4" t="s">
        <v>8868</v>
      </c>
      <c r="G2650" s="2">
        <v>45345</v>
      </c>
      <c r="H2650" t="s">
        <v>89</v>
      </c>
      <c r="I2650" t="s">
        <v>4426</v>
      </c>
      <c r="J2650">
        <v>266</v>
      </c>
      <c r="K2650" t="s">
        <v>4427</v>
      </c>
      <c r="L2650" t="s">
        <v>114</v>
      </c>
      <c r="M2650" t="s">
        <v>7785</v>
      </c>
      <c r="N2650" s="11">
        <v>90020001</v>
      </c>
      <c r="O2650" t="s">
        <v>7785</v>
      </c>
      <c r="P2650" s="11">
        <v>2</v>
      </c>
      <c r="Q2650" s="8" t="s">
        <v>140</v>
      </c>
      <c r="R2650">
        <v>9</v>
      </c>
      <c r="S2650" t="s">
        <v>8813</v>
      </c>
      <c r="T2650">
        <v>2519</v>
      </c>
      <c r="U2650" t="s">
        <v>150</v>
      </c>
      <c r="V2650" t="s">
        <v>8815</v>
      </c>
      <c r="W2650" t="s">
        <v>8816</v>
      </c>
      <c r="X2650" t="s">
        <v>8817</v>
      </c>
      <c r="Y2650" s="2">
        <v>45397</v>
      </c>
      <c r="Z2650" s="2">
        <v>45397</v>
      </c>
    </row>
    <row r="2651" spans="1:26" x14ac:dyDescent="0.25">
      <c r="A2651">
        <v>2024</v>
      </c>
      <c r="B2651" s="2">
        <v>45292</v>
      </c>
      <c r="C2651" s="2">
        <v>45382</v>
      </c>
      <c r="D2651" t="s">
        <v>151</v>
      </c>
      <c r="E2651" s="3" t="s">
        <v>152</v>
      </c>
      <c r="F2651" s="4" t="s">
        <v>8868</v>
      </c>
      <c r="G2651" s="2">
        <v>45345</v>
      </c>
      <c r="H2651" t="s">
        <v>89</v>
      </c>
      <c r="I2651" t="s">
        <v>4428</v>
      </c>
      <c r="J2651">
        <v>75</v>
      </c>
      <c r="L2651" t="s">
        <v>114</v>
      </c>
      <c r="M2651" t="s">
        <v>7681</v>
      </c>
      <c r="N2651" s="11">
        <v>90160001</v>
      </c>
      <c r="O2651" t="s">
        <v>7681</v>
      </c>
      <c r="P2651" s="11">
        <v>16</v>
      </c>
      <c r="Q2651" s="9" t="s">
        <v>141</v>
      </c>
      <c r="R2651">
        <v>9</v>
      </c>
      <c r="S2651" t="s">
        <v>8813</v>
      </c>
      <c r="T2651">
        <v>11520</v>
      </c>
      <c r="U2651" t="s">
        <v>150</v>
      </c>
      <c r="V2651" t="s">
        <v>8815</v>
      </c>
      <c r="W2651" t="s">
        <v>8816</v>
      </c>
      <c r="X2651" t="s">
        <v>8817</v>
      </c>
      <c r="Y2651" s="2">
        <v>45397</v>
      </c>
      <c r="Z2651" s="2">
        <v>45397</v>
      </c>
    </row>
    <row r="2652" spans="1:26" x14ac:dyDescent="0.25">
      <c r="A2652">
        <v>2024</v>
      </c>
      <c r="B2652" s="2">
        <v>45292</v>
      </c>
      <c r="C2652" s="2">
        <v>45382</v>
      </c>
      <c r="D2652" t="s">
        <v>151</v>
      </c>
      <c r="E2652" s="3" t="s">
        <v>152</v>
      </c>
      <c r="F2652" s="4" t="s">
        <v>8868</v>
      </c>
      <c r="G2652" s="2">
        <v>45345</v>
      </c>
      <c r="H2652" t="s">
        <v>83</v>
      </c>
      <c r="I2652" t="s">
        <v>4429</v>
      </c>
      <c r="J2652">
        <v>192</v>
      </c>
      <c r="K2652" t="s">
        <v>4430</v>
      </c>
      <c r="L2652" t="s">
        <v>116</v>
      </c>
      <c r="M2652" t="s">
        <v>8471</v>
      </c>
      <c r="N2652" s="11">
        <v>90120001</v>
      </c>
      <c r="O2652" t="s">
        <v>8471</v>
      </c>
      <c r="P2652" s="11">
        <v>12</v>
      </c>
      <c r="Q2652" s="9" t="s">
        <v>138</v>
      </c>
      <c r="R2652">
        <v>9</v>
      </c>
      <c r="S2652" t="s">
        <v>8813</v>
      </c>
      <c r="T2652">
        <v>14308</v>
      </c>
      <c r="U2652" t="s">
        <v>150</v>
      </c>
      <c r="V2652" t="s">
        <v>8815</v>
      </c>
      <c r="W2652" t="s">
        <v>8816</v>
      </c>
      <c r="X2652" t="s">
        <v>8817</v>
      </c>
      <c r="Y2652" s="2">
        <v>45397</v>
      </c>
      <c r="Z2652" s="2">
        <v>45397</v>
      </c>
    </row>
    <row r="2653" spans="1:26" x14ac:dyDescent="0.25">
      <c r="A2653">
        <v>2024</v>
      </c>
      <c r="B2653" s="2">
        <v>45292</v>
      </c>
      <c r="C2653" s="2">
        <v>45382</v>
      </c>
      <c r="D2653" t="s">
        <v>151</v>
      </c>
      <c r="E2653" s="3" t="s">
        <v>152</v>
      </c>
      <c r="F2653" s="4" t="s">
        <v>8868</v>
      </c>
      <c r="G2653" s="2">
        <v>45345</v>
      </c>
      <c r="H2653" t="s">
        <v>89</v>
      </c>
      <c r="I2653" t="s">
        <v>4431</v>
      </c>
      <c r="J2653" t="s">
        <v>4432</v>
      </c>
      <c r="K2653" t="s">
        <v>4433</v>
      </c>
      <c r="L2653" t="s">
        <v>101</v>
      </c>
      <c r="M2653" t="s">
        <v>7686</v>
      </c>
      <c r="N2653" s="11">
        <v>90160001</v>
      </c>
      <c r="O2653" t="s">
        <v>7686</v>
      </c>
      <c r="P2653" s="11">
        <v>16</v>
      </c>
      <c r="Q2653" s="9" t="s">
        <v>141</v>
      </c>
      <c r="R2653">
        <v>9</v>
      </c>
      <c r="S2653" t="s">
        <v>8813</v>
      </c>
      <c r="T2653">
        <v>11320</v>
      </c>
      <c r="U2653" t="s">
        <v>150</v>
      </c>
      <c r="V2653" t="s">
        <v>8815</v>
      </c>
      <c r="W2653" t="s">
        <v>8816</v>
      </c>
      <c r="X2653" t="s">
        <v>8817</v>
      </c>
      <c r="Y2653" s="2">
        <v>45397</v>
      </c>
      <c r="Z2653" s="2">
        <v>45397</v>
      </c>
    </row>
    <row r="2654" spans="1:26" x14ac:dyDescent="0.25">
      <c r="A2654">
        <v>2024</v>
      </c>
      <c r="B2654" s="2">
        <v>45292</v>
      </c>
      <c r="C2654" s="2">
        <v>45382</v>
      </c>
      <c r="D2654" t="s">
        <v>151</v>
      </c>
      <c r="E2654" s="3" t="s">
        <v>152</v>
      </c>
      <c r="F2654" s="4" t="s">
        <v>8868</v>
      </c>
      <c r="G2654" s="2">
        <v>45345</v>
      </c>
      <c r="H2654" t="s">
        <v>89</v>
      </c>
      <c r="I2654" t="s">
        <v>4434</v>
      </c>
      <c r="J2654">
        <v>115</v>
      </c>
      <c r="L2654" t="s">
        <v>114</v>
      </c>
      <c r="M2654" t="s">
        <v>7775</v>
      </c>
      <c r="N2654" s="11">
        <v>90160001</v>
      </c>
      <c r="O2654" t="s">
        <v>7775</v>
      </c>
      <c r="P2654" s="11">
        <v>16</v>
      </c>
      <c r="Q2654" s="9" t="s">
        <v>141</v>
      </c>
      <c r="R2654">
        <v>9</v>
      </c>
      <c r="S2654" t="s">
        <v>8813</v>
      </c>
      <c r="T2654">
        <v>11000</v>
      </c>
      <c r="U2654" t="s">
        <v>150</v>
      </c>
      <c r="V2654" t="s">
        <v>8815</v>
      </c>
      <c r="W2654" t="s">
        <v>8816</v>
      </c>
      <c r="X2654" t="s">
        <v>8817</v>
      </c>
      <c r="Y2654" s="2">
        <v>45397</v>
      </c>
      <c r="Z2654" s="2">
        <v>45397</v>
      </c>
    </row>
    <row r="2655" spans="1:26" x14ac:dyDescent="0.25">
      <c r="A2655">
        <v>2024</v>
      </c>
      <c r="B2655" s="2">
        <v>45292</v>
      </c>
      <c r="C2655" s="2">
        <v>45382</v>
      </c>
      <c r="D2655" t="s">
        <v>151</v>
      </c>
      <c r="E2655" s="3" t="s">
        <v>152</v>
      </c>
      <c r="F2655" s="4" t="s">
        <v>8868</v>
      </c>
      <c r="G2655" s="2">
        <v>45345</v>
      </c>
      <c r="H2655" t="s">
        <v>89</v>
      </c>
      <c r="I2655" t="s">
        <v>4435</v>
      </c>
      <c r="J2655">
        <v>694</v>
      </c>
      <c r="K2655" t="s">
        <v>4436</v>
      </c>
      <c r="L2655" t="s">
        <v>114</v>
      </c>
      <c r="M2655" t="s">
        <v>8472</v>
      </c>
      <c r="N2655" s="11">
        <v>90120001</v>
      </c>
      <c r="O2655" t="s">
        <v>8472</v>
      </c>
      <c r="P2655" s="11">
        <v>12</v>
      </c>
      <c r="Q2655" s="9" t="s">
        <v>138</v>
      </c>
      <c r="R2655">
        <v>9</v>
      </c>
      <c r="S2655" t="s">
        <v>8813</v>
      </c>
      <c r="T2655">
        <v>14610</v>
      </c>
      <c r="U2655" t="s">
        <v>150</v>
      </c>
      <c r="V2655" t="s">
        <v>8815</v>
      </c>
      <c r="W2655" t="s">
        <v>8816</v>
      </c>
      <c r="X2655" t="s">
        <v>8817</v>
      </c>
      <c r="Y2655" s="2">
        <v>45397</v>
      </c>
      <c r="Z2655" s="2">
        <v>45397</v>
      </c>
    </row>
    <row r="2656" spans="1:26" x14ac:dyDescent="0.25">
      <c r="A2656">
        <v>2024</v>
      </c>
      <c r="B2656" s="2">
        <v>45292</v>
      </c>
      <c r="C2656" s="2">
        <v>45382</v>
      </c>
      <c r="D2656" t="s">
        <v>151</v>
      </c>
      <c r="E2656" s="3" t="s">
        <v>152</v>
      </c>
      <c r="F2656" s="4" t="s">
        <v>8868</v>
      </c>
      <c r="G2656" s="2">
        <v>45345</v>
      </c>
      <c r="H2656" t="s">
        <v>89</v>
      </c>
      <c r="I2656" t="s">
        <v>4437</v>
      </c>
      <c r="J2656">
        <v>5098</v>
      </c>
      <c r="K2656" t="s">
        <v>4438</v>
      </c>
      <c r="L2656" t="s">
        <v>75</v>
      </c>
      <c r="M2656" t="s">
        <v>7839</v>
      </c>
      <c r="N2656" s="11">
        <v>90130001</v>
      </c>
      <c r="O2656" t="s">
        <v>7839</v>
      </c>
      <c r="P2656" s="11">
        <v>13</v>
      </c>
      <c r="Q2656" s="9" t="s">
        <v>139</v>
      </c>
      <c r="R2656">
        <v>9</v>
      </c>
      <c r="S2656" t="s">
        <v>8813</v>
      </c>
      <c r="T2656">
        <v>16020</v>
      </c>
      <c r="U2656" t="s">
        <v>150</v>
      </c>
      <c r="V2656" t="s">
        <v>8815</v>
      </c>
      <c r="W2656" t="s">
        <v>8816</v>
      </c>
      <c r="X2656" t="s">
        <v>8817</v>
      </c>
      <c r="Y2656" s="2">
        <v>45397</v>
      </c>
      <c r="Z2656" s="2">
        <v>45397</v>
      </c>
    </row>
    <row r="2657" spans="1:26" x14ac:dyDescent="0.25">
      <c r="A2657">
        <v>2024</v>
      </c>
      <c r="B2657" s="2">
        <v>45292</v>
      </c>
      <c r="C2657" s="2">
        <v>45382</v>
      </c>
      <c r="D2657" t="s">
        <v>151</v>
      </c>
      <c r="E2657" s="3" t="s">
        <v>152</v>
      </c>
      <c r="F2657" s="4" t="s">
        <v>8868</v>
      </c>
      <c r="G2657" s="2">
        <v>45345</v>
      </c>
      <c r="H2657" t="s">
        <v>86</v>
      </c>
      <c r="I2657" t="s">
        <v>4439</v>
      </c>
      <c r="J2657">
        <v>120</v>
      </c>
      <c r="K2657" t="s">
        <v>4440</v>
      </c>
      <c r="L2657" t="s">
        <v>114</v>
      </c>
      <c r="M2657" t="s">
        <v>7897</v>
      </c>
      <c r="N2657" s="11">
        <v>90040001</v>
      </c>
      <c r="O2657" t="s">
        <v>7897</v>
      </c>
      <c r="P2657" s="11">
        <v>4</v>
      </c>
      <c r="Q2657" s="9" t="s">
        <v>145</v>
      </c>
      <c r="R2657">
        <v>9</v>
      </c>
      <c r="S2657" t="s">
        <v>8813</v>
      </c>
      <c r="T2657">
        <v>5129</v>
      </c>
      <c r="U2657" t="s">
        <v>150</v>
      </c>
      <c r="V2657" t="s">
        <v>8815</v>
      </c>
      <c r="W2657" t="s">
        <v>8816</v>
      </c>
      <c r="X2657" t="s">
        <v>8817</v>
      </c>
      <c r="Y2657" s="2">
        <v>45397</v>
      </c>
      <c r="Z2657" s="2">
        <v>45397</v>
      </c>
    </row>
    <row r="2658" spans="1:26" x14ac:dyDescent="0.25">
      <c r="A2658">
        <v>2024</v>
      </c>
      <c r="B2658" s="2">
        <v>45292</v>
      </c>
      <c r="C2658" s="2">
        <v>45382</v>
      </c>
      <c r="D2658" t="s">
        <v>151</v>
      </c>
      <c r="E2658" s="3" t="s">
        <v>152</v>
      </c>
      <c r="F2658" s="4" t="s">
        <v>8868</v>
      </c>
      <c r="G2658" s="2">
        <v>45345</v>
      </c>
      <c r="H2658" t="s">
        <v>89</v>
      </c>
      <c r="I2658" t="s">
        <v>3382</v>
      </c>
      <c r="J2658">
        <v>246</v>
      </c>
      <c r="L2658" t="s">
        <v>114</v>
      </c>
      <c r="M2658" t="s">
        <v>7782</v>
      </c>
      <c r="N2658" s="11">
        <v>90150001</v>
      </c>
      <c r="O2658" t="s">
        <v>7782</v>
      </c>
      <c r="P2658" s="11">
        <v>15</v>
      </c>
      <c r="Q2658" s="9" t="s">
        <v>142</v>
      </c>
      <c r="R2658">
        <v>9</v>
      </c>
      <c r="S2658" t="s">
        <v>8813</v>
      </c>
      <c r="T2658">
        <v>6820</v>
      </c>
      <c r="U2658" t="s">
        <v>150</v>
      </c>
      <c r="V2658" t="s">
        <v>8815</v>
      </c>
      <c r="W2658" t="s">
        <v>8816</v>
      </c>
      <c r="X2658" t="s">
        <v>8817</v>
      </c>
      <c r="Y2658" s="2">
        <v>45397</v>
      </c>
      <c r="Z2658" s="2">
        <v>45397</v>
      </c>
    </row>
    <row r="2659" spans="1:26" x14ac:dyDescent="0.25">
      <c r="A2659">
        <v>2024</v>
      </c>
      <c r="B2659" s="2">
        <v>45292</v>
      </c>
      <c r="C2659" s="2">
        <v>45382</v>
      </c>
      <c r="D2659" t="s">
        <v>151</v>
      </c>
      <c r="E2659" s="3" t="s">
        <v>152</v>
      </c>
      <c r="F2659" s="4" t="s">
        <v>8868</v>
      </c>
      <c r="G2659" s="2">
        <v>45345</v>
      </c>
      <c r="H2659" t="s">
        <v>89</v>
      </c>
      <c r="I2659" t="s">
        <v>4441</v>
      </c>
      <c r="J2659">
        <v>122</v>
      </c>
      <c r="L2659" t="s">
        <v>114</v>
      </c>
      <c r="M2659" t="s">
        <v>8349</v>
      </c>
      <c r="N2659" s="11">
        <v>90130001</v>
      </c>
      <c r="O2659" t="s">
        <v>8349</v>
      </c>
      <c r="P2659" s="11">
        <v>13</v>
      </c>
      <c r="Q2659" s="9" t="s">
        <v>139</v>
      </c>
      <c r="R2659">
        <v>9</v>
      </c>
      <c r="S2659" t="s">
        <v>8813</v>
      </c>
      <c r="T2659">
        <v>16797</v>
      </c>
      <c r="U2659" t="s">
        <v>150</v>
      </c>
      <c r="V2659" t="s">
        <v>8815</v>
      </c>
      <c r="W2659" t="s">
        <v>8816</v>
      </c>
      <c r="X2659" t="s">
        <v>8817</v>
      </c>
      <c r="Y2659" s="2">
        <v>45397</v>
      </c>
      <c r="Z2659" s="2">
        <v>45397</v>
      </c>
    </row>
    <row r="2660" spans="1:26" x14ac:dyDescent="0.25">
      <c r="A2660">
        <v>2024</v>
      </c>
      <c r="B2660" s="2">
        <v>45292</v>
      </c>
      <c r="C2660" s="2">
        <v>45382</v>
      </c>
      <c r="D2660" t="s">
        <v>151</v>
      </c>
      <c r="E2660" s="3" t="s">
        <v>152</v>
      </c>
      <c r="F2660" s="4" t="s">
        <v>8868</v>
      </c>
      <c r="G2660" s="2">
        <v>45345</v>
      </c>
      <c r="H2660" t="s">
        <v>89</v>
      </c>
      <c r="I2660" t="s">
        <v>4442</v>
      </c>
      <c r="J2660">
        <v>1</v>
      </c>
      <c r="L2660" t="s">
        <v>114</v>
      </c>
      <c r="M2660" t="s">
        <v>7698</v>
      </c>
      <c r="N2660" s="11">
        <v>90150001</v>
      </c>
      <c r="O2660" t="s">
        <v>7698</v>
      </c>
      <c r="P2660" s="11">
        <v>15</v>
      </c>
      <c r="Q2660" s="9" t="s">
        <v>142</v>
      </c>
      <c r="R2660">
        <v>9</v>
      </c>
      <c r="S2660" t="s">
        <v>8813</v>
      </c>
      <c r="T2660">
        <v>6050</v>
      </c>
      <c r="U2660" t="s">
        <v>150</v>
      </c>
      <c r="V2660" t="s">
        <v>8815</v>
      </c>
      <c r="W2660" t="s">
        <v>8816</v>
      </c>
      <c r="X2660" t="s">
        <v>8817</v>
      </c>
      <c r="Y2660" s="2">
        <v>45397</v>
      </c>
      <c r="Z2660" s="2">
        <v>45397</v>
      </c>
    </row>
    <row r="2661" spans="1:26" x14ac:dyDescent="0.25">
      <c r="A2661">
        <v>2024</v>
      </c>
      <c r="B2661" s="2">
        <v>45292</v>
      </c>
      <c r="C2661" s="2">
        <v>45382</v>
      </c>
      <c r="D2661" t="s">
        <v>151</v>
      </c>
      <c r="E2661" s="3" t="s">
        <v>152</v>
      </c>
      <c r="F2661" s="4" t="s">
        <v>8868</v>
      </c>
      <c r="G2661" s="2">
        <v>45345</v>
      </c>
      <c r="H2661" t="s">
        <v>89</v>
      </c>
      <c r="I2661" t="s">
        <v>4443</v>
      </c>
      <c r="J2661">
        <v>215</v>
      </c>
      <c r="K2661">
        <v>6</v>
      </c>
      <c r="L2661" t="s">
        <v>114</v>
      </c>
      <c r="M2661" t="s">
        <v>7795</v>
      </c>
      <c r="N2661" s="11">
        <v>90160001</v>
      </c>
      <c r="O2661" t="s">
        <v>7795</v>
      </c>
      <c r="P2661" s="11">
        <v>16</v>
      </c>
      <c r="Q2661" s="9" t="s">
        <v>141</v>
      </c>
      <c r="R2661">
        <v>9</v>
      </c>
      <c r="S2661" t="s">
        <v>8813</v>
      </c>
      <c r="T2661">
        <v>11560</v>
      </c>
      <c r="U2661" t="s">
        <v>150</v>
      </c>
      <c r="V2661" t="s">
        <v>8815</v>
      </c>
      <c r="W2661" t="s">
        <v>8816</v>
      </c>
      <c r="X2661" t="s">
        <v>8817</v>
      </c>
      <c r="Y2661" s="2">
        <v>45397</v>
      </c>
      <c r="Z2661" s="2">
        <v>45397</v>
      </c>
    </row>
    <row r="2662" spans="1:26" x14ac:dyDescent="0.25">
      <c r="A2662">
        <v>2024</v>
      </c>
      <c r="B2662" s="2">
        <v>45292</v>
      </c>
      <c r="C2662" s="2">
        <v>45382</v>
      </c>
      <c r="D2662" t="s">
        <v>151</v>
      </c>
      <c r="E2662" s="3" t="s">
        <v>152</v>
      </c>
      <c r="F2662" s="4" t="s">
        <v>8868</v>
      </c>
      <c r="G2662" s="2">
        <v>45345</v>
      </c>
      <c r="H2662" t="s">
        <v>86</v>
      </c>
      <c r="I2662" t="s">
        <v>4444</v>
      </c>
      <c r="J2662" t="s">
        <v>4445</v>
      </c>
      <c r="K2662">
        <v>1</v>
      </c>
      <c r="L2662" t="s">
        <v>114</v>
      </c>
      <c r="M2662" t="s">
        <v>7703</v>
      </c>
      <c r="N2662" s="11">
        <v>90170001</v>
      </c>
      <c r="O2662" t="s">
        <v>7703</v>
      </c>
      <c r="P2662" s="11">
        <v>17</v>
      </c>
      <c r="Q2662" s="9" t="s">
        <v>144</v>
      </c>
      <c r="R2662">
        <v>9</v>
      </c>
      <c r="S2662" t="s">
        <v>8813</v>
      </c>
      <c r="T2662">
        <v>15900</v>
      </c>
      <c r="U2662" t="s">
        <v>150</v>
      </c>
      <c r="V2662" t="s">
        <v>8815</v>
      </c>
      <c r="W2662" t="s">
        <v>8816</v>
      </c>
      <c r="X2662" t="s">
        <v>8817</v>
      </c>
      <c r="Y2662" s="2">
        <v>45397</v>
      </c>
      <c r="Z2662" s="2">
        <v>45397</v>
      </c>
    </row>
    <row r="2663" spans="1:26" x14ac:dyDescent="0.25">
      <c r="A2663">
        <v>2024</v>
      </c>
      <c r="B2663" s="2">
        <v>45292</v>
      </c>
      <c r="C2663" s="2">
        <v>45382</v>
      </c>
      <c r="D2663" t="s">
        <v>151</v>
      </c>
      <c r="E2663" s="3" t="s">
        <v>152</v>
      </c>
      <c r="F2663" s="4" t="s">
        <v>8868</v>
      </c>
      <c r="G2663" s="2">
        <v>45345</v>
      </c>
      <c r="H2663" t="s">
        <v>89</v>
      </c>
      <c r="I2663" t="s">
        <v>4446</v>
      </c>
      <c r="J2663">
        <v>603</v>
      </c>
      <c r="K2663" t="s">
        <v>4447</v>
      </c>
      <c r="L2663" t="s">
        <v>114</v>
      </c>
      <c r="M2663" t="s">
        <v>8370</v>
      </c>
      <c r="N2663" s="11">
        <v>90160001</v>
      </c>
      <c r="O2663" t="s">
        <v>8370</v>
      </c>
      <c r="P2663" s="11">
        <v>16</v>
      </c>
      <c r="Q2663" s="9" t="s">
        <v>141</v>
      </c>
      <c r="R2663">
        <v>9</v>
      </c>
      <c r="S2663" t="s">
        <v>8813</v>
      </c>
      <c r="T2663">
        <v>11410</v>
      </c>
      <c r="U2663" t="s">
        <v>150</v>
      </c>
      <c r="V2663" t="s">
        <v>8815</v>
      </c>
      <c r="W2663" t="s">
        <v>8816</v>
      </c>
      <c r="X2663" t="s">
        <v>8817</v>
      </c>
      <c r="Y2663" s="2">
        <v>45397</v>
      </c>
      <c r="Z2663" s="2">
        <v>45397</v>
      </c>
    </row>
    <row r="2664" spans="1:26" x14ac:dyDescent="0.25">
      <c r="A2664">
        <v>2024</v>
      </c>
      <c r="B2664" s="2">
        <v>45292</v>
      </c>
      <c r="C2664" s="2">
        <v>45382</v>
      </c>
      <c r="D2664" t="s">
        <v>151</v>
      </c>
      <c r="E2664" s="3" t="s">
        <v>152</v>
      </c>
      <c r="F2664" s="4" t="s">
        <v>8868</v>
      </c>
      <c r="G2664" s="2">
        <v>45345</v>
      </c>
      <c r="H2664" t="s">
        <v>89</v>
      </c>
      <c r="I2664" t="s">
        <v>4448</v>
      </c>
      <c r="J2664">
        <v>1617</v>
      </c>
      <c r="K2664" t="s">
        <v>4449</v>
      </c>
      <c r="L2664" t="s">
        <v>114</v>
      </c>
      <c r="M2664" t="s">
        <v>7783</v>
      </c>
      <c r="N2664" s="11">
        <v>90140001</v>
      </c>
      <c r="O2664" t="s">
        <v>7783</v>
      </c>
      <c r="P2664" s="11">
        <v>14</v>
      </c>
      <c r="Q2664" s="9" t="s">
        <v>133</v>
      </c>
      <c r="R2664">
        <v>9</v>
      </c>
      <c r="S2664" t="s">
        <v>8813</v>
      </c>
      <c r="T2664">
        <v>3104</v>
      </c>
      <c r="U2664" t="s">
        <v>150</v>
      </c>
      <c r="V2664" t="s">
        <v>8815</v>
      </c>
      <c r="W2664" t="s">
        <v>8816</v>
      </c>
      <c r="X2664" t="s">
        <v>8817</v>
      </c>
      <c r="Y2664" s="2">
        <v>45397</v>
      </c>
      <c r="Z2664" s="2">
        <v>45397</v>
      </c>
    </row>
    <row r="2665" spans="1:26" x14ac:dyDescent="0.25">
      <c r="A2665">
        <v>2024</v>
      </c>
      <c r="B2665" s="2">
        <v>45292</v>
      </c>
      <c r="C2665" s="2">
        <v>45382</v>
      </c>
      <c r="D2665" t="s">
        <v>151</v>
      </c>
      <c r="E2665" s="3" t="s">
        <v>152</v>
      </c>
      <c r="F2665" s="4" t="s">
        <v>8868</v>
      </c>
      <c r="G2665" s="2">
        <v>45345</v>
      </c>
      <c r="H2665" t="s">
        <v>86</v>
      </c>
      <c r="I2665" t="s">
        <v>4450</v>
      </c>
      <c r="J2665">
        <v>2079</v>
      </c>
      <c r="K2665" t="s">
        <v>275</v>
      </c>
      <c r="L2665" t="s">
        <v>114</v>
      </c>
      <c r="M2665" t="s">
        <v>8473</v>
      </c>
      <c r="N2665" s="10">
        <v>90100001</v>
      </c>
      <c r="O2665" t="s">
        <v>8473</v>
      </c>
      <c r="P2665" s="10">
        <v>10</v>
      </c>
      <c r="Q2665" s="8" t="s">
        <v>135</v>
      </c>
      <c r="R2665">
        <v>9</v>
      </c>
      <c r="S2665" t="s">
        <v>8813</v>
      </c>
      <c r="T2665">
        <v>1000</v>
      </c>
      <c r="U2665" t="s">
        <v>150</v>
      </c>
      <c r="V2665" t="s">
        <v>8815</v>
      </c>
      <c r="W2665" t="s">
        <v>8816</v>
      </c>
      <c r="X2665" t="s">
        <v>8817</v>
      </c>
      <c r="Y2665" s="2">
        <v>45397</v>
      </c>
      <c r="Z2665" s="2">
        <v>45397</v>
      </c>
    </row>
    <row r="2666" spans="1:26" x14ac:dyDescent="0.25">
      <c r="A2666">
        <v>2024</v>
      </c>
      <c r="B2666" s="2">
        <v>45292</v>
      </c>
      <c r="C2666" s="2">
        <v>45382</v>
      </c>
      <c r="D2666" t="s">
        <v>151</v>
      </c>
      <c r="E2666" s="3" t="s">
        <v>152</v>
      </c>
      <c r="F2666" s="4" t="s">
        <v>8868</v>
      </c>
      <c r="G2666" s="2">
        <v>45345</v>
      </c>
      <c r="H2666" t="s">
        <v>89</v>
      </c>
      <c r="I2666" t="s">
        <v>4451</v>
      </c>
      <c r="J2666">
        <v>13</v>
      </c>
      <c r="K2666" t="s">
        <v>1246</v>
      </c>
      <c r="L2666" t="s">
        <v>114</v>
      </c>
      <c r="M2666" t="s">
        <v>8474</v>
      </c>
      <c r="N2666" s="11">
        <v>90140001</v>
      </c>
      <c r="O2666" t="s">
        <v>8474</v>
      </c>
      <c r="P2666" s="11">
        <v>14</v>
      </c>
      <c r="Q2666" s="9" t="s">
        <v>133</v>
      </c>
      <c r="R2666">
        <v>9</v>
      </c>
      <c r="S2666" t="s">
        <v>8813</v>
      </c>
      <c r="T2666">
        <v>3000</v>
      </c>
      <c r="U2666" t="s">
        <v>150</v>
      </c>
      <c r="V2666" t="s">
        <v>8815</v>
      </c>
      <c r="W2666" t="s">
        <v>8816</v>
      </c>
      <c r="X2666" t="s">
        <v>8817</v>
      </c>
      <c r="Y2666" s="2">
        <v>45397</v>
      </c>
      <c r="Z2666" s="2">
        <v>45397</v>
      </c>
    </row>
    <row r="2667" spans="1:26" x14ac:dyDescent="0.25">
      <c r="A2667">
        <v>2024</v>
      </c>
      <c r="B2667" s="2">
        <v>45292</v>
      </c>
      <c r="C2667" s="2">
        <v>45382</v>
      </c>
      <c r="D2667" t="s">
        <v>151</v>
      </c>
      <c r="E2667" s="3" t="s">
        <v>152</v>
      </c>
      <c r="F2667" s="4" t="s">
        <v>8868</v>
      </c>
      <c r="G2667" s="2">
        <v>45345</v>
      </c>
      <c r="H2667" t="s">
        <v>89</v>
      </c>
      <c r="I2667" t="s">
        <v>4452</v>
      </c>
      <c r="J2667" t="s">
        <v>4453</v>
      </c>
      <c r="K2667" t="s">
        <v>3211</v>
      </c>
      <c r="L2667" t="s">
        <v>114</v>
      </c>
      <c r="M2667" t="s">
        <v>8108</v>
      </c>
      <c r="N2667" s="11">
        <v>90120001</v>
      </c>
      <c r="O2667" t="s">
        <v>8108</v>
      </c>
      <c r="P2667" s="11">
        <v>12</v>
      </c>
      <c r="Q2667" s="9" t="s">
        <v>138</v>
      </c>
      <c r="R2667">
        <v>9</v>
      </c>
      <c r="S2667" t="s">
        <v>8813</v>
      </c>
      <c r="T2667">
        <v>14410</v>
      </c>
      <c r="U2667" t="s">
        <v>150</v>
      </c>
      <c r="V2667" t="s">
        <v>8815</v>
      </c>
      <c r="W2667" t="s">
        <v>8816</v>
      </c>
      <c r="X2667" t="s">
        <v>8817</v>
      </c>
      <c r="Y2667" s="2">
        <v>45397</v>
      </c>
      <c r="Z2667" s="2">
        <v>45397</v>
      </c>
    </row>
    <row r="2668" spans="1:26" x14ac:dyDescent="0.25">
      <c r="A2668">
        <v>2024</v>
      </c>
      <c r="B2668" s="2">
        <v>45292</v>
      </c>
      <c r="C2668" s="2">
        <v>45382</v>
      </c>
      <c r="D2668" t="s">
        <v>151</v>
      </c>
      <c r="E2668" s="3" t="s">
        <v>152</v>
      </c>
      <c r="F2668" s="4" t="s">
        <v>8868</v>
      </c>
      <c r="G2668" s="2">
        <v>45345</v>
      </c>
      <c r="H2668" t="s">
        <v>89</v>
      </c>
      <c r="I2668" t="s">
        <v>4454</v>
      </c>
      <c r="J2668" t="s">
        <v>4455</v>
      </c>
      <c r="L2668" t="s">
        <v>114</v>
      </c>
      <c r="M2668" t="s">
        <v>7759</v>
      </c>
      <c r="N2668" s="11">
        <v>90160001</v>
      </c>
      <c r="O2668" t="s">
        <v>7759</v>
      </c>
      <c r="P2668" s="11">
        <v>16</v>
      </c>
      <c r="Q2668" s="9" t="s">
        <v>141</v>
      </c>
      <c r="R2668">
        <v>9</v>
      </c>
      <c r="S2668" t="s">
        <v>8813</v>
      </c>
      <c r="T2668">
        <v>11520</v>
      </c>
      <c r="U2668" t="s">
        <v>150</v>
      </c>
      <c r="V2668" t="s">
        <v>8815</v>
      </c>
      <c r="W2668" t="s">
        <v>8816</v>
      </c>
      <c r="X2668" t="s">
        <v>8817</v>
      </c>
      <c r="Y2668" s="2">
        <v>45397</v>
      </c>
      <c r="Z2668" s="2">
        <v>45397</v>
      </c>
    </row>
    <row r="2669" spans="1:26" x14ac:dyDescent="0.25">
      <c r="A2669">
        <v>2024</v>
      </c>
      <c r="B2669" s="2">
        <v>45292</v>
      </c>
      <c r="C2669" s="2">
        <v>45382</v>
      </c>
      <c r="D2669" t="s">
        <v>151</v>
      </c>
      <c r="E2669" s="3" t="s">
        <v>152</v>
      </c>
      <c r="F2669" s="4" t="s">
        <v>8868</v>
      </c>
      <c r="G2669" s="2">
        <v>45345</v>
      </c>
      <c r="H2669" t="s">
        <v>89</v>
      </c>
      <c r="I2669" t="s">
        <v>4456</v>
      </c>
      <c r="J2669">
        <v>261</v>
      </c>
      <c r="L2669" t="s">
        <v>101</v>
      </c>
      <c r="M2669" t="s">
        <v>7700</v>
      </c>
      <c r="N2669" s="11">
        <v>90170001</v>
      </c>
      <c r="O2669" t="s">
        <v>7700</v>
      </c>
      <c r="P2669" s="11">
        <v>17</v>
      </c>
      <c r="Q2669" s="9" t="s">
        <v>144</v>
      </c>
      <c r="R2669">
        <v>9</v>
      </c>
      <c r="S2669" t="s">
        <v>8813</v>
      </c>
      <c r="T2669">
        <v>15530</v>
      </c>
      <c r="U2669" t="s">
        <v>150</v>
      </c>
      <c r="V2669" t="s">
        <v>8815</v>
      </c>
      <c r="W2669" t="s">
        <v>8816</v>
      </c>
      <c r="X2669" t="s">
        <v>8817</v>
      </c>
      <c r="Y2669" s="2">
        <v>45397</v>
      </c>
      <c r="Z2669" s="2">
        <v>45397</v>
      </c>
    </row>
    <row r="2670" spans="1:26" x14ac:dyDescent="0.25">
      <c r="A2670">
        <v>2024</v>
      </c>
      <c r="B2670" s="2">
        <v>45292</v>
      </c>
      <c r="C2670" s="2">
        <v>45382</v>
      </c>
      <c r="D2670" t="s">
        <v>151</v>
      </c>
      <c r="E2670" s="3" t="s">
        <v>152</v>
      </c>
      <c r="F2670" s="4" t="s">
        <v>8868</v>
      </c>
      <c r="G2670" s="2">
        <v>45345</v>
      </c>
      <c r="H2670" t="s">
        <v>78</v>
      </c>
      <c r="I2670" t="s">
        <v>4457</v>
      </c>
      <c r="J2670">
        <v>11</v>
      </c>
      <c r="L2670" t="s">
        <v>105</v>
      </c>
      <c r="M2670" t="s">
        <v>8475</v>
      </c>
      <c r="N2670" s="11">
        <v>90020001</v>
      </c>
      <c r="O2670" t="s">
        <v>8475</v>
      </c>
      <c r="P2670" s="11">
        <v>2</v>
      </c>
      <c r="Q2670" s="8" t="s">
        <v>140</v>
      </c>
      <c r="R2670">
        <v>9</v>
      </c>
      <c r="S2670" t="s">
        <v>8813</v>
      </c>
      <c r="T2670">
        <v>2790</v>
      </c>
      <c r="U2670" t="s">
        <v>150</v>
      </c>
      <c r="V2670" t="s">
        <v>8815</v>
      </c>
      <c r="W2670" t="s">
        <v>8816</v>
      </c>
      <c r="X2670" t="s">
        <v>8817</v>
      </c>
      <c r="Y2670" s="2">
        <v>45397</v>
      </c>
      <c r="Z2670" s="2">
        <v>45397</v>
      </c>
    </row>
    <row r="2671" spans="1:26" x14ac:dyDescent="0.25">
      <c r="A2671">
        <v>2024</v>
      </c>
      <c r="B2671" s="2">
        <v>45292</v>
      </c>
      <c r="C2671" s="2">
        <v>45382</v>
      </c>
      <c r="D2671" t="s">
        <v>151</v>
      </c>
      <c r="E2671" s="3" t="s">
        <v>152</v>
      </c>
      <c r="F2671" s="4" t="s">
        <v>8868</v>
      </c>
      <c r="G2671" s="2">
        <v>45345</v>
      </c>
      <c r="H2671" t="s">
        <v>89</v>
      </c>
      <c r="I2671" t="s">
        <v>4458</v>
      </c>
      <c r="J2671">
        <v>502</v>
      </c>
      <c r="K2671" t="s">
        <v>4459</v>
      </c>
      <c r="L2671" t="s">
        <v>114</v>
      </c>
      <c r="M2671" t="s">
        <v>8018</v>
      </c>
      <c r="N2671" s="11">
        <v>90070001</v>
      </c>
      <c r="O2671" t="s">
        <v>8018</v>
      </c>
      <c r="P2671" s="11">
        <v>7</v>
      </c>
      <c r="Q2671" s="9" t="s">
        <v>143</v>
      </c>
      <c r="R2671">
        <v>9</v>
      </c>
      <c r="S2671" t="s">
        <v>8813</v>
      </c>
      <c r="T2671">
        <v>9850</v>
      </c>
      <c r="U2671" t="s">
        <v>150</v>
      </c>
      <c r="V2671" t="s">
        <v>8815</v>
      </c>
      <c r="W2671" t="s">
        <v>8816</v>
      </c>
      <c r="X2671" t="s">
        <v>8817</v>
      </c>
      <c r="Y2671" s="2">
        <v>45397</v>
      </c>
      <c r="Z2671" s="2">
        <v>45397</v>
      </c>
    </row>
    <row r="2672" spans="1:26" x14ac:dyDescent="0.25">
      <c r="A2672">
        <v>2024</v>
      </c>
      <c r="B2672" s="2">
        <v>45292</v>
      </c>
      <c r="C2672" s="2">
        <v>45382</v>
      </c>
      <c r="D2672" t="s">
        <v>151</v>
      </c>
      <c r="E2672" s="3" t="s">
        <v>152</v>
      </c>
      <c r="F2672" s="4" t="s">
        <v>8868</v>
      </c>
      <c r="G2672" s="2">
        <v>45345</v>
      </c>
      <c r="H2672" t="s">
        <v>86</v>
      </c>
      <c r="I2672" t="s">
        <v>4460</v>
      </c>
      <c r="J2672">
        <v>544</v>
      </c>
      <c r="L2672" t="s">
        <v>114</v>
      </c>
      <c r="M2672" t="s">
        <v>7790</v>
      </c>
      <c r="N2672" s="11">
        <v>90040001</v>
      </c>
      <c r="O2672" t="s">
        <v>7790</v>
      </c>
      <c r="P2672" s="11">
        <v>4</v>
      </c>
      <c r="Q2672" s="9" t="s">
        <v>145</v>
      </c>
      <c r="R2672">
        <v>9</v>
      </c>
      <c r="S2672" t="s">
        <v>8813</v>
      </c>
      <c r="T2672">
        <v>5129</v>
      </c>
      <c r="U2672" t="s">
        <v>150</v>
      </c>
      <c r="V2672" t="s">
        <v>8815</v>
      </c>
      <c r="W2672" t="s">
        <v>8816</v>
      </c>
      <c r="X2672" t="s">
        <v>8817</v>
      </c>
      <c r="Y2672" s="2">
        <v>45397</v>
      </c>
      <c r="Z2672" s="2">
        <v>45397</v>
      </c>
    </row>
    <row r="2673" spans="1:26" x14ac:dyDescent="0.25">
      <c r="A2673">
        <v>2024</v>
      </c>
      <c r="B2673" s="2">
        <v>45292</v>
      </c>
      <c r="C2673" s="2">
        <v>45382</v>
      </c>
      <c r="D2673" t="s">
        <v>151</v>
      </c>
      <c r="E2673" s="3" t="s">
        <v>152</v>
      </c>
      <c r="F2673" s="4" t="s">
        <v>8868</v>
      </c>
      <c r="G2673" s="2">
        <v>45345</v>
      </c>
      <c r="H2673" t="s">
        <v>89</v>
      </c>
      <c r="I2673" t="s">
        <v>4461</v>
      </c>
      <c r="J2673" t="s">
        <v>4462</v>
      </c>
      <c r="K2673" t="s">
        <v>4463</v>
      </c>
      <c r="L2673" t="s">
        <v>114</v>
      </c>
      <c r="M2673" t="s">
        <v>8476</v>
      </c>
      <c r="N2673" s="11">
        <v>90130001</v>
      </c>
      <c r="O2673" t="s">
        <v>8476</v>
      </c>
      <c r="P2673" s="11">
        <v>13</v>
      </c>
      <c r="Q2673" s="9" t="s">
        <v>139</v>
      </c>
      <c r="R2673">
        <v>9</v>
      </c>
      <c r="S2673" t="s">
        <v>8813</v>
      </c>
      <c r="T2673">
        <v>16010</v>
      </c>
      <c r="U2673" t="s">
        <v>150</v>
      </c>
      <c r="V2673" t="s">
        <v>8815</v>
      </c>
      <c r="W2673" t="s">
        <v>8816</v>
      </c>
      <c r="X2673" t="s">
        <v>8817</v>
      </c>
      <c r="Y2673" s="2">
        <v>45397</v>
      </c>
      <c r="Z2673" s="2">
        <v>45397</v>
      </c>
    </row>
    <row r="2674" spans="1:26" x14ac:dyDescent="0.25">
      <c r="A2674">
        <v>2024</v>
      </c>
      <c r="B2674" s="2">
        <v>45292</v>
      </c>
      <c r="C2674" s="2">
        <v>45382</v>
      </c>
      <c r="D2674" t="s">
        <v>151</v>
      </c>
      <c r="E2674" s="3" t="s">
        <v>152</v>
      </c>
      <c r="F2674" s="4" t="s">
        <v>8868</v>
      </c>
      <c r="G2674" s="2">
        <v>45345</v>
      </c>
      <c r="H2674" t="s">
        <v>89</v>
      </c>
      <c r="I2674" t="s">
        <v>4464</v>
      </c>
      <c r="J2674" t="s">
        <v>4465</v>
      </c>
      <c r="K2674" t="s">
        <v>4466</v>
      </c>
      <c r="L2674" t="s">
        <v>103</v>
      </c>
      <c r="M2674" t="s">
        <v>8477</v>
      </c>
      <c r="N2674" s="11">
        <v>90020001</v>
      </c>
      <c r="O2674" t="s">
        <v>8477</v>
      </c>
      <c r="P2674" s="11">
        <v>2</v>
      </c>
      <c r="Q2674" s="8" t="s">
        <v>140</v>
      </c>
      <c r="R2674">
        <v>9</v>
      </c>
      <c r="S2674" t="s">
        <v>8813</v>
      </c>
      <c r="T2674">
        <v>2109</v>
      </c>
      <c r="U2674" t="s">
        <v>150</v>
      </c>
      <c r="V2674" t="s">
        <v>8815</v>
      </c>
      <c r="W2674" t="s">
        <v>8816</v>
      </c>
      <c r="X2674" t="s">
        <v>8817</v>
      </c>
      <c r="Y2674" s="2">
        <v>45397</v>
      </c>
      <c r="Z2674" s="2">
        <v>45397</v>
      </c>
    </row>
    <row r="2675" spans="1:26" x14ac:dyDescent="0.25">
      <c r="A2675">
        <v>2024</v>
      </c>
      <c r="B2675" s="2">
        <v>45292</v>
      </c>
      <c r="C2675" s="2">
        <v>45382</v>
      </c>
      <c r="D2675" t="s">
        <v>151</v>
      </c>
      <c r="E2675" s="3" t="s">
        <v>152</v>
      </c>
      <c r="F2675" s="4" t="s">
        <v>8868</v>
      </c>
      <c r="G2675" s="2">
        <v>45345</v>
      </c>
      <c r="H2675" t="s">
        <v>89</v>
      </c>
      <c r="I2675" t="s">
        <v>4467</v>
      </c>
      <c r="J2675">
        <v>6</v>
      </c>
      <c r="K2675" t="s">
        <v>4468</v>
      </c>
      <c r="L2675" t="s">
        <v>114</v>
      </c>
      <c r="M2675" t="s">
        <v>8478</v>
      </c>
      <c r="N2675" s="10">
        <v>90100001</v>
      </c>
      <c r="O2675" t="s">
        <v>8478</v>
      </c>
      <c r="P2675" s="10">
        <v>10</v>
      </c>
      <c r="Q2675" s="8" t="s">
        <v>135</v>
      </c>
      <c r="R2675">
        <v>9</v>
      </c>
      <c r="S2675" t="s">
        <v>8813</v>
      </c>
      <c r="T2675">
        <v>1070</v>
      </c>
      <c r="U2675" t="s">
        <v>150</v>
      </c>
      <c r="V2675" t="s">
        <v>8815</v>
      </c>
      <c r="W2675" t="s">
        <v>8816</v>
      </c>
      <c r="X2675" t="s">
        <v>8817</v>
      </c>
      <c r="Y2675" s="2">
        <v>45397</v>
      </c>
      <c r="Z2675" s="2">
        <v>45397</v>
      </c>
    </row>
    <row r="2676" spans="1:26" x14ac:dyDescent="0.25">
      <c r="A2676">
        <v>2024</v>
      </c>
      <c r="B2676" s="2">
        <v>45292</v>
      </c>
      <c r="C2676" s="2">
        <v>45382</v>
      </c>
      <c r="D2676" t="s">
        <v>151</v>
      </c>
      <c r="E2676" s="3" t="s">
        <v>152</v>
      </c>
      <c r="F2676" s="4" t="s">
        <v>8868</v>
      </c>
      <c r="G2676" s="2">
        <v>45345</v>
      </c>
      <c r="H2676" t="s">
        <v>89</v>
      </c>
      <c r="I2676" t="s">
        <v>4469</v>
      </c>
      <c r="J2676" t="s">
        <v>4470</v>
      </c>
      <c r="K2676" t="s">
        <v>3051</v>
      </c>
      <c r="L2676" t="s">
        <v>114</v>
      </c>
      <c r="M2676" t="s">
        <v>7721</v>
      </c>
      <c r="N2676" s="11">
        <v>90070001</v>
      </c>
      <c r="O2676" t="s">
        <v>7721</v>
      </c>
      <c r="P2676" s="11">
        <v>7</v>
      </c>
      <c r="Q2676" s="9" t="s">
        <v>143</v>
      </c>
      <c r="R2676">
        <v>9</v>
      </c>
      <c r="S2676" t="s">
        <v>8813</v>
      </c>
      <c r="T2676">
        <v>9880</v>
      </c>
      <c r="U2676" t="s">
        <v>150</v>
      </c>
      <c r="V2676" t="s">
        <v>8815</v>
      </c>
      <c r="W2676" t="s">
        <v>8816</v>
      </c>
      <c r="X2676" t="s">
        <v>8817</v>
      </c>
      <c r="Y2676" s="2">
        <v>45397</v>
      </c>
      <c r="Z2676" s="2">
        <v>45397</v>
      </c>
    </row>
    <row r="2677" spans="1:26" x14ac:dyDescent="0.25">
      <c r="A2677">
        <v>2024</v>
      </c>
      <c r="B2677" s="2">
        <v>45292</v>
      </c>
      <c r="C2677" s="2">
        <v>45382</v>
      </c>
      <c r="D2677" t="s">
        <v>151</v>
      </c>
      <c r="E2677" s="3" t="s">
        <v>152</v>
      </c>
      <c r="F2677" s="4" t="s">
        <v>8868</v>
      </c>
      <c r="G2677" s="2">
        <v>45345</v>
      </c>
      <c r="H2677" t="s">
        <v>89</v>
      </c>
      <c r="I2677" t="s">
        <v>4471</v>
      </c>
      <c r="J2677">
        <v>33</v>
      </c>
      <c r="L2677" t="s">
        <v>128</v>
      </c>
      <c r="M2677" t="s">
        <v>8479</v>
      </c>
      <c r="N2677" s="11">
        <v>90130001</v>
      </c>
      <c r="O2677" t="s">
        <v>8479</v>
      </c>
      <c r="P2677" s="11">
        <v>13</v>
      </c>
      <c r="Q2677" s="9" t="s">
        <v>139</v>
      </c>
      <c r="R2677">
        <v>9</v>
      </c>
      <c r="S2677" t="s">
        <v>8813</v>
      </c>
      <c r="T2677">
        <v>16610</v>
      </c>
      <c r="U2677" t="s">
        <v>150</v>
      </c>
      <c r="V2677" t="s">
        <v>8815</v>
      </c>
      <c r="W2677" t="s">
        <v>8816</v>
      </c>
      <c r="X2677" t="s">
        <v>8817</v>
      </c>
      <c r="Y2677" s="2">
        <v>45397</v>
      </c>
      <c r="Z2677" s="2">
        <v>45397</v>
      </c>
    </row>
    <row r="2678" spans="1:26" x14ac:dyDescent="0.25">
      <c r="A2678">
        <v>2024</v>
      </c>
      <c r="B2678" s="2">
        <v>45292</v>
      </c>
      <c r="C2678" s="2">
        <v>45382</v>
      </c>
      <c r="D2678" t="s">
        <v>151</v>
      </c>
      <c r="E2678" s="3" t="s">
        <v>152</v>
      </c>
      <c r="F2678" s="4" t="s">
        <v>8868</v>
      </c>
      <c r="G2678" s="2">
        <v>45345</v>
      </c>
      <c r="H2678" t="s">
        <v>89</v>
      </c>
      <c r="I2678" t="s">
        <v>4472</v>
      </c>
      <c r="J2678">
        <v>112</v>
      </c>
      <c r="L2678" t="s">
        <v>114</v>
      </c>
      <c r="M2678" t="s">
        <v>7724</v>
      </c>
      <c r="N2678" s="11">
        <v>90150001</v>
      </c>
      <c r="O2678" t="s">
        <v>7724</v>
      </c>
      <c r="P2678" s="11">
        <v>15</v>
      </c>
      <c r="Q2678" s="9" t="s">
        <v>142</v>
      </c>
      <c r="R2678">
        <v>9</v>
      </c>
      <c r="S2678" t="s">
        <v>8813</v>
      </c>
      <c r="T2678">
        <v>6470</v>
      </c>
      <c r="U2678" t="s">
        <v>150</v>
      </c>
      <c r="V2678" t="s">
        <v>8815</v>
      </c>
      <c r="W2678" t="s">
        <v>8816</v>
      </c>
      <c r="X2678" t="s">
        <v>8817</v>
      </c>
      <c r="Y2678" s="2">
        <v>45397</v>
      </c>
      <c r="Z2678" s="2">
        <v>45397</v>
      </c>
    </row>
    <row r="2679" spans="1:26" x14ac:dyDescent="0.25">
      <c r="A2679">
        <v>2024</v>
      </c>
      <c r="B2679" s="2">
        <v>45292</v>
      </c>
      <c r="C2679" s="2">
        <v>45382</v>
      </c>
      <c r="D2679" t="s">
        <v>151</v>
      </c>
      <c r="E2679" s="3" t="s">
        <v>152</v>
      </c>
      <c r="F2679" s="4" t="s">
        <v>8868</v>
      </c>
      <c r="G2679" s="2">
        <v>45345</v>
      </c>
      <c r="H2679" t="s">
        <v>70</v>
      </c>
      <c r="I2679" t="s">
        <v>4473</v>
      </c>
      <c r="J2679">
        <v>6666</v>
      </c>
      <c r="L2679" t="s">
        <v>114</v>
      </c>
      <c r="M2679" t="s">
        <v>8480</v>
      </c>
      <c r="N2679" s="11">
        <v>90120001</v>
      </c>
      <c r="O2679" t="s">
        <v>8480</v>
      </c>
      <c r="P2679" s="11">
        <v>12</v>
      </c>
      <c r="Q2679" s="9" t="s">
        <v>138</v>
      </c>
      <c r="R2679">
        <v>9</v>
      </c>
      <c r="S2679" t="s">
        <v>8813</v>
      </c>
      <c r="T2679">
        <v>14380</v>
      </c>
      <c r="U2679" t="s">
        <v>150</v>
      </c>
      <c r="V2679" t="s">
        <v>8815</v>
      </c>
      <c r="W2679" t="s">
        <v>8816</v>
      </c>
      <c r="X2679" t="s">
        <v>8817</v>
      </c>
      <c r="Y2679" s="2">
        <v>45397</v>
      </c>
      <c r="Z2679" s="2">
        <v>45397</v>
      </c>
    </row>
    <row r="2680" spans="1:26" x14ac:dyDescent="0.25">
      <c r="A2680">
        <v>2024</v>
      </c>
      <c r="B2680" s="2">
        <v>45292</v>
      </c>
      <c r="C2680" s="2">
        <v>45382</v>
      </c>
      <c r="D2680" t="s">
        <v>151</v>
      </c>
      <c r="E2680" s="3" t="s">
        <v>152</v>
      </c>
      <c r="F2680" s="4" t="s">
        <v>8868</v>
      </c>
      <c r="G2680" s="2">
        <v>45345</v>
      </c>
      <c r="H2680" t="s">
        <v>89</v>
      </c>
      <c r="I2680" t="s">
        <v>4474</v>
      </c>
      <c r="J2680">
        <v>23</v>
      </c>
      <c r="L2680" t="s">
        <v>114</v>
      </c>
      <c r="M2680" t="s">
        <v>8139</v>
      </c>
      <c r="N2680" s="11">
        <v>90160001</v>
      </c>
      <c r="O2680" t="s">
        <v>8139</v>
      </c>
      <c r="P2680" s="11">
        <v>16</v>
      </c>
      <c r="Q2680" s="9" t="s">
        <v>141</v>
      </c>
      <c r="R2680">
        <v>9</v>
      </c>
      <c r="S2680" t="s">
        <v>8813</v>
      </c>
      <c r="T2680">
        <v>11430</v>
      </c>
      <c r="U2680" t="s">
        <v>150</v>
      </c>
      <c r="V2680" t="s">
        <v>8815</v>
      </c>
      <c r="W2680" t="s">
        <v>8816</v>
      </c>
      <c r="X2680" t="s">
        <v>8817</v>
      </c>
      <c r="Y2680" s="2">
        <v>45397</v>
      </c>
      <c r="Z2680" s="2">
        <v>45397</v>
      </c>
    </row>
    <row r="2681" spans="1:26" x14ac:dyDescent="0.25">
      <c r="A2681">
        <v>2024</v>
      </c>
      <c r="B2681" s="2">
        <v>45292</v>
      </c>
      <c r="C2681" s="2">
        <v>45382</v>
      </c>
      <c r="D2681" t="s">
        <v>151</v>
      </c>
      <c r="E2681" s="3" t="s">
        <v>152</v>
      </c>
      <c r="F2681" s="4" t="s">
        <v>8868</v>
      </c>
      <c r="G2681" s="2">
        <v>45345</v>
      </c>
      <c r="H2681" t="s">
        <v>80</v>
      </c>
      <c r="I2681" t="s">
        <v>4475</v>
      </c>
      <c r="J2681">
        <v>3520</v>
      </c>
      <c r="L2681" t="s">
        <v>114</v>
      </c>
      <c r="M2681" t="s">
        <v>8481</v>
      </c>
      <c r="N2681" s="10">
        <v>90100001</v>
      </c>
      <c r="O2681" t="s">
        <v>8481</v>
      </c>
      <c r="P2681" s="10">
        <v>10</v>
      </c>
      <c r="Q2681" s="8" t="s">
        <v>135</v>
      </c>
      <c r="R2681">
        <v>9</v>
      </c>
      <c r="S2681" t="s">
        <v>8813</v>
      </c>
      <c r="T2681">
        <v>1900</v>
      </c>
      <c r="U2681" t="s">
        <v>150</v>
      </c>
      <c r="V2681" t="s">
        <v>8815</v>
      </c>
      <c r="W2681" t="s">
        <v>8816</v>
      </c>
      <c r="X2681" t="s">
        <v>8817</v>
      </c>
      <c r="Y2681" s="2">
        <v>45397</v>
      </c>
      <c r="Z2681" s="2">
        <v>45397</v>
      </c>
    </row>
    <row r="2682" spans="1:26" x14ac:dyDescent="0.25">
      <c r="A2682">
        <v>2024</v>
      </c>
      <c r="B2682" s="2">
        <v>45292</v>
      </c>
      <c r="C2682" s="2">
        <v>45382</v>
      </c>
      <c r="D2682" t="s">
        <v>151</v>
      </c>
      <c r="E2682" s="3" t="s">
        <v>152</v>
      </c>
      <c r="F2682" s="4" t="s">
        <v>8868</v>
      </c>
      <c r="G2682" s="2">
        <v>45345</v>
      </c>
      <c r="H2682" t="s">
        <v>89</v>
      </c>
      <c r="I2682" t="s">
        <v>4476</v>
      </c>
      <c r="J2682">
        <v>8</v>
      </c>
      <c r="L2682" t="s">
        <v>114</v>
      </c>
      <c r="M2682" t="s">
        <v>8482</v>
      </c>
      <c r="N2682" s="11">
        <v>90050001</v>
      </c>
      <c r="O2682" t="s">
        <v>8482</v>
      </c>
      <c r="P2682" s="11">
        <v>5</v>
      </c>
      <c r="Q2682" s="9" t="s">
        <v>134</v>
      </c>
      <c r="R2682">
        <v>9</v>
      </c>
      <c r="S2682" t="s">
        <v>8813</v>
      </c>
      <c r="T2682">
        <v>7230</v>
      </c>
      <c r="U2682" t="s">
        <v>150</v>
      </c>
      <c r="V2682" t="s">
        <v>8815</v>
      </c>
      <c r="W2682" t="s">
        <v>8816</v>
      </c>
      <c r="X2682" t="s">
        <v>8817</v>
      </c>
      <c r="Y2682" s="2">
        <v>45397</v>
      </c>
      <c r="Z2682" s="2">
        <v>45397</v>
      </c>
    </row>
    <row r="2683" spans="1:26" x14ac:dyDescent="0.25">
      <c r="A2683">
        <v>2024</v>
      </c>
      <c r="B2683" s="2">
        <v>45292</v>
      </c>
      <c r="C2683" s="2">
        <v>45382</v>
      </c>
      <c r="D2683" t="s">
        <v>151</v>
      </c>
      <c r="E2683" s="3" t="s">
        <v>152</v>
      </c>
      <c r="F2683" s="4" t="s">
        <v>8868</v>
      </c>
      <c r="G2683" s="2">
        <v>45345</v>
      </c>
      <c r="H2683" t="s">
        <v>89</v>
      </c>
      <c r="I2683" t="s">
        <v>4477</v>
      </c>
      <c r="J2683">
        <v>1824</v>
      </c>
      <c r="L2683" t="s">
        <v>114</v>
      </c>
      <c r="M2683" s="4" t="s">
        <v>8483</v>
      </c>
      <c r="N2683" s="11">
        <v>90050001</v>
      </c>
      <c r="O2683" t="s">
        <v>8483</v>
      </c>
      <c r="P2683" s="11">
        <v>5</v>
      </c>
      <c r="Q2683" s="9" t="s">
        <v>134</v>
      </c>
      <c r="R2683">
        <v>9</v>
      </c>
      <c r="S2683" t="s">
        <v>8813</v>
      </c>
      <c r="T2683">
        <v>7620</v>
      </c>
      <c r="U2683" t="s">
        <v>150</v>
      </c>
      <c r="V2683" t="s">
        <v>8815</v>
      </c>
      <c r="W2683" t="s">
        <v>8816</v>
      </c>
      <c r="X2683" t="s">
        <v>8817</v>
      </c>
      <c r="Y2683" s="2">
        <v>45397</v>
      </c>
      <c r="Z2683" s="2">
        <v>45397</v>
      </c>
    </row>
    <row r="2684" spans="1:26" x14ac:dyDescent="0.25">
      <c r="A2684">
        <v>2024</v>
      </c>
      <c r="B2684" s="2">
        <v>45292</v>
      </c>
      <c r="C2684" s="2">
        <v>45382</v>
      </c>
      <c r="D2684" t="s">
        <v>151</v>
      </c>
      <c r="E2684" s="3" t="s">
        <v>152</v>
      </c>
      <c r="F2684" s="4" t="s">
        <v>8868</v>
      </c>
      <c r="G2684" s="2">
        <v>45345</v>
      </c>
      <c r="H2684" t="s">
        <v>86</v>
      </c>
      <c r="I2684" t="s">
        <v>4478</v>
      </c>
      <c r="J2684" t="s">
        <v>4479</v>
      </c>
      <c r="K2684" t="s">
        <v>3349</v>
      </c>
      <c r="L2684" t="s">
        <v>114</v>
      </c>
      <c r="M2684" t="s">
        <v>8484</v>
      </c>
      <c r="N2684" s="11">
        <v>90110001</v>
      </c>
      <c r="O2684" t="s">
        <v>8484</v>
      </c>
      <c r="P2684" s="11">
        <v>11</v>
      </c>
      <c r="Q2684" s="9" t="s">
        <v>147</v>
      </c>
      <c r="R2684">
        <v>9</v>
      </c>
      <c r="S2684" t="s">
        <v>8813</v>
      </c>
      <c r="T2684">
        <v>13219</v>
      </c>
      <c r="U2684" t="s">
        <v>150</v>
      </c>
      <c r="V2684" t="s">
        <v>8815</v>
      </c>
      <c r="W2684" t="s">
        <v>8816</v>
      </c>
      <c r="X2684" t="s">
        <v>8817</v>
      </c>
      <c r="Y2684" s="2">
        <v>45397</v>
      </c>
      <c r="Z2684" s="2">
        <v>45397</v>
      </c>
    </row>
    <row r="2685" spans="1:26" x14ac:dyDescent="0.25">
      <c r="A2685">
        <v>2024</v>
      </c>
      <c r="B2685" s="2">
        <v>45292</v>
      </c>
      <c r="C2685" s="2">
        <v>45382</v>
      </c>
      <c r="D2685" t="s">
        <v>151</v>
      </c>
      <c r="E2685" s="3" t="s">
        <v>152</v>
      </c>
      <c r="F2685" s="4" t="s">
        <v>8868</v>
      </c>
      <c r="G2685" s="2">
        <v>45345</v>
      </c>
      <c r="H2685" t="s">
        <v>86</v>
      </c>
      <c r="I2685" t="s">
        <v>4480</v>
      </c>
      <c r="J2685">
        <v>18</v>
      </c>
      <c r="L2685" t="s">
        <v>114</v>
      </c>
      <c r="M2685" t="s">
        <v>8483</v>
      </c>
      <c r="N2685" s="11">
        <v>90050001</v>
      </c>
      <c r="O2685" t="s">
        <v>8483</v>
      </c>
      <c r="P2685" s="11">
        <v>5</v>
      </c>
      <c r="Q2685" s="9" t="s">
        <v>134</v>
      </c>
      <c r="R2685">
        <v>9</v>
      </c>
      <c r="S2685" t="s">
        <v>8813</v>
      </c>
      <c r="T2685">
        <v>7620</v>
      </c>
      <c r="U2685" t="s">
        <v>150</v>
      </c>
      <c r="V2685" t="s">
        <v>8815</v>
      </c>
      <c r="W2685" t="s">
        <v>8816</v>
      </c>
      <c r="X2685" t="s">
        <v>8817</v>
      </c>
      <c r="Y2685" s="2">
        <v>45397</v>
      </c>
      <c r="Z2685" s="2">
        <v>45397</v>
      </c>
    </row>
    <row r="2686" spans="1:26" x14ac:dyDescent="0.25">
      <c r="A2686">
        <v>2024</v>
      </c>
      <c r="B2686" s="2">
        <v>45292</v>
      </c>
      <c r="C2686" s="2">
        <v>45382</v>
      </c>
      <c r="D2686" t="s">
        <v>151</v>
      </c>
      <c r="E2686" s="3" t="s">
        <v>152</v>
      </c>
      <c r="F2686" s="4" t="s">
        <v>8868</v>
      </c>
      <c r="G2686" s="2">
        <v>45345</v>
      </c>
      <c r="H2686" t="s">
        <v>89</v>
      </c>
      <c r="I2686" t="s">
        <v>4481</v>
      </c>
      <c r="J2686">
        <v>145</v>
      </c>
      <c r="K2686" t="s">
        <v>4482</v>
      </c>
      <c r="L2686" t="s">
        <v>114</v>
      </c>
      <c r="M2686" t="s">
        <v>7719</v>
      </c>
      <c r="N2686" s="11">
        <v>90160001</v>
      </c>
      <c r="O2686" t="s">
        <v>7719</v>
      </c>
      <c r="P2686" s="11">
        <v>16</v>
      </c>
      <c r="Q2686" s="9" t="s">
        <v>141</v>
      </c>
      <c r="R2686">
        <v>9</v>
      </c>
      <c r="S2686" t="s">
        <v>8813</v>
      </c>
      <c r="T2686">
        <v>11050</v>
      </c>
      <c r="U2686" t="s">
        <v>150</v>
      </c>
      <c r="V2686" t="s">
        <v>8815</v>
      </c>
      <c r="W2686" t="s">
        <v>8816</v>
      </c>
      <c r="X2686" t="s">
        <v>8817</v>
      </c>
      <c r="Y2686" s="2">
        <v>45397</v>
      </c>
      <c r="Z2686" s="2">
        <v>45397</v>
      </c>
    </row>
    <row r="2687" spans="1:26" x14ac:dyDescent="0.25">
      <c r="A2687">
        <v>2024</v>
      </c>
      <c r="B2687" s="2">
        <v>45292</v>
      </c>
      <c r="C2687" s="2">
        <v>45382</v>
      </c>
      <c r="D2687" t="s">
        <v>151</v>
      </c>
      <c r="E2687" s="3" t="s">
        <v>152</v>
      </c>
      <c r="F2687" s="4" t="s">
        <v>8868</v>
      </c>
      <c r="G2687" s="2">
        <v>45345</v>
      </c>
      <c r="H2687" t="s">
        <v>89</v>
      </c>
      <c r="I2687" t="s">
        <v>4483</v>
      </c>
      <c r="J2687" t="s">
        <v>4484</v>
      </c>
      <c r="K2687" t="s">
        <v>1941</v>
      </c>
      <c r="L2687" t="s">
        <v>75</v>
      </c>
      <c r="M2687" t="s">
        <v>7839</v>
      </c>
      <c r="N2687" s="11">
        <v>90130001</v>
      </c>
      <c r="O2687" t="s">
        <v>7839</v>
      </c>
      <c r="P2687" s="11">
        <v>13</v>
      </c>
      <c r="Q2687" s="9" t="s">
        <v>139</v>
      </c>
      <c r="R2687">
        <v>9</v>
      </c>
      <c r="S2687" t="s">
        <v>8813</v>
      </c>
      <c r="T2687">
        <v>16030</v>
      </c>
      <c r="U2687" t="s">
        <v>150</v>
      </c>
      <c r="V2687" t="s">
        <v>8815</v>
      </c>
      <c r="W2687" t="s">
        <v>8816</v>
      </c>
      <c r="X2687" t="s">
        <v>8817</v>
      </c>
      <c r="Y2687" s="2">
        <v>45397</v>
      </c>
      <c r="Z2687" s="2">
        <v>45397</v>
      </c>
    </row>
    <row r="2688" spans="1:26" x14ac:dyDescent="0.25">
      <c r="A2688">
        <v>2024</v>
      </c>
      <c r="B2688" s="2">
        <v>45292</v>
      </c>
      <c r="C2688" s="2">
        <v>45382</v>
      </c>
      <c r="D2688" t="s">
        <v>151</v>
      </c>
      <c r="E2688" s="3" t="s">
        <v>152</v>
      </c>
      <c r="F2688" s="4" t="s">
        <v>8868</v>
      </c>
      <c r="G2688" s="2">
        <v>45345</v>
      </c>
      <c r="H2688" t="s">
        <v>89</v>
      </c>
      <c r="I2688" t="s">
        <v>4485</v>
      </c>
      <c r="J2688" t="s">
        <v>2966</v>
      </c>
      <c r="L2688" t="s">
        <v>114</v>
      </c>
      <c r="M2688" t="s">
        <v>8339</v>
      </c>
      <c r="N2688" s="11">
        <v>90030001</v>
      </c>
      <c r="O2688" t="s">
        <v>8339</v>
      </c>
      <c r="P2688" s="11">
        <v>3</v>
      </c>
      <c r="Q2688" s="9" t="s">
        <v>136</v>
      </c>
      <c r="R2688">
        <v>9</v>
      </c>
      <c r="S2688" t="s">
        <v>8813</v>
      </c>
      <c r="T2688">
        <v>4300</v>
      </c>
      <c r="U2688" t="s">
        <v>150</v>
      </c>
      <c r="V2688" t="s">
        <v>8815</v>
      </c>
      <c r="W2688" t="s">
        <v>8816</v>
      </c>
      <c r="X2688" t="s">
        <v>8817</v>
      </c>
      <c r="Y2688" s="2">
        <v>45397</v>
      </c>
      <c r="Z2688" s="2">
        <v>45397</v>
      </c>
    </row>
    <row r="2689" spans="1:26" x14ac:dyDescent="0.25">
      <c r="A2689">
        <v>2024</v>
      </c>
      <c r="B2689" s="2">
        <v>45292</v>
      </c>
      <c r="C2689" s="2">
        <v>45382</v>
      </c>
      <c r="D2689" t="s">
        <v>151</v>
      </c>
      <c r="E2689" s="3" t="s">
        <v>152</v>
      </c>
      <c r="F2689" s="4" t="s">
        <v>8868</v>
      </c>
      <c r="G2689" s="2">
        <v>45345</v>
      </c>
      <c r="H2689" t="s">
        <v>86</v>
      </c>
      <c r="I2689" t="s">
        <v>4486</v>
      </c>
      <c r="J2689">
        <v>53</v>
      </c>
      <c r="L2689" t="s">
        <v>114</v>
      </c>
      <c r="M2689" t="s">
        <v>8483</v>
      </c>
      <c r="N2689" s="11">
        <v>90050001</v>
      </c>
      <c r="O2689" t="s">
        <v>8483</v>
      </c>
      <c r="P2689" s="11">
        <v>5</v>
      </c>
      <c r="Q2689" s="9" t="s">
        <v>134</v>
      </c>
      <c r="R2689">
        <v>9</v>
      </c>
      <c r="S2689" t="s">
        <v>8813</v>
      </c>
      <c r="T2689">
        <v>7620</v>
      </c>
      <c r="U2689" t="s">
        <v>150</v>
      </c>
      <c r="V2689" t="s">
        <v>8815</v>
      </c>
      <c r="W2689" t="s">
        <v>8816</v>
      </c>
      <c r="X2689" t="s">
        <v>8817</v>
      </c>
      <c r="Y2689" s="2">
        <v>45397</v>
      </c>
      <c r="Z2689" s="2">
        <v>45397</v>
      </c>
    </row>
    <row r="2690" spans="1:26" x14ac:dyDescent="0.25">
      <c r="A2690">
        <v>2024</v>
      </c>
      <c r="B2690" s="2">
        <v>45292</v>
      </c>
      <c r="C2690" s="2">
        <v>45382</v>
      </c>
      <c r="D2690" t="s">
        <v>151</v>
      </c>
      <c r="E2690" s="3" t="s">
        <v>152</v>
      </c>
      <c r="F2690" s="4" t="s">
        <v>8868</v>
      </c>
      <c r="G2690" s="2">
        <v>45345</v>
      </c>
      <c r="H2690" t="s">
        <v>89</v>
      </c>
      <c r="I2690" t="s">
        <v>4487</v>
      </c>
      <c r="J2690">
        <v>105</v>
      </c>
      <c r="L2690" t="s">
        <v>101</v>
      </c>
      <c r="M2690" t="s">
        <v>8050</v>
      </c>
      <c r="N2690" s="11">
        <v>90160001</v>
      </c>
      <c r="O2690" t="s">
        <v>8050</v>
      </c>
      <c r="P2690" s="11">
        <v>16</v>
      </c>
      <c r="Q2690" s="9" t="s">
        <v>141</v>
      </c>
      <c r="R2690">
        <v>9</v>
      </c>
      <c r="S2690" t="s">
        <v>8813</v>
      </c>
      <c r="T2690">
        <v>11000</v>
      </c>
      <c r="U2690" t="s">
        <v>150</v>
      </c>
      <c r="V2690" t="s">
        <v>8815</v>
      </c>
      <c r="W2690" t="s">
        <v>8816</v>
      </c>
      <c r="X2690" t="s">
        <v>8817</v>
      </c>
      <c r="Y2690" s="2">
        <v>45397</v>
      </c>
      <c r="Z2690" s="2">
        <v>45397</v>
      </c>
    </row>
    <row r="2691" spans="1:26" x14ac:dyDescent="0.25">
      <c r="A2691">
        <v>2024</v>
      </c>
      <c r="B2691" s="2">
        <v>45292</v>
      </c>
      <c r="C2691" s="2">
        <v>45382</v>
      </c>
      <c r="D2691" t="s">
        <v>151</v>
      </c>
      <c r="E2691" s="3" t="s">
        <v>152</v>
      </c>
      <c r="F2691" s="4" t="s">
        <v>8868</v>
      </c>
      <c r="G2691" s="2">
        <v>45345</v>
      </c>
      <c r="H2691" t="s">
        <v>89</v>
      </c>
      <c r="I2691" t="s">
        <v>4488</v>
      </c>
      <c r="J2691">
        <v>191</v>
      </c>
      <c r="L2691" t="s">
        <v>114</v>
      </c>
      <c r="M2691" t="s">
        <v>8485</v>
      </c>
      <c r="N2691" s="11">
        <v>90050001</v>
      </c>
      <c r="O2691" t="s">
        <v>8485</v>
      </c>
      <c r="P2691" s="11">
        <v>5</v>
      </c>
      <c r="Q2691" s="9" t="s">
        <v>134</v>
      </c>
      <c r="R2691">
        <v>9</v>
      </c>
      <c r="S2691" t="s">
        <v>8813</v>
      </c>
      <c r="T2691">
        <v>7810</v>
      </c>
      <c r="U2691" t="s">
        <v>150</v>
      </c>
      <c r="V2691" t="s">
        <v>8815</v>
      </c>
      <c r="W2691" t="s">
        <v>8816</v>
      </c>
      <c r="X2691" t="s">
        <v>8817</v>
      </c>
      <c r="Y2691" s="2">
        <v>45397</v>
      </c>
      <c r="Z2691" s="2">
        <v>45397</v>
      </c>
    </row>
    <row r="2692" spans="1:26" x14ac:dyDescent="0.25">
      <c r="A2692">
        <v>2024</v>
      </c>
      <c r="B2692" s="2">
        <v>45292</v>
      </c>
      <c r="C2692" s="2">
        <v>45382</v>
      </c>
      <c r="D2692" t="s">
        <v>151</v>
      </c>
      <c r="E2692" s="3" t="s">
        <v>152</v>
      </c>
      <c r="F2692" s="4" t="s">
        <v>8868</v>
      </c>
      <c r="G2692" s="2">
        <v>45345</v>
      </c>
      <c r="H2692" t="s">
        <v>86</v>
      </c>
      <c r="I2692" t="s">
        <v>4489</v>
      </c>
      <c r="J2692">
        <v>613</v>
      </c>
      <c r="L2692" t="s">
        <v>114</v>
      </c>
      <c r="M2692" t="s">
        <v>7681</v>
      </c>
      <c r="N2692" s="11">
        <v>90160001</v>
      </c>
      <c r="O2692" t="s">
        <v>7681</v>
      </c>
      <c r="P2692" s="11">
        <v>16</v>
      </c>
      <c r="Q2692" s="9" t="s">
        <v>141</v>
      </c>
      <c r="R2692">
        <v>9</v>
      </c>
      <c r="S2692" t="s">
        <v>8813</v>
      </c>
      <c r="T2692">
        <v>11520</v>
      </c>
      <c r="U2692" t="s">
        <v>150</v>
      </c>
      <c r="V2692" t="s">
        <v>8815</v>
      </c>
      <c r="W2692" t="s">
        <v>8816</v>
      </c>
      <c r="X2692" t="s">
        <v>8817</v>
      </c>
      <c r="Y2692" s="2">
        <v>45397</v>
      </c>
      <c r="Z2692" s="2">
        <v>45397</v>
      </c>
    </row>
    <row r="2693" spans="1:26" x14ac:dyDescent="0.25">
      <c r="A2693">
        <v>2024</v>
      </c>
      <c r="B2693" s="2">
        <v>45292</v>
      </c>
      <c r="C2693" s="2">
        <v>45382</v>
      </c>
      <c r="D2693" t="s">
        <v>151</v>
      </c>
      <c r="E2693" s="3" t="s">
        <v>152</v>
      </c>
      <c r="F2693" s="4" t="s">
        <v>8868</v>
      </c>
      <c r="G2693" s="2">
        <v>45345</v>
      </c>
      <c r="H2693" t="s">
        <v>89</v>
      </c>
      <c r="I2693" t="s">
        <v>4490</v>
      </c>
      <c r="J2693" t="s">
        <v>4491</v>
      </c>
      <c r="L2693" t="s">
        <v>114</v>
      </c>
      <c r="M2693" t="s">
        <v>8419</v>
      </c>
      <c r="N2693" s="11">
        <v>90120001</v>
      </c>
      <c r="O2693" t="s">
        <v>8419</v>
      </c>
      <c r="P2693" s="11">
        <v>12</v>
      </c>
      <c r="Q2693" s="9" t="s">
        <v>138</v>
      </c>
      <c r="R2693">
        <v>9</v>
      </c>
      <c r="S2693" t="s">
        <v>8813</v>
      </c>
      <c r="T2693">
        <v>14420</v>
      </c>
      <c r="U2693" t="s">
        <v>150</v>
      </c>
      <c r="V2693" t="s">
        <v>8815</v>
      </c>
      <c r="W2693" t="s">
        <v>8816</v>
      </c>
      <c r="X2693" t="s">
        <v>8817</v>
      </c>
      <c r="Y2693" s="2">
        <v>45397</v>
      </c>
      <c r="Z2693" s="2">
        <v>45397</v>
      </c>
    </row>
    <row r="2694" spans="1:26" x14ac:dyDescent="0.25">
      <c r="A2694">
        <v>2024</v>
      </c>
      <c r="B2694" s="2">
        <v>45292</v>
      </c>
      <c r="C2694" s="2">
        <v>45382</v>
      </c>
      <c r="D2694" t="s">
        <v>151</v>
      </c>
      <c r="E2694" s="3" t="s">
        <v>152</v>
      </c>
      <c r="F2694" s="4" t="s">
        <v>8868</v>
      </c>
      <c r="G2694" s="2">
        <v>45345</v>
      </c>
      <c r="H2694" t="s">
        <v>90</v>
      </c>
      <c r="I2694" t="s">
        <v>4492</v>
      </c>
      <c r="J2694" t="s">
        <v>4493</v>
      </c>
      <c r="K2694" t="s">
        <v>3412</v>
      </c>
      <c r="L2694" t="s">
        <v>114</v>
      </c>
      <c r="M2694" t="s">
        <v>7729</v>
      </c>
      <c r="N2694" s="11">
        <v>90160001</v>
      </c>
      <c r="O2694" t="s">
        <v>7729</v>
      </c>
      <c r="P2694" s="11">
        <v>16</v>
      </c>
      <c r="Q2694" s="9" t="s">
        <v>141</v>
      </c>
      <c r="R2694">
        <v>9</v>
      </c>
      <c r="S2694" t="s">
        <v>8813</v>
      </c>
      <c r="T2694">
        <v>11910</v>
      </c>
      <c r="U2694" t="s">
        <v>150</v>
      </c>
      <c r="V2694" t="s">
        <v>8815</v>
      </c>
      <c r="W2694" t="s">
        <v>8816</v>
      </c>
      <c r="X2694" t="s">
        <v>8817</v>
      </c>
      <c r="Y2694" s="2">
        <v>45397</v>
      </c>
      <c r="Z2694" s="2">
        <v>45397</v>
      </c>
    </row>
    <row r="2695" spans="1:26" x14ac:dyDescent="0.25">
      <c r="A2695">
        <v>2024</v>
      </c>
      <c r="B2695" s="2">
        <v>45292</v>
      </c>
      <c r="C2695" s="2">
        <v>45382</v>
      </c>
      <c r="D2695" t="s">
        <v>151</v>
      </c>
      <c r="E2695" s="3" t="s">
        <v>152</v>
      </c>
      <c r="F2695" s="4" t="s">
        <v>8868</v>
      </c>
      <c r="G2695" s="2">
        <v>45345</v>
      </c>
      <c r="H2695" t="s">
        <v>89</v>
      </c>
      <c r="I2695" t="s">
        <v>4494</v>
      </c>
      <c r="J2695" t="s">
        <v>4495</v>
      </c>
      <c r="K2695" t="s">
        <v>3044</v>
      </c>
      <c r="L2695" t="s">
        <v>114</v>
      </c>
      <c r="M2695" t="s">
        <v>8158</v>
      </c>
      <c r="N2695" s="11">
        <v>90060001</v>
      </c>
      <c r="O2695" t="s">
        <v>8158</v>
      </c>
      <c r="P2695" s="11">
        <v>6</v>
      </c>
      <c r="Q2695" s="9" t="s">
        <v>148</v>
      </c>
      <c r="R2695">
        <v>9</v>
      </c>
      <c r="S2695" t="s">
        <v>8813</v>
      </c>
      <c r="T2695">
        <v>8100</v>
      </c>
      <c r="U2695" t="s">
        <v>150</v>
      </c>
      <c r="V2695" t="s">
        <v>8815</v>
      </c>
      <c r="W2695" t="s">
        <v>8816</v>
      </c>
      <c r="X2695" t="s">
        <v>8817</v>
      </c>
      <c r="Y2695" s="2">
        <v>45397</v>
      </c>
      <c r="Z2695" s="2">
        <v>45397</v>
      </c>
    </row>
    <row r="2696" spans="1:26" x14ac:dyDescent="0.25">
      <c r="A2696">
        <v>2024</v>
      </c>
      <c r="B2696" s="2">
        <v>45292</v>
      </c>
      <c r="C2696" s="2">
        <v>45382</v>
      </c>
      <c r="D2696" t="s">
        <v>151</v>
      </c>
      <c r="E2696" s="3" t="s">
        <v>152</v>
      </c>
      <c r="F2696" s="4" t="s">
        <v>8868</v>
      </c>
      <c r="G2696" s="2">
        <v>45345</v>
      </c>
      <c r="H2696" t="s">
        <v>80</v>
      </c>
      <c r="I2696" t="s">
        <v>4496</v>
      </c>
      <c r="J2696" t="s">
        <v>4497</v>
      </c>
      <c r="L2696" t="s">
        <v>114</v>
      </c>
      <c r="M2696" t="s">
        <v>8486</v>
      </c>
      <c r="N2696" s="11">
        <v>90120001</v>
      </c>
      <c r="O2696" t="s">
        <v>8486</v>
      </c>
      <c r="P2696" s="11">
        <v>12</v>
      </c>
      <c r="Q2696" s="9" t="s">
        <v>138</v>
      </c>
      <c r="R2696">
        <v>9</v>
      </c>
      <c r="S2696" t="s">
        <v>8813</v>
      </c>
      <c r="T2696">
        <v>14049</v>
      </c>
      <c r="U2696" t="s">
        <v>150</v>
      </c>
      <c r="V2696" t="s">
        <v>8815</v>
      </c>
      <c r="W2696" t="s">
        <v>8816</v>
      </c>
      <c r="X2696" t="s">
        <v>8817</v>
      </c>
      <c r="Y2696" s="2">
        <v>45397</v>
      </c>
      <c r="Z2696" s="2">
        <v>45397</v>
      </c>
    </row>
    <row r="2697" spans="1:26" x14ac:dyDescent="0.25">
      <c r="A2697">
        <v>2024</v>
      </c>
      <c r="B2697" s="2">
        <v>45292</v>
      </c>
      <c r="C2697" s="2">
        <v>45382</v>
      </c>
      <c r="D2697" t="s">
        <v>151</v>
      </c>
      <c r="E2697" s="3" t="s">
        <v>152</v>
      </c>
      <c r="F2697" s="4" t="s">
        <v>8868</v>
      </c>
      <c r="G2697" s="2">
        <v>45345</v>
      </c>
      <c r="H2697" t="s">
        <v>86</v>
      </c>
      <c r="I2697" t="s">
        <v>4498</v>
      </c>
      <c r="J2697">
        <v>369</v>
      </c>
      <c r="K2697" t="s">
        <v>3051</v>
      </c>
      <c r="L2697" t="s">
        <v>101</v>
      </c>
      <c r="M2697" t="s">
        <v>7833</v>
      </c>
      <c r="N2697" s="11">
        <v>90160001</v>
      </c>
      <c r="O2697" t="s">
        <v>7833</v>
      </c>
      <c r="P2697" s="11">
        <v>16</v>
      </c>
      <c r="Q2697" s="9" t="s">
        <v>141</v>
      </c>
      <c r="R2697">
        <v>9</v>
      </c>
      <c r="S2697" t="s">
        <v>8813</v>
      </c>
      <c r="T2697">
        <v>11560</v>
      </c>
      <c r="U2697" t="s">
        <v>150</v>
      </c>
      <c r="V2697" t="s">
        <v>8815</v>
      </c>
      <c r="W2697" t="s">
        <v>8816</v>
      </c>
      <c r="X2697" t="s">
        <v>8817</v>
      </c>
      <c r="Y2697" s="2">
        <v>45397</v>
      </c>
      <c r="Z2697" s="2">
        <v>45397</v>
      </c>
    </row>
    <row r="2698" spans="1:26" x14ac:dyDescent="0.25">
      <c r="A2698">
        <v>2024</v>
      </c>
      <c r="B2698" s="2">
        <v>45292</v>
      </c>
      <c r="C2698" s="2">
        <v>45382</v>
      </c>
      <c r="D2698" t="s">
        <v>151</v>
      </c>
      <c r="E2698" s="3" t="s">
        <v>152</v>
      </c>
      <c r="F2698" s="4" t="s">
        <v>8868</v>
      </c>
      <c r="G2698" s="2">
        <v>45348</v>
      </c>
      <c r="H2698" t="s">
        <v>89</v>
      </c>
      <c r="I2698" t="s">
        <v>4499</v>
      </c>
      <c r="J2698">
        <v>108</v>
      </c>
      <c r="L2698" t="s">
        <v>114</v>
      </c>
      <c r="M2698" t="s">
        <v>7795</v>
      </c>
      <c r="N2698" s="11">
        <v>90160001</v>
      </c>
      <c r="O2698" t="s">
        <v>7795</v>
      </c>
      <c r="P2698" s="11">
        <v>16</v>
      </c>
      <c r="Q2698" s="9" t="s">
        <v>141</v>
      </c>
      <c r="R2698">
        <v>9</v>
      </c>
      <c r="S2698" t="s">
        <v>8813</v>
      </c>
      <c r="T2698">
        <v>11540</v>
      </c>
      <c r="U2698" t="s">
        <v>150</v>
      </c>
      <c r="V2698" t="s">
        <v>8815</v>
      </c>
      <c r="W2698" t="s">
        <v>8816</v>
      </c>
      <c r="X2698" t="s">
        <v>8817</v>
      </c>
      <c r="Y2698" s="2">
        <v>45397</v>
      </c>
      <c r="Z2698" s="2">
        <v>45397</v>
      </c>
    </row>
    <row r="2699" spans="1:26" x14ac:dyDescent="0.25">
      <c r="A2699">
        <v>2024</v>
      </c>
      <c r="B2699" s="2">
        <v>45292</v>
      </c>
      <c r="C2699" s="2">
        <v>45382</v>
      </c>
      <c r="D2699" t="s">
        <v>151</v>
      </c>
      <c r="E2699" s="3" t="s">
        <v>152</v>
      </c>
      <c r="F2699" s="4" t="s">
        <v>8868</v>
      </c>
      <c r="G2699" s="2">
        <v>45348</v>
      </c>
      <c r="H2699" t="s">
        <v>86</v>
      </c>
      <c r="I2699" t="s">
        <v>4500</v>
      </c>
      <c r="J2699" t="s">
        <v>4501</v>
      </c>
      <c r="K2699" t="s">
        <v>4502</v>
      </c>
      <c r="L2699" t="s">
        <v>114</v>
      </c>
      <c r="M2699" t="s">
        <v>7826</v>
      </c>
      <c r="N2699" s="11">
        <v>90150001</v>
      </c>
      <c r="O2699" t="s">
        <v>7826</v>
      </c>
      <c r="P2699" s="11">
        <v>15</v>
      </c>
      <c r="Q2699" s="9" t="s">
        <v>142</v>
      </c>
      <c r="R2699">
        <v>9</v>
      </c>
      <c r="S2699" t="s">
        <v>8813</v>
      </c>
      <c r="T2699">
        <v>6140</v>
      </c>
      <c r="U2699" t="s">
        <v>150</v>
      </c>
      <c r="V2699" t="s">
        <v>8815</v>
      </c>
      <c r="W2699" t="s">
        <v>8816</v>
      </c>
      <c r="X2699" t="s">
        <v>8817</v>
      </c>
      <c r="Y2699" s="2">
        <v>45397</v>
      </c>
      <c r="Z2699" s="2">
        <v>45397</v>
      </c>
    </row>
    <row r="2700" spans="1:26" x14ac:dyDescent="0.25">
      <c r="A2700">
        <v>2024</v>
      </c>
      <c r="B2700" s="2">
        <v>45292</v>
      </c>
      <c r="C2700" s="2">
        <v>45382</v>
      </c>
      <c r="D2700" t="s">
        <v>151</v>
      </c>
      <c r="E2700" s="3" t="s">
        <v>152</v>
      </c>
      <c r="F2700" s="4" t="s">
        <v>8868</v>
      </c>
      <c r="G2700" s="2">
        <v>45348</v>
      </c>
      <c r="H2700" t="s">
        <v>89</v>
      </c>
      <c r="I2700" t="s">
        <v>4503</v>
      </c>
      <c r="J2700">
        <v>123</v>
      </c>
      <c r="K2700" t="s">
        <v>1704</v>
      </c>
      <c r="L2700" t="s">
        <v>114</v>
      </c>
      <c r="M2700" t="s">
        <v>7851</v>
      </c>
      <c r="N2700" s="11">
        <v>90160001</v>
      </c>
      <c r="O2700" t="s">
        <v>7851</v>
      </c>
      <c r="P2700" s="11">
        <v>16</v>
      </c>
      <c r="Q2700" s="9" t="s">
        <v>141</v>
      </c>
      <c r="R2700">
        <v>9</v>
      </c>
      <c r="S2700" t="s">
        <v>8813</v>
      </c>
      <c r="T2700">
        <v>11510</v>
      </c>
      <c r="U2700" t="s">
        <v>150</v>
      </c>
      <c r="V2700" t="s">
        <v>8815</v>
      </c>
      <c r="W2700" t="s">
        <v>8816</v>
      </c>
      <c r="X2700" t="s">
        <v>8817</v>
      </c>
      <c r="Y2700" s="2">
        <v>45397</v>
      </c>
      <c r="Z2700" s="2">
        <v>45397</v>
      </c>
    </row>
    <row r="2701" spans="1:26" x14ac:dyDescent="0.25">
      <c r="A2701">
        <v>2024</v>
      </c>
      <c r="B2701" s="2">
        <v>45292</v>
      </c>
      <c r="C2701" s="2">
        <v>45382</v>
      </c>
      <c r="D2701" t="s">
        <v>151</v>
      </c>
      <c r="E2701" s="3" t="s">
        <v>152</v>
      </c>
      <c r="F2701" s="4" t="s">
        <v>8868</v>
      </c>
      <c r="G2701" s="2">
        <v>45348</v>
      </c>
      <c r="H2701" t="s">
        <v>89</v>
      </c>
      <c r="I2701" t="s">
        <v>4504</v>
      </c>
      <c r="J2701">
        <v>309</v>
      </c>
      <c r="L2701" t="s">
        <v>114</v>
      </c>
      <c r="M2701" t="s">
        <v>7740</v>
      </c>
      <c r="N2701" s="11">
        <v>90140001</v>
      </c>
      <c r="O2701" t="s">
        <v>7740</v>
      </c>
      <c r="P2701" s="11">
        <v>14</v>
      </c>
      <c r="Q2701" s="9" t="s">
        <v>133</v>
      </c>
      <c r="R2701">
        <v>9</v>
      </c>
      <c r="S2701" t="s">
        <v>8813</v>
      </c>
      <c r="T2701">
        <v>3103</v>
      </c>
      <c r="U2701" t="s">
        <v>150</v>
      </c>
      <c r="V2701" t="s">
        <v>8815</v>
      </c>
      <c r="W2701" t="s">
        <v>8816</v>
      </c>
      <c r="X2701" t="s">
        <v>8817</v>
      </c>
      <c r="Y2701" s="2">
        <v>45397</v>
      </c>
      <c r="Z2701" s="2">
        <v>45397</v>
      </c>
    </row>
    <row r="2702" spans="1:26" x14ac:dyDescent="0.25">
      <c r="A2702">
        <v>2024</v>
      </c>
      <c r="B2702" s="2">
        <v>45292</v>
      </c>
      <c r="C2702" s="2">
        <v>45382</v>
      </c>
      <c r="D2702" t="s">
        <v>151</v>
      </c>
      <c r="E2702" s="3" t="s">
        <v>152</v>
      </c>
      <c r="F2702" s="4" t="s">
        <v>8868</v>
      </c>
      <c r="G2702" s="2">
        <v>45348</v>
      </c>
      <c r="H2702" t="s">
        <v>86</v>
      </c>
      <c r="I2702" t="s">
        <v>4505</v>
      </c>
      <c r="J2702" t="s">
        <v>4506</v>
      </c>
      <c r="K2702" t="s">
        <v>4507</v>
      </c>
      <c r="L2702" t="s">
        <v>114</v>
      </c>
      <c r="M2702" t="s">
        <v>7701</v>
      </c>
      <c r="N2702" s="10">
        <v>90100001</v>
      </c>
      <c r="O2702" t="s">
        <v>7701</v>
      </c>
      <c r="P2702" s="10">
        <v>10</v>
      </c>
      <c r="Q2702" s="8" t="s">
        <v>135</v>
      </c>
      <c r="R2702">
        <v>9</v>
      </c>
      <c r="S2702" t="s">
        <v>8813</v>
      </c>
      <c r="T2702">
        <v>1780</v>
      </c>
      <c r="U2702" t="s">
        <v>150</v>
      </c>
      <c r="V2702" t="s">
        <v>8815</v>
      </c>
      <c r="W2702" t="s">
        <v>8816</v>
      </c>
      <c r="X2702" t="s">
        <v>8817</v>
      </c>
      <c r="Y2702" s="2">
        <v>45397</v>
      </c>
      <c r="Z2702" s="2">
        <v>45397</v>
      </c>
    </row>
    <row r="2703" spans="1:26" x14ac:dyDescent="0.25">
      <c r="A2703">
        <v>2024</v>
      </c>
      <c r="B2703" s="2">
        <v>45292</v>
      </c>
      <c r="C2703" s="2">
        <v>45382</v>
      </c>
      <c r="D2703" t="s">
        <v>151</v>
      </c>
      <c r="E2703" s="3" t="s">
        <v>152</v>
      </c>
      <c r="F2703" s="4" t="s">
        <v>8868</v>
      </c>
      <c r="G2703" s="2">
        <v>45348</v>
      </c>
      <c r="H2703" t="s">
        <v>86</v>
      </c>
      <c r="I2703" t="s">
        <v>4508</v>
      </c>
      <c r="J2703">
        <v>1287</v>
      </c>
      <c r="L2703" t="s">
        <v>114</v>
      </c>
      <c r="M2703" t="s">
        <v>8487</v>
      </c>
      <c r="N2703" s="10">
        <v>90100001</v>
      </c>
      <c r="O2703" t="s">
        <v>8487</v>
      </c>
      <c r="P2703" s="10">
        <v>10</v>
      </c>
      <c r="Q2703" s="8" t="s">
        <v>135</v>
      </c>
      <c r="R2703">
        <v>9</v>
      </c>
      <c r="S2703" t="s">
        <v>8813</v>
      </c>
      <c r="T2703">
        <v>1538</v>
      </c>
      <c r="U2703" t="s">
        <v>150</v>
      </c>
      <c r="V2703" t="s">
        <v>8815</v>
      </c>
      <c r="W2703" t="s">
        <v>8816</v>
      </c>
      <c r="X2703" t="s">
        <v>8817</v>
      </c>
      <c r="Y2703" s="2">
        <v>45397</v>
      </c>
      <c r="Z2703" s="2">
        <v>45397</v>
      </c>
    </row>
    <row r="2704" spans="1:26" x14ac:dyDescent="0.25">
      <c r="A2704">
        <v>2024</v>
      </c>
      <c r="B2704" s="2">
        <v>45292</v>
      </c>
      <c r="C2704" s="2">
        <v>45382</v>
      </c>
      <c r="D2704" t="s">
        <v>151</v>
      </c>
      <c r="E2704" s="3" t="s">
        <v>152</v>
      </c>
      <c r="F2704" s="4" t="s">
        <v>8868</v>
      </c>
      <c r="G2704" s="2">
        <v>45348</v>
      </c>
      <c r="H2704" t="s">
        <v>89</v>
      </c>
      <c r="I2704" t="s">
        <v>4509</v>
      </c>
      <c r="J2704">
        <v>9</v>
      </c>
      <c r="L2704" t="s">
        <v>75</v>
      </c>
      <c r="M2704" t="s">
        <v>8488</v>
      </c>
      <c r="N2704" s="10">
        <v>90100001</v>
      </c>
      <c r="O2704" t="s">
        <v>8488</v>
      </c>
      <c r="P2704" s="10">
        <v>10</v>
      </c>
      <c r="Q2704" s="8" t="s">
        <v>135</v>
      </c>
      <c r="R2704">
        <v>9</v>
      </c>
      <c r="S2704" t="s">
        <v>8813</v>
      </c>
      <c r="T2704">
        <v>1299</v>
      </c>
      <c r="U2704" t="s">
        <v>150</v>
      </c>
      <c r="V2704" t="s">
        <v>8815</v>
      </c>
      <c r="W2704" t="s">
        <v>8816</v>
      </c>
      <c r="X2704" t="s">
        <v>8817</v>
      </c>
      <c r="Y2704" s="2">
        <v>45397</v>
      </c>
      <c r="Z2704" s="2">
        <v>45397</v>
      </c>
    </row>
    <row r="2705" spans="1:26" x14ac:dyDescent="0.25">
      <c r="A2705">
        <v>2024</v>
      </c>
      <c r="B2705" s="2">
        <v>45292</v>
      </c>
      <c r="C2705" s="2">
        <v>45382</v>
      </c>
      <c r="D2705" t="s">
        <v>151</v>
      </c>
      <c r="E2705" s="3" t="s">
        <v>152</v>
      </c>
      <c r="F2705" s="4" t="s">
        <v>8868</v>
      </c>
      <c r="G2705" s="2">
        <v>45348</v>
      </c>
      <c r="H2705" t="s">
        <v>89</v>
      </c>
      <c r="I2705" t="s">
        <v>4510</v>
      </c>
      <c r="J2705">
        <v>2608</v>
      </c>
      <c r="K2705">
        <v>603</v>
      </c>
      <c r="L2705" t="s">
        <v>114</v>
      </c>
      <c r="M2705" t="s">
        <v>7761</v>
      </c>
      <c r="N2705" s="11">
        <v>90160001</v>
      </c>
      <c r="O2705" t="s">
        <v>7761</v>
      </c>
      <c r="P2705" s="11">
        <v>16</v>
      </c>
      <c r="Q2705" s="9" t="s">
        <v>141</v>
      </c>
      <c r="R2705">
        <v>9</v>
      </c>
      <c r="S2705" t="s">
        <v>8813</v>
      </c>
      <c r="T2705">
        <v>11950</v>
      </c>
      <c r="U2705" t="s">
        <v>150</v>
      </c>
      <c r="V2705" t="s">
        <v>8815</v>
      </c>
      <c r="W2705" t="s">
        <v>8816</v>
      </c>
      <c r="X2705" t="s">
        <v>8817</v>
      </c>
      <c r="Y2705" s="2">
        <v>45397</v>
      </c>
      <c r="Z2705" s="2">
        <v>45397</v>
      </c>
    </row>
    <row r="2706" spans="1:26" x14ac:dyDescent="0.25">
      <c r="A2706">
        <v>2024</v>
      </c>
      <c r="B2706" s="2">
        <v>45292</v>
      </c>
      <c r="C2706" s="2">
        <v>45382</v>
      </c>
      <c r="D2706" t="s">
        <v>151</v>
      </c>
      <c r="E2706" s="3" t="s">
        <v>152</v>
      </c>
      <c r="F2706" s="4" t="s">
        <v>8868</v>
      </c>
      <c r="G2706" s="2">
        <v>45348</v>
      </c>
      <c r="H2706" t="s">
        <v>89</v>
      </c>
      <c r="I2706" t="s">
        <v>4511</v>
      </c>
      <c r="J2706">
        <v>99</v>
      </c>
      <c r="K2706" t="s">
        <v>4512</v>
      </c>
      <c r="L2706" t="s">
        <v>114</v>
      </c>
      <c r="M2706" t="s">
        <v>7751</v>
      </c>
      <c r="N2706" s="11">
        <v>90040001</v>
      </c>
      <c r="O2706" t="s">
        <v>7751</v>
      </c>
      <c r="P2706" s="11">
        <v>4</v>
      </c>
      <c r="Q2706" s="9" t="s">
        <v>145</v>
      </c>
      <c r="R2706">
        <v>9</v>
      </c>
      <c r="S2706" t="s">
        <v>8813</v>
      </c>
      <c r="T2706">
        <v>8500</v>
      </c>
      <c r="U2706" t="s">
        <v>150</v>
      </c>
      <c r="V2706" t="s">
        <v>8815</v>
      </c>
      <c r="W2706" t="s">
        <v>8816</v>
      </c>
      <c r="X2706" t="s">
        <v>8817</v>
      </c>
      <c r="Y2706" s="2">
        <v>45397</v>
      </c>
      <c r="Z2706" s="2">
        <v>45397</v>
      </c>
    </row>
    <row r="2707" spans="1:26" x14ac:dyDescent="0.25">
      <c r="A2707">
        <v>2024</v>
      </c>
      <c r="B2707" s="2">
        <v>45292</v>
      </c>
      <c r="C2707" s="2">
        <v>45382</v>
      </c>
      <c r="D2707" t="s">
        <v>151</v>
      </c>
      <c r="E2707" s="3" t="s">
        <v>152</v>
      </c>
      <c r="F2707" s="4" t="s">
        <v>8868</v>
      </c>
      <c r="G2707" s="2">
        <v>45348</v>
      </c>
      <c r="H2707" t="s">
        <v>89</v>
      </c>
      <c r="I2707" t="s">
        <v>4513</v>
      </c>
      <c r="J2707">
        <v>2608</v>
      </c>
      <c r="K2707">
        <v>604</v>
      </c>
      <c r="L2707" t="s">
        <v>114</v>
      </c>
      <c r="M2707" t="s">
        <v>7761</v>
      </c>
      <c r="N2707" s="11">
        <v>90160001</v>
      </c>
      <c r="O2707" t="s">
        <v>7761</v>
      </c>
      <c r="P2707" s="11">
        <v>16</v>
      </c>
      <c r="Q2707" s="9" t="s">
        <v>141</v>
      </c>
      <c r="R2707">
        <v>9</v>
      </c>
      <c r="S2707" t="s">
        <v>8813</v>
      </c>
      <c r="T2707">
        <v>11950</v>
      </c>
      <c r="U2707" t="s">
        <v>150</v>
      </c>
      <c r="V2707" t="s">
        <v>8815</v>
      </c>
      <c r="W2707" t="s">
        <v>8816</v>
      </c>
      <c r="X2707" t="s">
        <v>8817</v>
      </c>
      <c r="Y2707" s="2">
        <v>45397</v>
      </c>
      <c r="Z2707" s="2">
        <v>45397</v>
      </c>
    </row>
    <row r="2708" spans="1:26" x14ac:dyDescent="0.25">
      <c r="A2708">
        <v>2024</v>
      </c>
      <c r="B2708" s="2">
        <v>45292</v>
      </c>
      <c r="C2708" s="2">
        <v>45382</v>
      </c>
      <c r="D2708" t="s">
        <v>151</v>
      </c>
      <c r="E2708" s="3" t="s">
        <v>152</v>
      </c>
      <c r="F2708" s="4" t="s">
        <v>8868</v>
      </c>
      <c r="G2708" s="2">
        <v>45348</v>
      </c>
      <c r="H2708" t="s">
        <v>89</v>
      </c>
      <c r="I2708" t="s">
        <v>4514</v>
      </c>
      <c r="J2708">
        <v>2608</v>
      </c>
      <c r="K2708">
        <v>602</v>
      </c>
      <c r="L2708" t="s">
        <v>114</v>
      </c>
      <c r="M2708" t="s">
        <v>7761</v>
      </c>
      <c r="N2708" s="11">
        <v>90160001</v>
      </c>
      <c r="O2708" t="s">
        <v>7761</v>
      </c>
      <c r="P2708" s="11">
        <v>16</v>
      </c>
      <c r="Q2708" s="9" t="s">
        <v>141</v>
      </c>
      <c r="R2708">
        <v>9</v>
      </c>
      <c r="S2708" t="s">
        <v>8813</v>
      </c>
      <c r="T2708">
        <v>11950</v>
      </c>
      <c r="U2708" t="s">
        <v>150</v>
      </c>
      <c r="V2708" t="s">
        <v>8815</v>
      </c>
      <c r="W2708" t="s">
        <v>8816</v>
      </c>
      <c r="X2708" t="s">
        <v>8817</v>
      </c>
      <c r="Y2708" s="2">
        <v>45397</v>
      </c>
      <c r="Z2708" s="2">
        <v>45397</v>
      </c>
    </row>
    <row r="2709" spans="1:26" x14ac:dyDescent="0.25">
      <c r="A2709">
        <v>2024</v>
      </c>
      <c r="B2709" s="2">
        <v>45292</v>
      </c>
      <c r="C2709" s="2">
        <v>45382</v>
      </c>
      <c r="D2709" t="s">
        <v>151</v>
      </c>
      <c r="E2709" s="3" t="s">
        <v>152</v>
      </c>
      <c r="F2709" s="4" t="s">
        <v>8868</v>
      </c>
      <c r="G2709" s="2">
        <v>45348</v>
      </c>
      <c r="H2709" t="s">
        <v>89</v>
      </c>
      <c r="I2709" t="s">
        <v>4515</v>
      </c>
      <c r="J2709">
        <v>192</v>
      </c>
      <c r="L2709" t="s">
        <v>114</v>
      </c>
      <c r="M2709" t="s">
        <v>8251</v>
      </c>
      <c r="N2709" s="11">
        <v>90130001</v>
      </c>
      <c r="O2709" t="s">
        <v>8251</v>
      </c>
      <c r="P2709" s="11">
        <v>13</v>
      </c>
      <c r="Q2709" s="9" t="s">
        <v>139</v>
      </c>
      <c r="R2709">
        <v>9</v>
      </c>
      <c r="S2709" t="s">
        <v>8813</v>
      </c>
      <c r="T2709">
        <v>16000</v>
      </c>
      <c r="U2709" t="s">
        <v>150</v>
      </c>
      <c r="V2709" t="s">
        <v>8815</v>
      </c>
      <c r="W2709" t="s">
        <v>8816</v>
      </c>
      <c r="X2709" t="s">
        <v>8817</v>
      </c>
      <c r="Y2709" s="2">
        <v>45397</v>
      </c>
      <c r="Z2709" s="2">
        <v>45397</v>
      </c>
    </row>
    <row r="2710" spans="1:26" x14ac:dyDescent="0.25">
      <c r="A2710">
        <v>2024</v>
      </c>
      <c r="B2710" s="2">
        <v>45292</v>
      </c>
      <c r="C2710" s="2">
        <v>45382</v>
      </c>
      <c r="D2710" t="s">
        <v>151</v>
      </c>
      <c r="E2710" s="3" t="s">
        <v>152</v>
      </c>
      <c r="F2710" s="4" t="s">
        <v>8868</v>
      </c>
      <c r="G2710" s="2">
        <v>45348</v>
      </c>
      <c r="H2710" t="s">
        <v>89</v>
      </c>
      <c r="I2710" t="s">
        <v>4516</v>
      </c>
      <c r="J2710">
        <v>2608</v>
      </c>
      <c r="K2710">
        <v>601</v>
      </c>
      <c r="L2710" t="s">
        <v>114</v>
      </c>
      <c r="M2710" t="s">
        <v>7761</v>
      </c>
      <c r="N2710" s="11">
        <v>90160001</v>
      </c>
      <c r="O2710" t="s">
        <v>7761</v>
      </c>
      <c r="P2710" s="11">
        <v>16</v>
      </c>
      <c r="Q2710" s="9" t="s">
        <v>141</v>
      </c>
      <c r="R2710">
        <v>9</v>
      </c>
      <c r="S2710" t="s">
        <v>8813</v>
      </c>
      <c r="T2710">
        <v>11950</v>
      </c>
      <c r="U2710" t="s">
        <v>150</v>
      </c>
      <c r="V2710" t="s">
        <v>8815</v>
      </c>
      <c r="W2710" t="s">
        <v>8816</v>
      </c>
      <c r="X2710" t="s">
        <v>8817</v>
      </c>
      <c r="Y2710" s="2">
        <v>45397</v>
      </c>
      <c r="Z2710" s="2">
        <v>45397</v>
      </c>
    </row>
    <row r="2711" spans="1:26" x14ac:dyDescent="0.25">
      <c r="A2711">
        <v>2024</v>
      </c>
      <c r="B2711" s="2">
        <v>45292</v>
      </c>
      <c r="C2711" s="2">
        <v>45382</v>
      </c>
      <c r="D2711" t="s">
        <v>151</v>
      </c>
      <c r="E2711" s="3" t="s">
        <v>152</v>
      </c>
      <c r="F2711" s="4" t="s">
        <v>8868</v>
      </c>
      <c r="G2711" s="2">
        <v>45348</v>
      </c>
      <c r="H2711" t="s">
        <v>89</v>
      </c>
      <c r="I2711" t="s">
        <v>4517</v>
      </c>
      <c r="J2711">
        <v>2608</v>
      </c>
      <c r="K2711">
        <v>906</v>
      </c>
      <c r="L2711" t="s">
        <v>114</v>
      </c>
      <c r="M2711" t="s">
        <v>7761</v>
      </c>
      <c r="N2711" s="11">
        <v>90160001</v>
      </c>
      <c r="O2711" t="s">
        <v>7761</v>
      </c>
      <c r="P2711" s="11">
        <v>16</v>
      </c>
      <c r="Q2711" s="9" t="s">
        <v>141</v>
      </c>
      <c r="R2711">
        <v>9</v>
      </c>
      <c r="S2711" t="s">
        <v>8813</v>
      </c>
      <c r="T2711">
        <v>11950</v>
      </c>
      <c r="U2711" t="s">
        <v>150</v>
      </c>
      <c r="V2711" t="s">
        <v>8815</v>
      </c>
      <c r="W2711" t="s">
        <v>8816</v>
      </c>
      <c r="X2711" t="s">
        <v>8817</v>
      </c>
      <c r="Y2711" s="2">
        <v>45397</v>
      </c>
      <c r="Z2711" s="2">
        <v>45397</v>
      </c>
    </row>
    <row r="2712" spans="1:26" x14ac:dyDescent="0.25">
      <c r="A2712">
        <v>2024</v>
      </c>
      <c r="B2712" s="2">
        <v>45292</v>
      </c>
      <c r="C2712" s="2">
        <v>45382</v>
      </c>
      <c r="D2712" t="s">
        <v>151</v>
      </c>
      <c r="E2712" s="3" t="s">
        <v>152</v>
      </c>
      <c r="F2712" s="4" t="s">
        <v>8868</v>
      </c>
      <c r="G2712" s="2">
        <v>45348</v>
      </c>
      <c r="H2712" t="s">
        <v>89</v>
      </c>
      <c r="I2712" t="s">
        <v>4518</v>
      </c>
      <c r="J2712">
        <v>32</v>
      </c>
      <c r="K2712" t="s">
        <v>4519</v>
      </c>
      <c r="L2712" t="s">
        <v>114</v>
      </c>
      <c r="M2712" t="s">
        <v>7719</v>
      </c>
      <c r="N2712" s="11">
        <v>90160001</v>
      </c>
      <c r="O2712" t="s">
        <v>7719</v>
      </c>
      <c r="P2712" s="11">
        <v>16</v>
      </c>
      <c r="Q2712" s="9" t="s">
        <v>141</v>
      </c>
      <c r="R2712">
        <v>9</v>
      </c>
      <c r="S2712" t="s">
        <v>8813</v>
      </c>
      <c r="T2712">
        <v>11000</v>
      </c>
      <c r="U2712" t="s">
        <v>150</v>
      </c>
      <c r="V2712" t="s">
        <v>8815</v>
      </c>
      <c r="W2712" t="s">
        <v>8816</v>
      </c>
      <c r="X2712" t="s">
        <v>8817</v>
      </c>
      <c r="Y2712" s="2">
        <v>45397</v>
      </c>
      <c r="Z2712" s="2">
        <v>45397</v>
      </c>
    </row>
    <row r="2713" spans="1:26" x14ac:dyDescent="0.25">
      <c r="A2713">
        <v>2024</v>
      </c>
      <c r="B2713" s="2">
        <v>45292</v>
      </c>
      <c r="C2713" s="2">
        <v>45382</v>
      </c>
      <c r="D2713" t="s">
        <v>151</v>
      </c>
      <c r="E2713" s="3" t="s">
        <v>152</v>
      </c>
      <c r="F2713" s="4" t="s">
        <v>8868</v>
      </c>
      <c r="G2713" s="2">
        <v>45348</v>
      </c>
      <c r="H2713" t="s">
        <v>86</v>
      </c>
      <c r="I2713" t="s">
        <v>4520</v>
      </c>
      <c r="J2713">
        <v>2085</v>
      </c>
      <c r="K2713" t="s">
        <v>317</v>
      </c>
      <c r="L2713" t="s">
        <v>114</v>
      </c>
      <c r="M2713" t="s">
        <v>8242</v>
      </c>
      <c r="N2713" s="10">
        <v>90100001</v>
      </c>
      <c r="O2713" t="s">
        <v>8242</v>
      </c>
      <c r="P2713" s="10">
        <v>10</v>
      </c>
      <c r="Q2713" s="8" t="s">
        <v>135</v>
      </c>
      <c r="R2713">
        <v>9</v>
      </c>
      <c r="S2713" t="s">
        <v>8813</v>
      </c>
      <c r="T2713">
        <v>1000</v>
      </c>
      <c r="U2713" t="s">
        <v>150</v>
      </c>
      <c r="V2713" t="s">
        <v>8815</v>
      </c>
      <c r="W2713" t="s">
        <v>8816</v>
      </c>
      <c r="X2713" t="s">
        <v>8817</v>
      </c>
      <c r="Y2713" s="2">
        <v>45397</v>
      </c>
      <c r="Z2713" s="2">
        <v>45397</v>
      </c>
    </row>
    <row r="2714" spans="1:26" x14ac:dyDescent="0.25">
      <c r="A2714">
        <v>2024</v>
      </c>
      <c r="B2714" s="2">
        <v>45292</v>
      </c>
      <c r="C2714" s="2">
        <v>45382</v>
      </c>
      <c r="D2714" t="s">
        <v>151</v>
      </c>
      <c r="E2714" s="3" t="s">
        <v>152</v>
      </c>
      <c r="F2714" s="4" t="s">
        <v>8868</v>
      </c>
      <c r="G2714" s="2">
        <v>45348</v>
      </c>
      <c r="H2714" t="s">
        <v>89</v>
      </c>
      <c r="I2714" t="s">
        <v>4521</v>
      </c>
      <c r="J2714">
        <v>29</v>
      </c>
      <c r="L2714" t="s">
        <v>114</v>
      </c>
      <c r="M2714" t="s">
        <v>8145</v>
      </c>
      <c r="N2714" s="11">
        <v>90030001</v>
      </c>
      <c r="O2714" t="s">
        <v>8145</v>
      </c>
      <c r="P2714" s="11">
        <v>3</v>
      </c>
      <c r="Q2714" s="9" t="s">
        <v>136</v>
      </c>
      <c r="R2714">
        <v>9</v>
      </c>
      <c r="S2714" t="s">
        <v>8813</v>
      </c>
      <c r="T2714">
        <v>4300</v>
      </c>
      <c r="U2714" t="s">
        <v>150</v>
      </c>
      <c r="V2714" t="s">
        <v>8815</v>
      </c>
      <c r="W2714" t="s">
        <v>8816</v>
      </c>
      <c r="X2714" t="s">
        <v>8817</v>
      </c>
      <c r="Y2714" s="2">
        <v>45397</v>
      </c>
      <c r="Z2714" s="2">
        <v>45397</v>
      </c>
    </row>
    <row r="2715" spans="1:26" x14ac:dyDescent="0.25">
      <c r="A2715">
        <v>2024</v>
      </c>
      <c r="B2715" s="2">
        <v>45292</v>
      </c>
      <c r="C2715" s="2">
        <v>45382</v>
      </c>
      <c r="D2715" t="s">
        <v>151</v>
      </c>
      <c r="E2715" s="3" t="s">
        <v>152</v>
      </c>
      <c r="F2715" s="4" t="s">
        <v>8868</v>
      </c>
      <c r="G2715" s="2">
        <v>45348</v>
      </c>
      <c r="H2715" t="s">
        <v>89</v>
      </c>
      <c r="I2715" t="s">
        <v>4522</v>
      </c>
      <c r="J2715">
        <v>166</v>
      </c>
      <c r="K2715" t="s">
        <v>4523</v>
      </c>
      <c r="L2715" t="s">
        <v>114</v>
      </c>
      <c r="M2715" t="s">
        <v>7956</v>
      </c>
      <c r="N2715" s="10">
        <v>90100001</v>
      </c>
      <c r="O2715" t="s">
        <v>7956</v>
      </c>
      <c r="P2715" s="10">
        <v>10</v>
      </c>
      <c r="Q2715" s="8" t="s">
        <v>135</v>
      </c>
      <c r="R2715">
        <v>9</v>
      </c>
      <c r="S2715" t="s">
        <v>8813</v>
      </c>
      <c r="T2715">
        <v>1180</v>
      </c>
      <c r="U2715" t="s">
        <v>150</v>
      </c>
      <c r="V2715" t="s">
        <v>8815</v>
      </c>
      <c r="W2715" t="s">
        <v>8816</v>
      </c>
      <c r="X2715" t="s">
        <v>8817</v>
      </c>
      <c r="Y2715" s="2">
        <v>45397</v>
      </c>
      <c r="Z2715" s="2">
        <v>45397</v>
      </c>
    </row>
    <row r="2716" spans="1:26" x14ac:dyDescent="0.25">
      <c r="A2716">
        <v>2024</v>
      </c>
      <c r="B2716" s="2">
        <v>45292</v>
      </c>
      <c r="C2716" s="2">
        <v>45382</v>
      </c>
      <c r="D2716" t="s">
        <v>151</v>
      </c>
      <c r="E2716" s="3" t="s">
        <v>152</v>
      </c>
      <c r="F2716" s="4" t="s">
        <v>8868</v>
      </c>
      <c r="G2716" s="2">
        <v>45348</v>
      </c>
      <c r="H2716" t="s">
        <v>83</v>
      </c>
      <c r="I2716" t="s">
        <v>4524</v>
      </c>
      <c r="J2716">
        <v>4045</v>
      </c>
      <c r="L2716" t="s">
        <v>114</v>
      </c>
      <c r="M2716" t="s">
        <v>8489</v>
      </c>
      <c r="N2716" s="11">
        <v>90070001</v>
      </c>
      <c r="O2716" t="s">
        <v>8489</v>
      </c>
      <c r="P2716" s="11">
        <v>7</v>
      </c>
      <c r="Q2716" s="9" t="s">
        <v>143</v>
      </c>
      <c r="R2716">
        <v>9</v>
      </c>
      <c r="S2716" t="s">
        <v>8813</v>
      </c>
      <c r="T2716">
        <v>9600</v>
      </c>
      <c r="U2716" t="s">
        <v>150</v>
      </c>
      <c r="V2716" t="s">
        <v>8815</v>
      </c>
      <c r="W2716" t="s">
        <v>8816</v>
      </c>
      <c r="X2716" t="s">
        <v>8817</v>
      </c>
      <c r="Y2716" s="2">
        <v>45397</v>
      </c>
      <c r="Z2716" s="2">
        <v>45397</v>
      </c>
    </row>
    <row r="2717" spans="1:26" x14ac:dyDescent="0.25">
      <c r="A2717">
        <v>2024</v>
      </c>
      <c r="B2717" s="2">
        <v>45292</v>
      </c>
      <c r="C2717" s="2">
        <v>45382</v>
      </c>
      <c r="D2717" t="s">
        <v>151</v>
      </c>
      <c r="E2717" s="3" t="s">
        <v>152</v>
      </c>
      <c r="F2717" s="4" t="s">
        <v>8868</v>
      </c>
      <c r="G2717" s="2">
        <v>45348</v>
      </c>
      <c r="H2717" t="s">
        <v>89</v>
      </c>
      <c r="I2717" t="s">
        <v>4525</v>
      </c>
      <c r="J2717" t="s">
        <v>4526</v>
      </c>
      <c r="K2717" t="s">
        <v>4527</v>
      </c>
      <c r="L2717" t="s">
        <v>114</v>
      </c>
      <c r="M2717" t="s">
        <v>8490</v>
      </c>
      <c r="N2717" s="10">
        <v>90100001</v>
      </c>
      <c r="O2717" t="s">
        <v>8490</v>
      </c>
      <c r="P2717" s="10">
        <v>10</v>
      </c>
      <c r="Q2717" s="8" t="s">
        <v>135</v>
      </c>
      <c r="R2717">
        <v>9</v>
      </c>
      <c r="S2717" t="s">
        <v>8813</v>
      </c>
      <c r="T2717">
        <v>1290</v>
      </c>
      <c r="U2717" t="s">
        <v>150</v>
      </c>
      <c r="V2717" t="s">
        <v>8815</v>
      </c>
      <c r="W2717" t="s">
        <v>8816</v>
      </c>
      <c r="X2717" t="s">
        <v>8817</v>
      </c>
      <c r="Y2717" s="2">
        <v>45397</v>
      </c>
      <c r="Z2717" s="2">
        <v>45397</v>
      </c>
    </row>
    <row r="2718" spans="1:26" x14ac:dyDescent="0.25">
      <c r="A2718">
        <v>2024</v>
      </c>
      <c r="B2718" s="2">
        <v>45292</v>
      </c>
      <c r="C2718" s="2">
        <v>45382</v>
      </c>
      <c r="D2718" t="s">
        <v>151</v>
      </c>
      <c r="E2718" s="3" t="s">
        <v>152</v>
      </c>
      <c r="F2718" s="4" t="s">
        <v>8868</v>
      </c>
      <c r="G2718" s="2">
        <v>45348</v>
      </c>
      <c r="H2718" t="s">
        <v>89</v>
      </c>
      <c r="I2718" t="s">
        <v>4528</v>
      </c>
      <c r="J2718">
        <v>480</v>
      </c>
      <c r="L2718" t="s">
        <v>114</v>
      </c>
      <c r="M2718" t="s">
        <v>7909</v>
      </c>
      <c r="N2718" s="11">
        <v>90060001</v>
      </c>
      <c r="O2718" t="s">
        <v>7909</v>
      </c>
      <c r="P2718" s="11">
        <v>6</v>
      </c>
      <c r="Q2718" s="9" t="s">
        <v>148</v>
      </c>
      <c r="R2718">
        <v>9</v>
      </c>
      <c r="S2718" t="s">
        <v>8813</v>
      </c>
      <c r="T2718">
        <v>8400</v>
      </c>
      <c r="U2718" t="s">
        <v>150</v>
      </c>
      <c r="V2718" t="s">
        <v>8815</v>
      </c>
      <c r="W2718" t="s">
        <v>8816</v>
      </c>
      <c r="X2718" t="s">
        <v>8817</v>
      </c>
      <c r="Y2718" s="2">
        <v>45397</v>
      </c>
      <c r="Z2718" s="2">
        <v>45397</v>
      </c>
    </row>
    <row r="2719" spans="1:26" x14ac:dyDescent="0.25">
      <c r="A2719">
        <v>2024</v>
      </c>
      <c r="B2719" s="2">
        <v>45292</v>
      </c>
      <c r="C2719" s="2">
        <v>45382</v>
      </c>
      <c r="D2719" t="s">
        <v>151</v>
      </c>
      <c r="E2719" s="3" t="s">
        <v>152</v>
      </c>
      <c r="F2719" s="4" t="s">
        <v>8868</v>
      </c>
      <c r="G2719" s="2">
        <v>45348</v>
      </c>
      <c r="H2719" t="s">
        <v>89</v>
      </c>
      <c r="I2719" t="s">
        <v>4529</v>
      </c>
      <c r="J2719">
        <v>98</v>
      </c>
      <c r="L2719" t="s">
        <v>114</v>
      </c>
      <c r="M2719" t="s">
        <v>7724</v>
      </c>
      <c r="N2719" s="11">
        <v>90150001</v>
      </c>
      <c r="O2719" t="s">
        <v>7724</v>
      </c>
      <c r="P2719" s="11">
        <v>15</v>
      </c>
      <c r="Q2719" s="9" t="s">
        <v>142</v>
      </c>
      <c r="R2719">
        <v>9</v>
      </c>
      <c r="S2719" t="s">
        <v>8813</v>
      </c>
      <c r="T2719">
        <v>6470</v>
      </c>
      <c r="U2719" t="s">
        <v>150</v>
      </c>
      <c r="V2719" t="s">
        <v>8815</v>
      </c>
      <c r="W2719" t="s">
        <v>8816</v>
      </c>
      <c r="X2719" t="s">
        <v>8817</v>
      </c>
      <c r="Y2719" s="2">
        <v>45397</v>
      </c>
      <c r="Z2719" s="2">
        <v>45397</v>
      </c>
    </row>
    <row r="2720" spans="1:26" x14ac:dyDescent="0.25">
      <c r="A2720">
        <v>2024</v>
      </c>
      <c r="B2720" s="2">
        <v>45292</v>
      </c>
      <c r="C2720" s="2">
        <v>45382</v>
      </c>
      <c r="D2720" t="s">
        <v>151</v>
      </c>
      <c r="E2720" s="3" t="s">
        <v>152</v>
      </c>
      <c r="F2720" s="4" t="s">
        <v>8868</v>
      </c>
      <c r="G2720" s="2">
        <v>45348</v>
      </c>
      <c r="H2720" t="s">
        <v>89</v>
      </c>
      <c r="I2720" t="s">
        <v>4530</v>
      </c>
      <c r="J2720">
        <v>213</v>
      </c>
      <c r="K2720" t="s">
        <v>1179</v>
      </c>
      <c r="L2720" t="s">
        <v>101</v>
      </c>
      <c r="M2720" t="s">
        <v>7833</v>
      </c>
      <c r="N2720" s="11">
        <v>90160001</v>
      </c>
      <c r="O2720" t="s">
        <v>7833</v>
      </c>
      <c r="P2720" s="11">
        <v>16</v>
      </c>
      <c r="Q2720" s="9" t="s">
        <v>141</v>
      </c>
      <c r="R2720">
        <v>9</v>
      </c>
      <c r="S2720" t="s">
        <v>8813</v>
      </c>
      <c r="T2720">
        <v>11540</v>
      </c>
      <c r="U2720" t="s">
        <v>150</v>
      </c>
      <c r="V2720" t="s">
        <v>8815</v>
      </c>
      <c r="W2720" t="s">
        <v>8816</v>
      </c>
      <c r="X2720" t="s">
        <v>8817</v>
      </c>
      <c r="Y2720" s="2">
        <v>45397</v>
      </c>
      <c r="Z2720" s="2">
        <v>45397</v>
      </c>
    </row>
    <row r="2721" spans="1:26" x14ac:dyDescent="0.25">
      <c r="A2721">
        <v>2024</v>
      </c>
      <c r="B2721" s="2">
        <v>45292</v>
      </c>
      <c r="C2721" s="2">
        <v>45382</v>
      </c>
      <c r="D2721" t="s">
        <v>151</v>
      </c>
      <c r="E2721" s="3" t="s">
        <v>152</v>
      </c>
      <c r="F2721" s="4" t="s">
        <v>8868</v>
      </c>
      <c r="G2721" s="2">
        <v>45348</v>
      </c>
      <c r="H2721" t="s">
        <v>86</v>
      </c>
      <c r="I2721" t="s">
        <v>4531</v>
      </c>
      <c r="J2721">
        <v>387</v>
      </c>
      <c r="K2721" t="s">
        <v>2408</v>
      </c>
      <c r="L2721" t="s">
        <v>101</v>
      </c>
      <c r="M2721" t="s">
        <v>8491</v>
      </c>
      <c r="N2721" s="10">
        <v>90100001</v>
      </c>
      <c r="O2721" t="s">
        <v>8491</v>
      </c>
      <c r="P2721" s="10">
        <v>10</v>
      </c>
      <c r="Q2721" s="8" t="s">
        <v>135</v>
      </c>
      <c r="R2721">
        <v>9</v>
      </c>
      <c r="S2721" t="s">
        <v>8813</v>
      </c>
      <c r="T2721">
        <v>1408</v>
      </c>
      <c r="U2721" t="s">
        <v>150</v>
      </c>
      <c r="V2721" t="s">
        <v>8815</v>
      </c>
      <c r="W2721" t="s">
        <v>8816</v>
      </c>
      <c r="X2721" t="s">
        <v>8817</v>
      </c>
      <c r="Y2721" s="2">
        <v>45397</v>
      </c>
      <c r="Z2721" s="2">
        <v>45397</v>
      </c>
    </row>
    <row r="2722" spans="1:26" x14ac:dyDescent="0.25">
      <c r="A2722">
        <v>2024</v>
      </c>
      <c r="B2722" s="2">
        <v>45292</v>
      </c>
      <c r="C2722" s="2">
        <v>45382</v>
      </c>
      <c r="D2722" t="s">
        <v>151</v>
      </c>
      <c r="E2722" s="3" t="s">
        <v>152</v>
      </c>
      <c r="F2722" s="4" t="s">
        <v>8868</v>
      </c>
      <c r="G2722" s="2">
        <v>45348</v>
      </c>
      <c r="H2722" t="s">
        <v>86</v>
      </c>
      <c r="I2722" t="s">
        <v>4532</v>
      </c>
      <c r="J2722">
        <v>150</v>
      </c>
      <c r="L2722" t="s">
        <v>114</v>
      </c>
      <c r="M2722" t="s">
        <v>8492</v>
      </c>
      <c r="N2722" s="11">
        <v>90160001</v>
      </c>
      <c r="O2722" t="s">
        <v>8492</v>
      </c>
      <c r="P2722" s="11">
        <v>16</v>
      </c>
      <c r="Q2722" s="9" t="s">
        <v>141</v>
      </c>
      <c r="R2722">
        <v>9</v>
      </c>
      <c r="S2722" t="s">
        <v>8813</v>
      </c>
      <c r="T2722">
        <v>11210</v>
      </c>
      <c r="U2722" t="s">
        <v>150</v>
      </c>
      <c r="V2722" t="s">
        <v>8815</v>
      </c>
      <c r="W2722" t="s">
        <v>8816</v>
      </c>
      <c r="X2722" t="s">
        <v>8817</v>
      </c>
      <c r="Y2722" s="2">
        <v>45397</v>
      </c>
      <c r="Z2722" s="2">
        <v>45397</v>
      </c>
    </row>
    <row r="2723" spans="1:26" x14ac:dyDescent="0.25">
      <c r="A2723">
        <v>2024</v>
      </c>
      <c r="B2723" s="2">
        <v>45292</v>
      </c>
      <c r="C2723" s="2">
        <v>45382</v>
      </c>
      <c r="D2723" t="s">
        <v>151</v>
      </c>
      <c r="E2723" s="3" t="s">
        <v>152</v>
      </c>
      <c r="F2723" s="4" t="s">
        <v>8868</v>
      </c>
      <c r="G2723" s="2">
        <v>45348</v>
      </c>
      <c r="H2723" t="s">
        <v>86</v>
      </c>
      <c r="I2723" t="s">
        <v>4533</v>
      </c>
      <c r="J2723">
        <v>387</v>
      </c>
      <c r="K2723" t="s">
        <v>498</v>
      </c>
      <c r="L2723" t="s">
        <v>101</v>
      </c>
      <c r="M2723" t="s">
        <v>8491</v>
      </c>
      <c r="N2723" s="10">
        <v>90100001</v>
      </c>
      <c r="O2723" t="s">
        <v>8491</v>
      </c>
      <c r="P2723" s="10">
        <v>10</v>
      </c>
      <c r="Q2723" s="8" t="s">
        <v>135</v>
      </c>
      <c r="R2723">
        <v>9</v>
      </c>
      <c r="S2723" t="s">
        <v>8813</v>
      </c>
      <c r="T2723">
        <v>1408</v>
      </c>
      <c r="U2723" t="s">
        <v>150</v>
      </c>
      <c r="V2723" t="s">
        <v>8815</v>
      </c>
      <c r="W2723" t="s">
        <v>8816</v>
      </c>
      <c r="X2723" t="s">
        <v>8817</v>
      </c>
      <c r="Y2723" s="2">
        <v>45397</v>
      </c>
      <c r="Z2723" s="2">
        <v>45397</v>
      </c>
    </row>
    <row r="2724" spans="1:26" x14ac:dyDescent="0.25">
      <c r="A2724">
        <v>2024</v>
      </c>
      <c r="B2724" s="2">
        <v>45292</v>
      </c>
      <c r="C2724" s="2">
        <v>45382</v>
      </c>
      <c r="D2724" t="s">
        <v>151</v>
      </c>
      <c r="E2724" s="3" t="s">
        <v>152</v>
      </c>
      <c r="F2724" s="4" t="s">
        <v>8868</v>
      </c>
      <c r="G2724" s="2">
        <v>45348</v>
      </c>
      <c r="H2724" t="s">
        <v>89</v>
      </c>
      <c r="I2724" t="s">
        <v>4534</v>
      </c>
      <c r="J2724">
        <v>175</v>
      </c>
      <c r="L2724" t="s">
        <v>114</v>
      </c>
      <c r="M2724" t="s">
        <v>8385</v>
      </c>
      <c r="N2724" s="11">
        <v>90020001</v>
      </c>
      <c r="O2724" t="s">
        <v>8385</v>
      </c>
      <c r="P2724" s="11">
        <v>2</v>
      </c>
      <c r="Q2724" s="8" t="s">
        <v>140</v>
      </c>
      <c r="R2724">
        <v>9</v>
      </c>
      <c r="S2724" t="s">
        <v>8813</v>
      </c>
      <c r="T2724">
        <v>2400</v>
      </c>
      <c r="U2724" t="s">
        <v>150</v>
      </c>
      <c r="V2724" t="s">
        <v>8815</v>
      </c>
      <c r="W2724" t="s">
        <v>8816</v>
      </c>
      <c r="X2724" t="s">
        <v>8817</v>
      </c>
      <c r="Y2724" s="2">
        <v>45397</v>
      </c>
      <c r="Z2724" s="2">
        <v>45397</v>
      </c>
    </row>
    <row r="2725" spans="1:26" x14ac:dyDescent="0.25">
      <c r="A2725">
        <v>2024</v>
      </c>
      <c r="B2725" s="2">
        <v>45292</v>
      </c>
      <c r="C2725" s="2">
        <v>45382</v>
      </c>
      <c r="D2725" t="s">
        <v>151</v>
      </c>
      <c r="E2725" s="3" t="s">
        <v>152</v>
      </c>
      <c r="F2725" s="4" t="s">
        <v>8868</v>
      </c>
      <c r="G2725" s="2">
        <v>45348</v>
      </c>
      <c r="H2725" t="s">
        <v>89</v>
      </c>
      <c r="I2725" t="s">
        <v>4535</v>
      </c>
      <c r="J2725">
        <v>143</v>
      </c>
      <c r="L2725" t="s">
        <v>101</v>
      </c>
      <c r="M2725" t="s">
        <v>8491</v>
      </c>
      <c r="N2725" s="10">
        <v>90100001</v>
      </c>
      <c r="O2725" t="s">
        <v>8491</v>
      </c>
      <c r="P2725" s="10">
        <v>10</v>
      </c>
      <c r="Q2725" s="8" t="s">
        <v>135</v>
      </c>
      <c r="R2725">
        <v>9</v>
      </c>
      <c r="S2725" t="s">
        <v>8813</v>
      </c>
      <c r="T2725">
        <v>1408</v>
      </c>
      <c r="U2725" t="s">
        <v>150</v>
      </c>
      <c r="V2725" t="s">
        <v>8815</v>
      </c>
      <c r="W2725" t="s">
        <v>8816</v>
      </c>
      <c r="X2725" t="s">
        <v>8817</v>
      </c>
      <c r="Y2725" s="2">
        <v>45397</v>
      </c>
      <c r="Z2725" s="2">
        <v>45397</v>
      </c>
    </row>
    <row r="2726" spans="1:26" x14ac:dyDescent="0.25">
      <c r="A2726">
        <v>2024</v>
      </c>
      <c r="B2726" s="2">
        <v>45292</v>
      </c>
      <c r="C2726" s="2">
        <v>45382</v>
      </c>
      <c r="D2726" t="s">
        <v>151</v>
      </c>
      <c r="E2726" s="3" t="s">
        <v>152</v>
      </c>
      <c r="F2726" s="4" t="s">
        <v>8868</v>
      </c>
      <c r="G2726" s="2">
        <v>45348</v>
      </c>
      <c r="H2726" t="s">
        <v>89</v>
      </c>
      <c r="I2726" t="s">
        <v>4536</v>
      </c>
      <c r="J2726" t="s">
        <v>4537</v>
      </c>
      <c r="L2726" t="s">
        <v>114</v>
      </c>
      <c r="M2726" t="s">
        <v>8493</v>
      </c>
      <c r="N2726" s="11">
        <v>90030001</v>
      </c>
      <c r="O2726" t="s">
        <v>8493</v>
      </c>
      <c r="P2726" s="11">
        <v>3</v>
      </c>
      <c r="Q2726" s="9" t="s">
        <v>136</v>
      </c>
      <c r="R2726">
        <v>9</v>
      </c>
      <c r="S2726" t="s">
        <v>8813</v>
      </c>
      <c r="T2726">
        <v>4909</v>
      </c>
      <c r="U2726" t="s">
        <v>150</v>
      </c>
      <c r="V2726" t="s">
        <v>8815</v>
      </c>
      <c r="W2726" t="s">
        <v>8816</v>
      </c>
      <c r="X2726" t="s">
        <v>8817</v>
      </c>
      <c r="Y2726" s="2">
        <v>45397</v>
      </c>
      <c r="Z2726" s="2">
        <v>45397</v>
      </c>
    </row>
    <row r="2727" spans="1:26" x14ac:dyDescent="0.25">
      <c r="A2727">
        <v>2024</v>
      </c>
      <c r="B2727" s="2">
        <v>45292</v>
      </c>
      <c r="C2727" s="2">
        <v>45382</v>
      </c>
      <c r="D2727" t="s">
        <v>151</v>
      </c>
      <c r="E2727" s="3" t="s">
        <v>152</v>
      </c>
      <c r="F2727" s="4" t="s">
        <v>8868</v>
      </c>
      <c r="G2727" s="2">
        <v>45348</v>
      </c>
      <c r="H2727" t="s">
        <v>89</v>
      </c>
      <c r="I2727" t="s">
        <v>4538</v>
      </c>
      <c r="J2727">
        <v>2693</v>
      </c>
      <c r="K2727" t="s">
        <v>4539</v>
      </c>
      <c r="L2727" t="s">
        <v>114</v>
      </c>
      <c r="M2727" t="s">
        <v>7729</v>
      </c>
      <c r="N2727" s="11">
        <v>90160001</v>
      </c>
      <c r="O2727" t="s">
        <v>7729</v>
      </c>
      <c r="P2727" s="11">
        <v>16</v>
      </c>
      <c r="Q2727" s="9" t="s">
        <v>141</v>
      </c>
      <c r="R2727">
        <v>9</v>
      </c>
      <c r="S2727" t="s">
        <v>8813</v>
      </c>
      <c r="T2727">
        <v>11910</v>
      </c>
      <c r="U2727" t="s">
        <v>150</v>
      </c>
      <c r="V2727" t="s">
        <v>8815</v>
      </c>
      <c r="W2727" t="s">
        <v>8816</v>
      </c>
      <c r="X2727" t="s">
        <v>8817</v>
      </c>
      <c r="Y2727" s="2">
        <v>45397</v>
      </c>
      <c r="Z2727" s="2">
        <v>45397</v>
      </c>
    </row>
    <row r="2728" spans="1:26" x14ac:dyDescent="0.25">
      <c r="A2728">
        <v>2024</v>
      </c>
      <c r="B2728" s="2">
        <v>45292</v>
      </c>
      <c r="C2728" s="2">
        <v>45382</v>
      </c>
      <c r="D2728" t="s">
        <v>151</v>
      </c>
      <c r="E2728" s="3" t="s">
        <v>152</v>
      </c>
      <c r="F2728" s="4" t="s">
        <v>8868</v>
      </c>
      <c r="G2728" s="2">
        <v>45348</v>
      </c>
      <c r="H2728" t="s">
        <v>86</v>
      </c>
      <c r="I2728" t="s">
        <v>4540</v>
      </c>
      <c r="J2728" t="s">
        <v>4541</v>
      </c>
      <c r="L2728" t="s">
        <v>114</v>
      </c>
      <c r="M2728" t="s">
        <v>8220</v>
      </c>
      <c r="N2728" s="11">
        <v>90120001</v>
      </c>
      <c r="O2728" t="s">
        <v>8220</v>
      </c>
      <c r="P2728" s="11">
        <v>12</v>
      </c>
      <c r="Q2728" s="9" t="s">
        <v>138</v>
      </c>
      <c r="R2728">
        <v>9</v>
      </c>
      <c r="S2728" t="s">
        <v>8813</v>
      </c>
      <c r="T2728">
        <v>14210</v>
      </c>
      <c r="U2728" t="s">
        <v>150</v>
      </c>
      <c r="V2728" t="s">
        <v>8815</v>
      </c>
      <c r="W2728" t="s">
        <v>8816</v>
      </c>
      <c r="X2728" t="s">
        <v>8817</v>
      </c>
      <c r="Y2728" s="2">
        <v>45397</v>
      </c>
      <c r="Z2728" s="2">
        <v>45397</v>
      </c>
    </row>
    <row r="2729" spans="1:26" x14ac:dyDescent="0.25">
      <c r="A2729">
        <v>2024</v>
      </c>
      <c r="B2729" s="2">
        <v>45292</v>
      </c>
      <c r="C2729" s="2">
        <v>45382</v>
      </c>
      <c r="D2729" t="s">
        <v>151</v>
      </c>
      <c r="E2729" s="3" t="s">
        <v>152</v>
      </c>
      <c r="F2729" s="4" t="s">
        <v>8868</v>
      </c>
      <c r="G2729" s="2">
        <v>45348</v>
      </c>
      <c r="H2729" t="s">
        <v>89</v>
      </c>
      <c r="I2729" t="s">
        <v>4542</v>
      </c>
      <c r="J2729">
        <v>234</v>
      </c>
      <c r="L2729" t="s">
        <v>114</v>
      </c>
      <c r="M2729" t="s">
        <v>7795</v>
      </c>
      <c r="N2729" s="11">
        <v>90160001</v>
      </c>
      <c r="O2729" t="s">
        <v>7795</v>
      </c>
      <c r="P2729" s="11">
        <v>16</v>
      </c>
      <c r="Q2729" s="9" t="s">
        <v>141</v>
      </c>
      <c r="R2729">
        <v>9</v>
      </c>
      <c r="S2729" t="s">
        <v>8813</v>
      </c>
      <c r="T2729">
        <v>11550</v>
      </c>
      <c r="U2729" t="s">
        <v>150</v>
      </c>
      <c r="V2729" t="s">
        <v>8815</v>
      </c>
      <c r="W2729" t="s">
        <v>8816</v>
      </c>
      <c r="X2729" t="s">
        <v>8817</v>
      </c>
      <c r="Y2729" s="2">
        <v>45397</v>
      </c>
      <c r="Z2729" s="2">
        <v>45397</v>
      </c>
    </row>
    <row r="2730" spans="1:26" x14ac:dyDescent="0.25">
      <c r="A2730">
        <v>2024</v>
      </c>
      <c r="B2730" s="2">
        <v>45292</v>
      </c>
      <c r="C2730" s="2">
        <v>45382</v>
      </c>
      <c r="D2730" t="s">
        <v>151</v>
      </c>
      <c r="E2730" s="3" t="s">
        <v>152</v>
      </c>
      <c r="F2730" s="4" t="s">
        <v>8868</v>
      </c>
      <c r="G2730" s="2">
        <v>45348</v>
      </c>
      <c r="H2730" t="s">
        <v>89</v>
      </c>
      <c r="I2730" t="s">
        <v>4543</v>
      </c>
      <c r="J2730" t="s">
        <v>4544</v>
      </c>
      <c r="K2730" t="s">
        <v>4545</v>
      </c>
      <c r="L2730" t="s">
        <v>114</v>
      </c>
      <c r="M2730" t="s">
        <v>7843</v>
      </c>
      <c r="N2730" s="10">
        <v>90100001</v>
      </c>
      <c r="O2730" t="s">
        <v>7843</v>
      </c>
      <c r="P2730" s="10">
        <v>10</v>
      </c>
      <c r="Q2730" s="8" t="s">
        <v>135</v>
      </c>
      <c r="R2730">
        <v>9</v>
      </c>
      <c r="S2730" t="s">
        <v>8813</v>
      </c>
      <c r="T2730">
        <v>1700</v>
      </c>
      <c r="U2730" t="s">
        <v>150</v>
      </c>
      <c r="V2730" t="s">
        <v>8815</v>
      </c>
      <c r="W2730" t="s">
        <v>8816</v>
      </c>
      <c r="X2730" t="s">
        <v>8817</v>
      </c>
      <c r="Y2730" s="2">
        <v>45397</v>
      </c>
      <c r="Z2730" s="2">
        <v>45397</v>
      </c>
    </row>
    <row r="2731" spans="1:26" x14ac:dyDescent="0.25">
      <c r="A2731">
        <v>2024</v>
      </c>
      <c r="B2731" s="2">
        <v>45292</v>
      </c>
      <c r="C2731" s="2">
        <v>45382</v>
      </c>
      <c r="D2731" t="s">
        <v>151</v>
      </c>
      <c r="E2731" s="3" t="s">
        <v>152</v>
      </c>
      <c r="F2731" s="4" t="s">
        <v>8868</v>
      </c>
      <c r="G2731" s="2">
        <v>45348</v>
      </c>
      <c r="H2731" t="s">
        <v>93</v>
      </c>
      <c r="I2731" t="s">
        <v>4546</v>
      </c>
      <c r="J2731">
        <v>239</v>
      </c>
      <c r="L2731" t="s">
        <v>114</v>
      </c>
      <c r="M2731" t="s">
        <v>8494</v>
      </c>
      <c r="N2731" s="11">
        <v>90030001</v>
      </c>
      <c r="O2731" t="s">
        <v>8494</v>
      </c>
      <c r="P2731" s="11">
        <v>3</v>
      </c>
      <c r="Q2731" s="9" t="s">
        <v>136</v>
      </c>
      <c r="R2731">
        <v>9</v>
      </c>
      <c r="S2731" t="s">
        <v>8813</v>
      </c>
      <c r="T2731">
        <v>4660</v>
      </c>
      <c r="U2731" t="s">
        <v>150</v>
      </c>
      <c r="V2731" t="s">
        <v>8815</v>
      </c>
      <c r="W2731" t="s">
        <v>8816</v>
      </c>
      <c r="X2731" t="s">
        <v>8817</v>
      </c>
      <c r="Y2731" s="2">
        <v>45397</v>
      </c>
      <c r="Z2731" s="2">
        <v>45397</v>
      </c>
    </row>
    <row r="2732" spans="1:26" x14ac:dyDescent="0.25">
      <c r="A2732">
        <v>2024</v>
      </c>
      <c r="B2732" s="2">
        <v>45292</v>
      </c>
      <c r="C2732" s="2">
        <v>45382</v>
      </c>
      <c r="D2732" t="s">
        <v>151</v>
      </c>
      <c r="E2732" s="3" t="s">
        <v>152</v>
      </c>
      <c r="F2732" s="4" t="s">
        <v>8868</v>
      </c>
      <c r="G2732" s="2">
        <v>45348</v>
      </c>
      <c r="H2732" t="s">
        <v>89</v>
      </c>
      <c r="I2732" t="s">
        <v>4547</v>
      </c>
      <c r="J2732">
        <v>113</v>
      </c>
      <c r="K2732">
        <v>102</v>
      </c>
      <c r="L2732" t="s">
        <v>114</v>
      </c>
      <c r="M2732" t="s">
        <v>8355</v>
      </c>
      <c r="N2732" s="11">
        <v>90140001</v>
      </c>
      <c r="O2732" t="s">
        <v>8355</v>
      </c>
      <c r="P2732" s="11">
        <v>14</v>
      </c>
      <c r="Q2732" s="9" t="s">
        <v>133</v>
      </c>
      <c r="R2732">
        <v>9</v>
      </c>
      <c r="S2732" t="s">
        <v>8813</v>
      </c>
      <c r="T2732">
        <v>3720</v>
      </c>
      <c r="U2732" t="s">
        <v>150</v>
      </c>
      <c r="V2732" t="s">
        <v>8815</v>
      </c>
      <c r="W2732" t="s">
        <v>8816</v>
      </c>
      <c r="X2732" t="s">
        <v>8817</v>
      </c>
      <c r="Y2732" s="2">
        <v>45397</v>
      </c>
      <c r="Z2732" s="2">
        <v>45397</v>
      </c>
    </row>
    <row r="2733" spans="1:26" x14ac:dyDescent="0.25">
      <c r="A2733">
        <v>2024</v>
      </c>
      <c r="B2733" s="2">
        <v>45292</v>
      </c>
      <c r="C2733" s="2">
        <v>45382</v>
      </c>
      <c r="D2733" t="s">
        <v>151</v>
      </c>
      <c r="E2733" s="3" t="s">
        <v>152</v>
      </c>
      <c r="F2733" s="4" t="s">
        <v>8868</v>
      </c>
      <c r="G2733" s="2">
        <v>45348</v>
      </c>
      <c r="H2733" t="s">
        <v>83</v>
      </c>
      <c r="I2733" t="s">
        <v>4548</v>
      </c>
      <c r="J2733" t="s">
        <v>4549</v>
      </c>
      <c r="K2733" t="s">
        <v>4550</v>
      </c>
      <c r="L2733" t="s">
        <v>101</v>
      </c>
      <c r="M2733" t="s">
        <v>8495</v>
      </c>
      <c r="N2733" s="11">
        <v>90120001</v>
      </c>
      <c r="O2733" t="s">
        <v>8495</v>
      </c>
      <c r="P2733" s="11">
        <v>12</v>
      </c>
      <c r="Q2733" s="9" t="s">
        <v>138</v>
      </c>
      <c r="R2733">
        <v>9</v>
      </c>
      <c r="S2733" t="s">
        <v>8813</v>
      </c>
      <c r="T2733">
        <v>14325</v>
      </c>
      <c r="U2733" t="s">
        <v>150</v>
      </c>
      <c r="V2733" t="s">
        <v>8815</v>
      </c>
      <c r="W2733" t="s">
        <v>8816</v>
      </c>
      <c r="X2733" t="s">
        <v>8817</v>
      </c>
      <c r="Y2733" s="2">
        <v>45397</v>
      </c>
      <c r="Z2733" s="2">
        <v>45397</v>
      </c>
    </row>
    <row r="2734" spans="1:26" x14ac:dyDescent="0.25">
      <c r="A2734">
        <v>2024</v>
      </c>
      <c r="B2734" s="2">
        <v>45292</v>
      </c>
      <c r="C2734" s="2">
        <v>45382</v>
      </c>
      <c r="D2734" t="s">
        <v>151</v>
      </c>
      <c r="E2734" s="3" t="s">
        <v>152</v>
      </c>
      <c r="F2734" s="4" t="s">
        <v>8868</v>
      </c>
      <c r="G2734" s="2">
        <v>45348</v>
      </c>
      <c r="H2734" t="s">
        <v>89</v>
      </c>
      <c r="I2734" t="s">
        <v>4551</v>
      </c>
      <c r="J2734">
        <v>130</v>
      </c>
      <c r="L2734" t="s">
        <v>114</v>
      </c>
      <c r="M2734" t="s">
        <v>7715</v>
      </c>
      <c r="N2734" s="11">
        <v>90150001</v>
      </c>
      <c r="O2734" t="s">
        <v>7715</v>
      </c>
      <c r="P2734" s="11">
        <v>15</v>
      </c>
      <c r="Q2734" s="9" t="s">
        <v>142</v>
      </c>
      <c r="R2734">
        <v>9</v>
      </c>
      <c r="S2734" t="s">
        <v>8813</v>
      </c>
      <c r="T2734">
        <v>6700</v>
      </c>
      <c r="U2734" t="s">
        <v>150</v>
      </c>
      <c r="V2734" t="s">
        <v>8815</v>
      </c>
      <c r="W2734" t="s">
        <v>8816</v>
      </c>
      <c r="X2734" t="s">
        <v>8817</v>
      </c>
      <c r="Y2734" s="2">
        <v>45397</v>
      </c>
      <c r="Z2734" s="2">
        <v>45397</v>
      </c>
    </row>
    <row r="2735" spans="1:26" x14ac:dyDescent="0.25">
      <c r="A2735">
        <v>2024</v>
      </c>
      <c r="B2735" s="2">
        <v>45292</v>
      </c>
      <c r="C2735" s="2">
        <v>45382</v>
      </c>
      <c r="D2735" t="s">
        <v>151</v>
      </c>
      <c r="E2735" s="3" t="s">
        <v>152</v>
      </c>
      <c r="F2735" s="4" t="s">
        <v>8868</v>
      </c>
      <c r="G2735" s="2">
        <v>45348</v>
      </c>
      <c r="H2735" t="s">
        <v>89</v>
      </c>
      <c r="I2735" t="s">
        <v>4552</v>
      </c>
      <c r="J2735">
        <v>243</v>
      </c>
      <c r="K2735" t="s">
        <v>4553</v>
      </c>
      <c r="L2735" t="s">
        <v>75</v>
      </c>
      <c r="M2735" t="s">
        <v>7711</v>
      </c>
      <c r="N2735" s="11">
        <v>90160001</v>
      </c>
      <c r="O2735" t="s">
        <v>7711</v>
      </c>
      <c r="P2735" s="11">
        <v>16</v>
      </c>
      <c r="Q2735" s="9" t="s">
        <v>141</v>
      </c>
      <c r="R2735">
        <v>9</v>
      </c>
      <c r="S2735" t="s">
        <v>8813</v>
      </c>
      <c r="T2735">
        <v>11529</v>
      </c>
      <c r="U2735" t="s">
        <v>150</v>
      </c>
      <c r="V2735" t="s">
        <v>8815</v>
      </c>
      <c r="W2735" t="s">
        <v>8816</v>
      </c>
      <c r="X2735" t="s">
        <v>8817</v>
      </c>
      <c r="Y2735" s="2">
        <v>45397</v>
      </c>
      <c r="Z2735" s="2">
        <v>45397</v>
      </c>
    </row>
    <row r="2736" spans="1:26" x14ac:dyDescent="0.25">
      <c r="A2736">
        <v>2024</v>
      </c>
      <c r="B2736" s="2">
        <v>45292</v>
      </c>
      <c r="C2736" s="2">
        <v>45382</v>
      </c>
      <c r="D2736" t="s">
        <v>151</v>
      </c>
      <c r="E2736" s="3" t="s">
        <v>152</v>
      </c>
      <c r="F2736" s="4" t="s">
        <v>8868</v>
      </c>
      <c r="G2736" s="2">
        <v>45348</v>
      </c>
      <c r="H2736" t="s">
        <v>83</v>
      </c>
      <c r="I2736" t="s">
        <v>4554</v>
      </c>
      <c r="J2736" t="s">
        <v>4555</v>
      </c>
      <c r="K2736" t="s">
        <v>4556</v>
      </c>
      <c r="L2736" t="s">
        <v>114</v>
      </c>
      <c r="M2736" t="s">
        <v>7751</v>
      </c>
      <c r="N2736" s="11">
        <v>90060001</v>
      </c>
      <c r="O2736" t="s">
        <v>7751</v>
      </c>
      <c r="P2736" s="11">
        <v>6</v>
      </c>
      <c r="Q2736" s="9" t="s">
        <v>148</v>
      </c>
      <c r="R2736">
        <v>9</v>
      </c>
      <c r="S2736" t="s">
        <v>8813</v>
      </c>
      <c r="T2736">
        <v>8500</v>
      </c>
      <c r="U2736" t="s">
        <v>150</v>
      </c>
      <c r="V2736" t="s">
        <v>8815</v>
      </c>
      <c r="W2736" t="s">
        <v>8816</v>
      </c>
      <c r="X2736" t="s">
        <v>8817</v>
      </c>
      <c r="Y2736" s="2">
        <v>45397</v>
      </c>
      <c r="Z2736" s="2">
        <v>45397</v>
      </c>
    </row>
    <row r="2737" spans="1:26" x14ac:dyDescent="0.25">
      <c r="A2737">
        <v>2024</v>
      </c>
      <c r="B2737" s="2">
        <v>45292</v>
      </c>
      <c r="C2737" s="2">
        <v>45382</v>
      </c>
      <c r="D2737" t="s">
        <v>151</v>
      </c>
      <c r="E2737" s="3" t="s">
        <v>152</v>
      </c>
      <c r="F2737" s="4" t="s">
        <v>8868</v>
      </c>
      <c r="G2737" s="2">
        <v>45348</v>
      </c>
      <c r="H2737" t="s">
        <v>86</v>
      </c>
      <c r="I2737" t="s">
        <v>4557</v>
      </c>
      <c r="J2737" t="s">
        <v>4558</v>
      </c>
      <c r="K2737" t="s">
        <v>4559</v>
      </c>
      <c r="L2737" t="s">
        <v>114</v>
      </c>
      <c r="M2737" t="s">
        <v>7897</v>
      </c>
      <c r="N2737" s="11">
        <v>90040001</v>
      </c>
      <c r="O2737" t="s">
        <v>7897</v>
      </c>
      <c r="P2737" s="11">
        <v>4</v>
      </c>
      <c r="Q2737" s="9" t="s">
        <v>145</v>
      </c>
      <c r="R2737">
        <v>9</v>
      </c>
      <c r="S2737" t="s">
        <v>8813</v>
      </c>
      <c r="T2737">
        <v>5120</v>
      </c>
      <c r="U2737" t="s">
        <v>150</v>
      </c>
      <c r="V2737" t="s">
        <v>8815</v>
      </c>
      <c r="W2737" t="s">
        <v>8816</v>
      </c>
      <c r="X2737" t="s">
        <v>8817</v>
      </c>
      <c r="Y2737" s="2">
        <v>45397</v>
      </c>
      <c r="Z2737" s="2">
        <v>45397</v>
      </c>
    </row>
    <row r="2738" spans="1:26" x14ac:dyDescent="0.25">
      <c r="A2738">
        <v>2024</v>
      </c>
      <c r="B2738" s="2">
        <v>45292</v>
      </c>
      <c r="C2738" s="2">
        <v>45382</v>
      </c>
      <c r="D2738" t="s">
        <v>151</v>
      </c>
      <c r="E2738" s="3" t="s">
        <v>152</v>
      </c>
      <c r="F2738" s="4" t="s">
        <v>8868</v>
      </c>
      <c r="G2738" s="2">
        <v>45348</v>
      </c>
      <c r="H2738" t="s">
        <v>89</v>
      </c>
      <c r="I2738" t="s">
        <v>4560</v>
      </c>
      <c r="J2738">
        <v>2233</v>
      </c>
      <c r="K2738" t="s">
        <v>4561</v>
      </c>
      <c r="L2738" t="s">
        <v>114</v>
      </c>
      <c r="M2738" t="s">
        <v>7719</v>
      </c>
      <c r="N2738" s="11">
        <v>90160001</v>
      </c>
      <c r="O2738" t="s">
        <v>7719</v>
      </c>
      <c r="P2738" s="11">
        <v>16</v>
      </c>
      <c r="Q2738" s="9" t="s">
        <v>141</v>
      </c>
      <c r="R2738">
        <v>9</v>
      </c>
      <c r="S2738" t="s">
        <v>8813</v>
      </c>
      <c r="T2738">
        <v>11000</v>
      </c>
      <c r="U2738" t="s">
        <v>150</v>
      </c>
      <c r="V2738" t="s">
        <v>8815</v>
      </c>
      <c r="W2738" t="s">
        <v>8816</v>
      </c>
      <c r="X2738" t="s">
        <v>8817</v>
      </c>
      <c r="Y2738" s="2">
        <v>45397</v>
      </c>
      <c r="Z2738" s="2">
        <v>45397</v>
      </c>
    </row>
    <row r="2739" spans="1:26" x14ac:dyDescent="0.25">
      <c r="A2739">
        <v>2024</v>
      </c>
      <c r="B2739" s="2">
        <v>45292</v>
      </c>
      <c r="C2739" s="2">
        <v>45382</v>
      </c>
      <c r="D2739" t="s">
        <v>151</v>
      </c>
      <c r="E2739" s="3" t="s">
        <v>152</v>
      </c>
      <c r="F2739" s="4" t="s">
        <v>8868</v>
      </c>
      <c r="G2739" s="2">
        <v>45348</v>
      </c>
      <c r="H2739" t="s">
        <v>89</v>
      </c>
      <c r="I2739" t="s">
        <v>4562</v>
      </c>
      <c r="J2739" t="s">
        <v>4563</v>
      </c>
      <c r="L2739" t="s">
        <v>114</v>
      </c>
      <c r="M2739" t="s">
        <v>7936</v>
      </c>
      <c r="N2739" s="11">
        <v>90070001</v>
      </c>
      <c r="O2739" t="s">
        <v>7936</v>
      </c>
      <c r="P2739" s="11">
        <v>7</v>
      </c>
      <c r="Q2739" s="9" t="s">
        <v>143</v>
      </c>
      <c r="R2739">
        <v>9</v>
      </c>
      <c r="S2739" t="s">
        <v>8813</v>
      </c>
      <c r="T2739">
        <v>9730</v>
      </c>
      <c r="U2739" t="s">
        <v>150</v>
      </c>
      <c r="V2739" t="s">
        <v>8815</v>
      </c>
      <c r="W2739" t="s">
        <v>8816</v>
      </c>
      <c r="X2739" t="s">
        <v>8817</v>
      </c>
      <c r="Y2739" s="2">
        <v>45397</v>
      </c>
      <c r="Z2739" s="2">
        <v>45397</v>
      </c>
    </row>
    <row r="2740" spans="1:26" x14ac:dyDescent="0.25">
      <c r="A2740">
        <v>2024</v>
      </c>
      <c r="B2740" s="2">
        <v>45292</v>
      </c>
      <c r="C2740" s="2">
        <v>45382</v>
      </c>
      <c r="D2740" t="s">
        <v>151</v>
      </c>
      <c r="E2740" s="3" t="s">
        <v>152</v>
      </c>
      <c r="F2740" s="4" t="s">
        <v>8868</v>
      </c>
      <c r="G2740" s="2">
        <v>45348</v>
      </c>
      <c r="H2740" t="s">
        <v>89</v>
      </c>
      <c r="I2740" t="s">
        <v>4564</v>
      </c>
      <c r="J2740">
        <v>1659</v>
      </c>
      <c r="L2740" t="s">
        <v>114</v>
      </c>
      <c r="M2740" t="s">
        <v>7731</v>
      </c>
      <c r="N2740" s="11">
        <v>90060001</v>
      </c>
      <c r="O2740" t="s">
        <v>7731</v>
      </c>
      <c r="P2740" s="11">
        <v>6</v>
      </c>
      <c r="Q2740" s="9" t="s">
        <v>148</v>
      </c>
      <c r="R2740">
        <v>9</v>
      </c>
      <c r="S2740" t="s">
        <v>8813</v>
      </c>
      <c r="T2740">
        <v>8720</v>
      </c>
      <c r="U2740" t="s">
        <v>150</v>
      </c>
      <c r="V2740" t="s">
        <v>8815</v>
      </c>
      <c r="W2740" t="s">
        <v>8816</v>
      </c>
      <c r="X2740" t="s">
        <v>8817</v>
      </c>
      <c r="Y2740" s="2">
        <v>45397</v>
      </c>
      <c r="Z2740" s="2">
        <v>45397</v>
      </c>
    </row>
    <row r="2741" spans="1:26" x14ac:dyDescent="0.25">
      <c r="A2741">
        <v>2024</v>
      </c>
      <c r="B2741" s="2">
        <v>45292</v>
      </c>
      <c r="C2741" s="2">
        <v>45382</v>
      </c>
      <c r="D2741" t="s">
        <v>151</v>
      </c>
      <c r="E2741" s="3" t="s">
        <v>152</v>
      </c>
      <c r="F2741" s="4" t="s">
        <v>8868</v>
      </c>
      <c r="G2741" s="2">
        <v>45348</v>
      </c>
      <c r="H2741" t="s">
        <v>78</v>
      </c>
      <c r="I2741" t="s">
        <v>4565</v>
      </c>
      <c r="J2741">
        <v>4</v>
      </c>
      <c r="L2741" t="s">
        <v>114</v>
      </c>
      <c r="M2741" t="s">
        <v>8400</v>
      </c>
      <c r="N2741" s="11">
        <v>90120001</v>
      </c>
      <c r="O2741" t="s">
        <v>8400</v>
      </c>
      <c r="P2741" s="11">
        <v>12</v>
      </c>
      <c r="Q2741" s="9" t="s">
        <v>138</v>
      </c>
      <c r="R2741">
        <v>9</v>
      </c>
      <c r="S2741" t="s">
        <v>8813</v>
      </c>
      <c r="T2741">
        <v>14400</v>
      </c>
      <c r="U2741" t="s">
        <v>150</v>
      </c>
      <c r="V2741" t="s">
        <v>8815</v>
      </c>
      <c r="W2741" t="s">
        <v>8816</v>
      </c>
      <c r="X2741" t="s">
        <v>8817</v>
      </c>
      <c r="Y2741" s="2">
        <v>45397</v>
      </c>
      <c r="Z2741" s="2">
        <v>45397</v>
      </c>
    </row>
    <row r="2742" spans="1:26" x14ac:dyDescent="0.25">
      <c r="A2742">
        <v>2024</v>
      </c>
      <c r="B2742" s="2">
        <v>45292</v>
      </c>
      <c r="C2742" s="2">
        <v>45382</v>
      </c>
      <c r="D2742" t="s">
        <v>151</v>
      </c>
      <c r="E2742" s="3" t="s">
        <v>152</v>
      </c>
      <c r="F2742" s="4" t="s">
        <v>8868</v>
      </c>
      <c r="G2742" s="2">
        <v>45348</v>
      </c>
      <c r="H2742" t="s">
        <v>89</v>
      </c>
      <c r="I2742" t="s">
        <v>4566</v>
      </c>
      <c r="J2742">
        <v>2403</v>
      </c>
      <c r="L2742" t="s">
        <v>114</v>
      </c>
      <c r="M2742" t="s">
        <v>7731</v>
      </c>
      <c r="N2742" s="11">
        <v>90060001</v>
      </c>
      <c r="O2742" t="s">
        <v>7731</v>
      </c>
      <c r="P2742" s="11">
        <v>6</v>
      </c>
      <c r="Q2742" s="9" t="s">
        <v>148</v>
      </c>
      <c r="R2742">
        <v>9</v>
      </c>
      <c r="S2742" t="s">
        <v>8813</v>
      </c>
      <c r="T2742">
        <v>8720</v>
      </c>
      <c r="U2742" t="s">
        <v>150</v>
      </c>
      <c r="V2742" t="s">
        <v>8815</v>
      </c>
      <c r="W2742" t="s">
        <v>8816</v>
      </c>
      <c r="X2742" t="s">
        <v>8817</v>
      </c>
      <c r="Y2742" s="2">
        <v>45397</v>
      </c>
      <c r="Z2742" s="2">
        <v>45397</v>
      </c>
    </row>
    <row r="2743" spans="1:26" x14ac:dyDescent="0.25">
      <c r="A2743">
        <v>2024</v>
      </c>
      <c r="B2743" s="2">
        <v>45292</v>
      </c>
      <c r="C2743" s="2">
        <v>45382</v>
      </c>
      <c r="D2743" t="s">
        <v>151</v>
      </c>
      <c r="E2743" s="3" t="s">
        <v>152</v>
      </c>
      <c r="F2743" s="4" t="s">
        <v>8868</v>
      </c>
      <c r="G2743" s="2">
        <v>45348</v>
      </c>
      <c r="H2743" t="s">
        <v>89</v>
      </c>
      <c r="I2743" t="s">
        <v>4567</v>
      </c>
      <c r="J2743">
        <v>125</v>
      </c>
      <c r="L2743" t="s">
        <v>114</v>
      </c>
      <c r="M2743" t="s">
        <v>7698</v>
      </c>
      <c r="N2743" s="11">
        <v>90150001</v>
      </c>
      <c r="O2743" t="s">
        <v>7698</v>
      </c>
      <c r="P2743" s="11">
        <v>15</v>
      </c>
      <c r="Q2743" s="9" t="s">
        <v>142</v>
      </c>
      <c r="R2743">
        <v>9</v>
      </c>
      <c r="S2743" t="s">
        <v>8813</v>
      </c>
      <c r="T2743">
        <v>6070</v>
      </c>
      <c r="U2743" t="s">
        <v>150</v>
      </c>
      <c r="V2743" t="s">
        <v>8815</v>
      </c>
      <c r="W2743" t="s">
        <v>8816</v>
      </c>
      <c r="X2743" t="s">
        <v>8817</v>
      </c>
      <c r="Y2743" s="2">
        <v>45397</v>
      </c>
      <c r="Z2743" s="2">
        <v>45397</v>
      </c>
    </row>
    <row r="2744" spans="1:26" x14ac:dyDescent="0.25">
      <c r="A2744">
        <v>2024</v>
      </c>
      <c r="B2744" s="2">
        <v>45292</v>
      </c>
      <c r="C2744" s="2">
        <v>45382</v>
      </c>
      <c r="D2744" t="s">
        <v>151</v>
      </c>
      <c r="E2744" s="3" t="s">
        <v>152</v>
      </c>
      <c r="F2744" s="4" t="s">
        <v>8868</v>
      </c>
      <c r="G2744" s="2">
        <v>45348</v>
      </c>
      <c r="H2744" t="s">
        <v>86</v>
      </c>
      <c r="I2744" t="s">
        <v>4568</v>
      </c>
      <c r="J2744">
        <v>1477</v>
      </c>
      <c r="K2744" t="s">
        <v>4569</v>
      </c>
      <c r="L2744" t="s">
        <v>114</v>
      </c>
      <c r="M2744" t="s">
        <v>7897</v>
      </c>
      <c r="N2744" s="11">
        <v>90040001</v>
      </c>
      <c r="O2744" t="s">
        <v>7897</v>
      </c>
      <c r="P2744" s="11">
        <v>4</v>
      </c>
      <c r="Q2744" s="9" t="s">
        <v>145</v>
      </c>
      <c r="R2744">
        <v>9</v>
      </c>
      <c r="S2744" t="s">
        <v>8813</v>
      </c>
      <c r="T2744">
        <v>5120</v>
      </c>
      <c r="U2744" t="s">
        <v>150</v>
      </c>
      <c r="V2744" t="s">
        <v>8815</v>
      </c>
      <c r="W2744" t="s">
        <v>8816</v>
      </c>
      <c r="X2744" t="s">
        <v>8817</v>
      </c>
      <c r="Y2744" s="2">
        <v>45397</v>
      </c>
      <c r="Z2744" s="2">
        <v>45397</v>
      </c>
    </row>
    <row r="2745" spans="1:26" x14ac:dyDescent="0.25">
      <c r="A2745">
        <v>2024</v>
      </c>
      <c r="B2745" s="2">
        <v>45292</v>
      </c>
      <c r="C2745" s="2">
        <v>45382</v>
      </c>
      <c r="D2745" t="s">
        <v>151</v>
      </c>
      <c r="E2745" s="3" t="s">
        <v>152</v>
      </c>
      <c r="F2745" s="4" t="s">
        <v>8868</v>
      </c>
      <c r="G2745" s="2">
        <v>45348</v>
      </c>
      <c r="H2745" t="s">
        <v>86</v>
      </c>
      <c r="I2745" t="s">
        <v>4570</v>
      </c>
      <c r="J2745" t="s">
        <v>4571</v>
      </c>
      <c r="K2745" t="s">
        <v>4572</v>
      </c>
      <c r="L2745" t="s">
        <v>114</v>
      </c>
      <c r="M2745" t="s">
        <v>8496</v>
      </c>
      <c r="N2745" s="10">
        <v>90100001</v>
      </c>
      <c r="O2745" t="s">
        <v>8496</v>
      </c>
      <c r="P2745" s="10">
        <v>10</v>
      </c>
      <c r="Q2745" s="8" t="s">
        <v>135</v>
      </c>
      <c r="R2745">
        <v>9</v>
      </c>
      <c r="S2745" t="s">
        <v>8813</v>
      </c>
      <c r="T2745">
        <v>1278</v>
      </c>
      <c r="U2745" t="s">
        <v>150</v>
      </c>
      <c r="V2745" t="s">
        <v>8815</v>
      </c>
      <c r="W2745" t="s">
        <v>8816</v>
      </c>
      <c r="X2745" t="s">
        <v>8817</v>
      </c>
      <c r="Y2745" s="2">
        <v>45397</v>
      </c>
      <c r="Z2745" s="2">
        <v>45397</v>
      </c>
    </row>
    <row r="2746" spans="1:26" x14ac:dyDescent="0.25">
      <c r="A2746">
        <v>2024</v>
      </c>
      <c r="B2746" s="2">
        <v>45292</v>
      </c>
      <c r="C2746" s="2">
        <v>45382</v>
      </c>
      <c r="D2746" t="s">
        <v>151</v>
      </c>
      <c r="E2746" s="3" t="s">
        <v>152</v>
      </c>
      <c r="F2746" s="4" t="s">
        <v>8868</v>
      </c>
      <c r="G2746" s="2">
        <v>45348</v>
      </c>
      <c r="H2746" t="s">
        <v>90</v>
      </c>
      <c r="I2746" t="s">
        <v>4573</v>
      </c>
      <c r="J2746">
        <v>5238</v>
      </c>
      <c r="K2746" t="s">
        <v>4574</v>
      </c>
      <c r="L2746" t="s">
        <v>114</v>
      </c>
      <c r="M2746" t="s">
        <v>7753</v>
      </c>
      <c r="N2746" s="11">
        <v>90040001</v>
      </c>
      <c r="O2746" t="s">
        <v>7753</v>
      </c>
      <c r="P2746" s="11">
        <v>4</v>
      </c>
      <c r="Q2746" s="9" t="s">
        <v>145</v>
      </c>
      <c r="R2746">
        <v>9</v>
      </c>
      <c r="S2746" t="s">
        <v>8813</v>
      </c>
      <c r="T2746">
        <v>5300</v>
      </c>
      <c r="U2746" t="s">
        <v>150</v>
      </c>
      <c r="V2746" t="s">
        <v>8815</v>
      </c>
      <c r="W2746" t="s">
        <v>8816</v>
      </c>
      <c r="X2746" t="s">
        <v>8817</v>
      </c>
      <c r="Y2746" s="2">
        <v>45397</v>
      </c>
      <c r="Z2746" s="2">
        <v>45397</v>
      </c>
    </row>
    <row r="2747" spans="1:26" x14ac:dyDescent="0.25">
      <c r="A2747">
        <v>2024</v>
      </c>
      <c r="B2747" s="2">
        <v>45292</v>
      </c>
      <c r="C2747" s="2">
        <v>45382</v>
      </c>
      <c r="D2747" t="s">
        <v>151</v>
      </c>
      <c r="E2747" s="3" t="s">
        <v>152</v>
      </c>
      <c r="F2747" s="4" t="s">
        <v>8868</v>
      </c>
      <c r="G2747" s="2">
        <v>45348</v>
      </c>
      <c r="H2747" t="s">
        <v>89</v>
      </c>
      <c r="I2747" t="s">
        <v>4575</v>
      </c>
      <c r="J2747">
        <v>83</v>
      </c>
      <c r="K2747" t="s">
        <v>4576</v>
      </c>
      <c r="L2747" t="s">
        <v>114</v>
      </c>
      <c r="M2747" t="s">
        <v>8497</v>
      </c>
      <c r="N2747" s="11">
        <v>90070001</v>
      </c>
      <c r="O2747" t="s">
        <v>8497</v>
      </c>
      <c r="P2747" s="11">
        <v>7</v>
      </c>
      <c r="Q2747" s="9" t="s">
        <v>143</v>
      </c>
      <c r="R2747">
        <v>9</v>
      </c>
      <c r="S2747" t="s">
        <v>8813</v>
      </c>
      <c r="T2747">
        <v>9450</v>
      </c>
      <c r="U2747" t="s">
        <v>150</v>
      </c>
      <c r="V2747" t="s">
        <v>8815</v>
      </c>
      <c r="W2747" t="s">
        <v>8816</v>
      </c>
      <c r="X2747" t="s">
        <v>8817</v>
      </c>
      <c r="Y2747" s="2">
        <v>45397</v>
      </c>
      <c r="Z2747" s="2">
        <v>45397</v>
      </c>
    </row>
    <row r="2748" spans="1:26" x14ac:dyDescent="0.25">
      <c r="A2748">
        <v>2024</v>
      </c>
      <c r="B2748" s="2">
        <v>45292</v>
      </c>
      <c r="C2748" s="2">
        <v>45382</v>
      </c>
      <c r="D2748" t="s">
        <v>151</v>
      </c>
      <c r="E2748" s="3" t="s">
        <v>152</v>
      </c>
      <c r="F2748" s="4" t="s">
        <v>8868</v>
      </c>
      <c r="G2748" s="2">
        <v>45348</v>
      </c>
      <c r="H2748" t="s">
        <v>70</v>
      </c>
      <c r="I2748" t="s">
        <v>4577</v>
      </c>
      <c r="J2748">
        <v>647</v>
      </c>
      <c r="L2748" t="s">
        <v>114</v>
      </c>
      <c r="M2748" t="s">
        <v>7680</v>
      </c>
      <c r="N2748" s="11">
        <v>90160001</v>
      </c>
      <c r="O2748" t="s">
        <v>7680</v>
      </c>
      <c r="P2748" s="11">
        <v>16</v>
      </c>
      <c r="Q2748" s="9" t="s">
        <v>141</v>
      </c>
      <c r="R2748">
        <v>9</v>
      </c>
      <c r="S2748" t="s">
        <v>8813</v>
      </c>
      <c r="T2748">
        <v>11220</v>
      </c>
      <c r="U2748" t="s">
        <v>150</v>
      </c>
      <c r="V2748" t="s">
        <v>8815</v>
      </c>
      <c r="W2748" t="s">
        <v>8816</v>
      </c>
      <c r="X2748" t="s">
        <v>8817</v>
      </c>
      <c r="Y2748" s="2">
        <v>45397</v>
      </c>
      <c r="Z2748" s="2">
        <v>45397</v>
      </c>
    </row>
    <row r="2749" spans="1:26" x14ac:dyDescent="0.25">
      <c r="A2749">
        <v>2024</v>
      </c>
      <c r="B2749" s="2">
        <v>45292</v>
      </c>
      <c r="C2749" s="2">
        <v>45382</v>
      </c>
      <c r="D2749" t="s">
        <v>151</v>
      </c>
      <c r="E2749" s="3" t="s">
        <v>152</v>
      </c>
      <c r="F2749" s="4" t="s">
        <v>8868</v>
      </c>
      <c r="G2749" s="2">
        <v>45348</v>
      </c>
      <c r="H2749" t="s">
        <v>90</v>
      </c>
      <c r="I2749" t="s">
        <v>4578</v>
      </c>
      <c r="J2749">
        <v>5693</v>
      </c>
      <c r="L2749" t="s">
        <v>114</v>
      </c>
      <c r="M2749" t="s">
        <v>7800</v>
      </c>
      <c r="N2749" s="11">
        <v>90040001</v>
      </c>
      <c r="O2749" t="s">
        <v>7800</v>
      </c>
      <c r="P2749" s="11">
        <v>4</v>
      </c>
      <c r="Q2749" s="9" t="s">
        <v>145</v>
      </c>
      <c r="R2749">
        <v>9</v>
      </c>
      <c r="S2749" t="s">
        <v>8813</v>
      </c>
      <c r="T2749">
        <v>5000</v>
      </c>
      <c r="U2749" t="s">
        <v>150</v>
      </c>
      <c r="V2749" t="s">
        <v>8815</v>
      </c>
      <c r="W2749" t="s">
        <v>8816</v>
      </c>
      <c r="X2749" t="s">
        <v>8817</v>
      </c>
      <c r="Y2749" s="2">
        <v>45397</v>
      </c>
      <c r="Z2749" s="2">
        <v>45397</v>
      </c>
    </row>
    <row r="2750" spans="1:26" x14ac:dyDescent="0.25">
      <c r="A2750">
        <v>2024</v>
      </c>
      <c r="B2750" s="2">
        <v>45292</v>
      </c>
      <c r="C2750" s="2">
        <v>45382</v>
      </c>
      <c r="D2750" t="s">
        <v>151</v>
      </c>
      <c r="E2750" s="3" t="s">
        <v>152</v>
      </c>
      <c r="F2750" s="4" t="s">
        <v>8868</v>
      </c>
      <c r="G2750" s="2">
        <v>45348</v>
      </c>
      <c r="H2750" t="s">
        <v>89</v>
      </c>
      <c r="I2750" t="s">
        <v>4579</v>
      </c>
      <c r="J2750">
        <v>104</v>
      </c>
      <c r="K2750" t="s">
        <v>478</v>
      </c>
      <c r="L2750" t="s">
        <v>114</v>
      </c>
      <c r="M2750" t="s">
        <v>7802</v>
      </c>
      <c r="N2750" s="11">
        <v>90140001</v>
      </c>
      <c r="O2750" t="s">
        <v>7802</v>
      </c>
      <c r="P2750" s="11">
        <v>14</v>
      </c>
      <c r="Q2750" s="9" t="s">
        <v>133</v>
      </c>
      <c r="R2750">
        <v>9</v>
      </c>
      <c r="S2750" t="s">
        <v>8813</v>
      </c>
      <c r="T2750">
        <v>3800</v>
      </c>
      <c r="U2750" t="s">
        <v>150</v>
      </c>
      <c r="V2750" t="s">
        <v>8815</v>
      </c>
      <c r="W2750" t="s">
        <v>8816</v>
      </c>
      <c r="X2750" t="s">
        <v>8817</v>
      </c>
      <c r="Y2750" s="2">
        <v>45397</v>
      </c>
      <c r="Z2750" s="2">
        <v>45397</v>
      </c>
    </row>
    <row r="2751" spans="1:26" x14ac:dyDescent="0.25">
      <c r="A2751">
        <v>2024</v>
      </c>
      <c r="B2751" s="2">
        <v>45292</v>
      </c>
      <c r="C2751" s="2">
        <v>45382</v>
      </c>
      <c r="D2751" t="s">
        <v>151</v>
      </c>
      <c r="E2751" s="3" t="s">
        <v>152</v>
      </c>
      <c r="F2751" s="4" t="s">
        <v>8868</v>
      </c>
      <c r="G2751" s="2">
        <v>45348</v>
      </c>
      <c r="H2751" t="s">
        <v>89</v>
      </c>
      <c r="I2751" t="s">
        <v>4580</v>
      </c>
      <c r="J2751">
        <v>46</v>
      </c>
      <c r="L2751" t="s">
        <v>114</v>
      </c>
      <c r="M2751" t="s">
        <v>8498</v>
      </c>
      <c r="N2751" s="11">
        <v>90080001</v>
      </c>
      <c r="O2751" t="s">
        <v>8498</v>
      </c>
      <c r="P2751" s="11">
        <v>8</v>
      </c>
      <c r="Q2751" s="9" t="s">
        <v>137</v>
      </c>
      <c r="R2751">
        <v>9</v>
      </c>
      <c r="S2751" t="s">
        <v>8813</v>
      </c>
      <c r="T2751">
        <v>10400</v>
      </c>
      <c r="U2751" t="s">
        <v>150</v>
      </c>
      <c r="V2751" t="s">
        <v>8815</v>
      </c>
      <c r="W2751" t="s">
        <v>8816</v>
      </c>
      <c r="X2751" t="s">
        <v>8817</v>
      </c>
      <c r="Y2751" s="2">
        <v>45397</v>
      </c>
      <c r="Z2751" s="2">
        <v>45397</v>
      </c>
    </row>
    <row r="2752" spans="1:26" x14ac:dyDescent="0.25">
      <c r="A2752">
        <v>2024</v>
      </c>
      <c r="B2752" s="2">
        <v>45292</v>
      </c>
      <c r="C2752" s="2">
        <v>45382</v>
      </c>
      <c r="D2752" t="s">
        <v>151</v>
      </c>
      <c r="E2752" s="3" t="s">
        <v>152</v>
      </c>
      <c r="F2752" s="4" t="s">
        <v>8868</v>
      </c>
      <c r="G2752" s="2">
        <v>45348</v>
      </c>
      <c r="H2752" t="s">
        <v>83</v>
      </c>
      <c r="I2752" t="s">
        <v>4581</v>
      </c>
      <c r="J2752" t="s">
        <v>4582</v>
      </c>
      <c r="K2752" t="s">
        <v>4583</v>
      </c>
      <c r="L2752" t="s">
        <v>101</v>
      </c>
      <c r="M2752" t="s">
        <v>8086</v>
      </c>
      <c r="N2752" s="11">
        <v>90120001</v>
      </c>
      <c r="O2752" t="s">
        <v>8086</v>
      </c>
      <c r="P2752" s="11">
        <v>12</v>
      </c>
      <c r="Q2752" s="9" t="s">
        <v>138</v>
      </c>
      <c r="R2752">
        <v>9</v>
      </c>
      <c r="S2752" t="s">
        <v>8813</v>
      </c>
      <c r="T2752">
        <v>14325</v>
      </c>
      <c r="U2752" t="s">
        <v>150</v>
      </c>
      <c r="V2752" t="s">
        <v>8815</v>
      </c>
      <c r="W2752" t="s">
        <v>8816</v>
      </c>
      <c r="X2752" t="s">
        <v>8817</v>
      </c>
      <c r="Y2752" s="2">
        <v>45397</v>
      </c>
      <c r="Z2752" s="2">
        <v>45397</v>
      </c>
    </row>
    <row r="2753" spans="1:26" x14ac:dyDescent="0.25">
      <c r="A2753">
        <v>2024</v>
      </c>
      <c r="B2753" s="2">
        <v>45292</v>
      </c>
      <c r="C2753" s="2">
        <v>45382</v>
      </c>
      <c r="D2753" t="s">
        <v>151</v>
      </c>
      <c r="E2753" s="3" t="s">
        <v>152</v>
      </c>
      <c r="F2753" s="4" t="s">
        <v>8868</v>
      </c>
      <c r="G2753" s="2">
        <v>45348</v>
      </c>
      <c r="H2753" t="s">
        <v>86</v>
      </c>
      <c r="I2753" t="s">
        <v>4584</v>
      </c>
      <c r="J2753" t="s">
        <v>4585</v>
      </c>
      <c r="K2753" t="s">
        <v>2912</v>
      </c>
      <c r="L2753" t="s">
        <v>114</v>
      </c>
      <c r="M2753" t="s">
        <v>7730</v>
      </c>
      <c r="N2753" s="11">
        <v>90040001</v>
      </c>
      <c r="O2753" t="s">
        <v>7730</v>
      </c>
      <c r="P2753" s="11">
        <v>4</v>
      </c>
      <c r="Q2753" s="9" t="s">
        <v>145</v>
      </c>
      <c r="R2753">
        <v>9</v>
      </c>
      <c r="S2753" t="s">
        <v>8813</v>
      </c>
      <c r="T2753">
        <v>5129</v>
      </c>
      <c r="U2753" t="s">
        <v>150</v>
      </c>
      <c r="V2753" t="s">
        <v>8815</v>
      </c>
      <c r="W2753" t="s">
        <v>8816</v>
      </c>
      <c r="X2753" t="s">
        <v>8817</v>
      </c>
      <c r="Y2753" s="2">
        <v>45397</v>
      </c>
      <c r="Z2753" s="2">
        <v>45397</v>
      </c>
    </row>
    <row r="2754" spans="1:26" x14ac:dyDescent="0.25">
      <c r="A2754">
        <v>2024</v>
      </c>
      <c r="B2754" s="2">
        <v>45292</v>
      </c>
      <c r="C2754" s="2">
        <v>45382</v>
      </c>
      <c r="D2754" t="s">
        <v>151</v>
      </c>
      <c r="E2754" s="3" t="s">
        <v>152</v>
      </c>
      <c r="F2754" s="4" t="s">
        <v>8868</v>
      </c>
      <c r="G2754" s="2">
        <v>45348</v>
      </c>
      <c r="H2754" t="s">
        <v>86</v>
      </c>
      <c r="I2754" t="s">
        <v>4586</v>
      </c>
      <c r="J2754" t="s">
        <v>4587</v>
      </c>
      <c r="K2754" t="s">
        <v>4588</v>
      </c>
      <c r="L2754" t="s">
        <v>114</v>
      </c>
      <c r="M2754" t="s">
        <v>8089</v>
      </c>
      <c r="N2754" s="11">
        <v>90070001</v>
      </c>
      <c r="O2754" t="s">
        <v>8089</v>
      </c>
      <c r="P2754" s="11">
        <v>7</v>
      </c>
      <c r="Q2754" s="9" t="s">
        <v>143</v>
      </c>
      <c r="R2754">
        <v>9</v>
      </c>
      <c r="S2754" t="s">
        <v>8813</v>
      </c>
      <c r="T2754">
        <v>9740</v>
      </c>
      <c r="U2754" t="s">
        <v>150</v>
      </c>
      <c r="V2754" t="s">
        <v>8815</v>
      </c>
      <c r="W2754" t="s">
        <v>8816</v>
      </c>
      <c r="X2754" t="s">
        <v>8817</v>
      </c>
      <c r="Y2754" s="2">
        <v>45397</v>
      </c>
      <c r="Z2754" s="2">
        <v>45397</v>
      </c>
    </row>
    <row r="2755" spans="1:26" x14ac:dyDescent="0.25">
      <c r="A2755">
        <v>2024</v>
      </c>
      <c r="B2755" s="2">
        <v>45292</v>
      </c>
      <c r="C2755" s="2">
        <v>45382</v>
      </c>
      <c r="D2755" t="s">
        <v>151</v>
      </c>
      <c r="E2755" s="3" t="s">
        <v>152</v>
      </c>
      <c r="F2755" s="4" t="s">
        <v>8868</v>
      </c>
      <c r="G2755" s="2">
        <v>45348</v>
      </c>
      <c r="H2755" t="s">
        <v>89</v>
      </c>
      <c r="I2755" t="s">
        <v>4589</v>
      </c>
      <c r="J2755">
        <v>149</v>
      </c>
      <c r="K2755" t="s">
        <v>4590</v>
      </c>
      <c r="L2755" t="s">
        <v>114</v>
      </c>
      <c r="M2755" t="s">
        <v>8109</v>
      </c>
      <c r="N2755" s="11">
        <v>90040001</v>
      </c>
      <c r="O2755" t="s">
        <v>8109</v>
      </c>
      <c r="P2755" s="11">
        <v>4</v>
      </c>
      <c r="Q2755" s="9" t="s">
        <v>145</v>
      </c>
      <c r="R2755">
        <v>9</v>
      </c>
      <c r="S2755" t="s">
        <v>8813</v>
      </c>
      <c r="T2755">
        <v>5330</v>
      </c>
      <c r="U2755" t="s">
        <v>150</v>
      </c>
      <c r="V2755" t="s">
        <v>8815</v>
      </c>
      <c r="W2755" t="s">
        <v>8816</v>
      </c>
      <c r="X2755" t="s">
        <v>8817</v>
      </c>
      <c r="Y2755" s="2">
        <v>45397</v>
      </c>
      <c r="Z2755" s="2">
        <v>45397</v>
      </c>
    </row>
    <row r="2756" spans="1:26" x14ac:dyDescent="0.25">
      <c r="A2756">
        <v>2024</v>
      </c>
      <c r="B2756" s="2">
        <v>45292</v>
      </c>
      <c r="C2756" s="2">
        <v>45382</v>
      </c>
      <c r="D2756" t="s">
        <v>151</v>
      </c>
      <c r="E2756" s="3" t="s">
        <v>152</v>
      </c>
      <c r="F2756" s="4" t="s">
        <v>8868</v>
      </c>
      <c r="G2756" s="2">
        <v>45348</v>
      </c>
      <c r="H2756" t="s">
        <v>89</v>
      </c>
      <c r="I2756" t="s">
        <v>4591</v>
      </c>
      <c r="J2756">
        <v>1132</v>
      </c>
      <c r="L2756" t="s">
        <v>114</v>
      </c>
      <c r="M2756" t="s">
        <v>8499</v>
      </c>
      <c r="N2756" s="11">
        <v>90070001</v>
      </c>
      <c r="O2756" t="s">
        <v>8499</v>
      </c>
      <c r="P2756" s="11">
        <v>7</v>
      </c>
      <c r="Q2756" s="9" t="s">
        <v>143</v>
      </c>
      <c r="R2756">
        <v>9</v>
      </c>
      <c r="S2756" t="s">
        <v>8813</v>
      </c>
      <c r="T2756">
        <v>9880</v>
      </c>
      <c r="U2756" t="s">
        <v>150</v>
      </c>
      <c r="V2756" t="s">
        <v>8815</v>
      </c>
      <c r="W2756" t="s">
        <v>8816</v>
      </c>
      <c r="X2756" t="s">
        <v>8817</v>
      </c>
      <c r="Y2756" s="2">
        <v>45397</v>
      </c>
      <c r="Z2756" s="2">
        <v>45397</v>
      </c>
    </row>
    <row r="2757" spans="1:26" x14ac:dyDescent="0.25">
      <c r="A2757">
        <v>2024</v>
      </c>
      <c r="B2757" s="2">
        <v>45292</v>
      </c>
      <c r="C2757" s="2">
        <v>45382</v>
      </c>
      <c r="D2757" t="s">
        <v>151</v>
      </c>
      <c r="E2757" s="3" t="s">
        <v>152</v>
      </c>
      <c r="F2757" s="4" t="s">
        <v>8868</v>
      </c>
      <c r="G2757" s="2">
        <v>45349</v>
      </c>
      <c r="H2757" t="s">
        <v>89</v>
      </c>
      <c r="I2757" t="s">
        <v>4592</v>
      </c>
      <c r="J2757" t="s">
        <v>4593</v>
      </c>
      <c r="K2757" t="s">
        <v>4507</v>
      </c>
      <c r="L2757" t="s">
        <v>114</v>
      </c>
      <c r="M2757" t="s">
        <v>7956</v>
      </c>
      <c r="N2757" s="10">
        <v>90100001</v>
      </c>
      <c r="O2757" t="s">
        <v>7956</v>
      </c>
      <c r="P2757" s="10">
        <v>10</v>
      </c>
      <c r="Q2757" s="8" t="s">
        <v>135</v>
      </c>
      <c r="R2757">
        <v>9</v>
      </c>
      <c r="S2757" t="s">
        <v>8813</v>
      </c>
      <c r="T2757">
        <v>1180</v>
      </c>
      <c r="U2757" t="s">
        <v>150</v>
      </c>
      <c r="V2757" t="s">
        <v>8815</v>
      </c>
      <c r="W2757" t="s">
        <v>8816</v>
      </c>
      <c r="X2757" t="s">
        <v>8817</v>
      </c>
      <c r="Y2757" s="2">
        <v>45397</v>
      </c>
      <c r="Z2757" s="2">
        <v>45397</v>
      </c>
    </row>
    <row r="2758" spans="1:26" x14ac:dyDescent="0.25">
      <c r="A2758">
        <v>2024</v>
      </c>
      <c r="B2758" s="2">
        <v>45292</v>
      </c>
      <c r="C2758" s="2">
        <v>45382</v>
      </c>
      <c r="D2758" t="s">
        <v>151</v>
      </c>
      <c r="E2758" s="3" t="s">
        <v>152</v>
      </c>
      <c r="F2758" s="4" t="s">
        <v>8868</v>
      </c>
      <c r="G2758" s="2">
        <v>45349</v>
      </c>
      <c r="H2758" t="s">
        <v>89</v>
      </c>
      <c r="I2758" t="s">
        <v>4594</v>
      </c>
      <c r="J2758">
        <v>8</v>
      </c>
      <c r="K2758" t="s">
        <v>4595</v>
      </c>
      <c r="L2758" t="s">
        <v>114</v>
      </c>
      <c r="M2758" t="s">
        <v>8390</v>
      </c>
      <c r="N2758" s="11">
        <v>90070001</v>
      </c>
      <c r="O2758" t="s">
        <v>8390</v>
      </c>
      <c r="P2758" s="11">
        <v>7</v>
      </c>
      <c r="Q2758" s="9" t="s">
        <v>143</v>
      </c>
      <c r="R2758">
        <v>9</v>
      </c>
      <c r="S2758" t="s">
        <v>8813</v>
      </c>
      <c r="T2758">
        <v>9830</v>
      </c>
      <c r="U2758" t="s">
        <v>150</v>
      </c>
      <c r="V2758" t="s">
        <v>8815</v>
      </c>
      <c r="W2758" t="s">
        <v>8816</v>
      </c>
      <c r="X2758" t="s">
        <v>8817</v>
      </c>
      <c r="Y2758" s="2">
        <v>45397</v>
      </c>
      <c r="Z2758" s="2">
        <v>45397</v>
      </c>
    </row>
    <row r="2759" spans="1:26" x14ac:dyDescent="0.25">
      <c r="A2759">
        <v>2024</v>
      </c>
      <c r="B2759" s="2">
        <v>45292</v>
      </c>
      <c r="C2759" s="2">
        <v>45382</v>
      </c>
      <c r="D2759" t="s">
        <v>151</v>
      </c>
      <c r="E2759" s="3" t="s">
        <v>152</v>
      </c>
      <c r="F2759" s="4" t="s">
        <v>8868</v>
      </c>
      <c r="G2759" s="2">
        <v>45349</v>
      </c>
      <c r="H2759" t="s">
        <v>89</v>
      </c>
      <c r="I2759" t="s">
        <v>4596</v>
      </c>
      <c r="J2759" t="s">
        <v>4597</v>
      </c>
      <c r="K2759" t="s">
        <v>2575</v>
      </c>
      <c r="L2759" t="s">
        <v>114</v>
      </c>
      <c r="M2759" t="s">
        <v>7956</v>
      </c>
      <c r="N2759" s="10">
        <v>90100001</v>
      </c>
      <c r="O2759" t="s">
        <v>7956</v>
      </c>
      <c r="P2759" s="10">
        <v>10</v>
      </c>
      <c r="Q2759" s="8" t="s">
        <v>135</v>
      </c>
      <c r="R2759">
        <v>9</v>
      </c>
      <c r="S2759" t="s">
        <v>8813</v>
      </c>
      <c r="T2759">
        <v>1180</v>
      </c>
      <c r="U2759" t="s">
        <v>150</v>
      </c>
      <c r="V2759" t="s">
        <v>8815</v>
      </c>
      <c r="W2759" t="s">
        <v>8816</v>
      </c>
      <c r="X2759" t="s">
        <v>8817</v>
      </c>
      <c r="Y2759" s="2">
        <v>45397</v>
      </c>
      <c r="Z2759" s="2">
        <v>45397</v>
      </c>
    </row>
    <row r="2760" spans="1:26" x14ac:dyDescent="0.25">
      <c r="A2760">
        <v>2024</v>
      </c>
      <c r="B2760" s="2">
        <v>45292</v>
      </c>
      <c r="C2760" s="2">
        <v>45382</v>
      </c>
      <c r="D2760" t="s">
        <v>151</v>
      </c>
      <c r="E2760" s="3" t="s">
        <v>152</v>
      </c>
      <c r="F2760" s="4" t="s">
        <v>8868</v>
      </c>
      <c r="G2760" s="2">
        <v>45349</v>
      </c>
      <c r="H2760" t="s">
        <v>89</v>
      </c>
      <c r="I2760" t="s">
        <v>4598</v>
      </c>
      <c r="J2760">
        <v>137</v>
      </c>
      <c r="L2760" t="s">
        <v>114</v>
      </c>
      <c r="M2760" t="s">
        <v>7747</v>
      </c>
      <c r="N2760" s="11">
        <v>90150001</v>
      </c>
      <c r="O2760" t="s">
        <v>7747</v>
      </c>
      <c r="P2760" s="11">
        <v>15</v>
      </c>
      <c r="Q2760" s="9" t="s">
        <v>142</v>
      </c>
      <c r="R2760">
        <v>9</v>
      </c>
      <c r="S2760" t="s">
        <v>8813</v>
      </c>
      <c r="T2760">
        <v>6100</v>
      </c>
      <c r="U2760" t="s">
        <v>150</v>
      </c>
      <c r="V2760" t="s">
        <v>8815</v>
      </c>
      <c r="W2760" t="s">
        <v>8816</v>
      </c>
      <c r="X2760" t="s">
        <v>8817</v>
      </c>
      <c r="Y2760" s="2">
        <v>45397</v>
      </c>
      <c r="Z2760" s="2">
        <v>45397</v>
      </c>
    </row>
    <row r="2761" spans="1:26" x14ac:dyDescent="0.25">
      <c r="A2761">
        <v>2024</v>
      </c>
      <c r="B2761" s="2">
        <v>45292</v>
      </c>
      <c r="C2761" s="2">
        <v>45382</v>
      </c>
      <c r="D2761" t="s">
        <v>151</v>
      </c>
      <c r="E2761" s="3" t="s">
        <v>152</v>
      </c>
      <c r="F2761" s="4" t="s">
        <v>8868</v>
      </c>
      <c r="G2761" s="2">
        <v>45349</v>
      </c>
      <c r="H2761" t="s">
        <v>86</v>
      </c>
      <c r="I2761" t="s">
        <v>4599</v>
      </c>
      <c r="J2761">
        <v>180</v>
      </c>
      <c r="K2761" t="s">
        <v>4600</v>
      </c>
      <c r="L2761" t="s">
        <v>114</v>
      </c>
      <c r="M2761" t="s">
        <v>8500</v>
      </c>
      <c r="N2761" s="11">
        <v>90060001</v>
      </c>
      <c r="O2761" t="s">
        <v>8500</v>
      </c>
      <c r="P2761" s="11">
        <v>6</v>
      </c>
      <c r="Q2761" s="9" t="s">
        <v>148</v>
      </c>
      <c r="R2761">
        <v>9</v>
      </c>
      <c r="S2761" t="s">
        <v>8813</v>
      </c>
      <c r="T2761">
        <v>8300</v>
      </c>
      <c r="U2761" t="s">
        <v>150</v>
      </c>
      <c r="V2761" t="s">
        <v>8815</v>
      </c>
      <c r="W2761" t="s">
        <v>8816</v>
      </c>
      <c r="X2761" t="s">
        <v>8817</v>
      </c>
      <c r="Y2761" s="2">
        <v>45397</v>
      </c>
      <c r="Z2761" s="2">
        <v>45397</v>
      </c>
    </row>
    <row r="2762" spans="1:26" x14ac:dyDescent="0.25">
      <c r="A2762">
        <v>2024</v>
      </c>
      <c r="B2762" s="2">
        <v>45292</v>
      </c>
      <c r="C2762" s="2">
        <v>45382</v>
      </c>
      <c r="D2762" t="s">
        <v>151</v>
      </c>
      <c r="E2762" s="3" t="s">
        <v>152</v>
      </c>
      <c r="F2762" s="4" t="s">
        <v>8868</v>
      </c>
      <c r="G2762" s="2">
        <v>45349</v>
      </c>
      <c r="H2762" t="s">
        <v>86</v>
      </c>
      <c r="I2762" t="s">
        <v>4601</v>
      </c>
      <c r="J2762">
        <v>180</v>
      </c>
      <c r="K2762" t="s">
        <v>4602</v>
      </c>
      <c r="L2762" t="s">
        <v>114</v>
      </c>
      <c r="M2762" t="s">
        <v>8500</v>
      </c>
      <c r="N2762" s="11">
        <v>90060001</v>
      </c>
      <c r="O2762" t="s">
        <v>8500</v>
      </c>
      <c r="P2762" s="11">
        <v>6</v>
      </c>
      <c r="Q2762" s="9" t="s">
        <v>148</v>
      </c>
      <c r="R2762">
        <v>9</v>
      </c>
      <c r="S2762" t="s">
        <v>8813</v>
      </c>
      <c r="T2762">
        <v>8300</v>
      </c>
      <c r="U2762" t="s">
        <v>150</v>
      </c>
      <c r="V2762" t="s">
        <v>8815</v>
      </c>
      <c r="W2762" t="s">
        <v>8816</v>
      </c>
      <c r="X2762" t="s">
        <v>8817</v>
      </c>
      <c r="Y2762" s="2">
        <v>45397</v>
      </c>
      <c r="Z2762" s="2">
        <v>45397</v>
      </c>
    </row>
    <row r="2763" spans="1:26" x14ac:dyDescent="0.25">
      <c r="A2763">
        <v>2024</v>
      </c>
      <c r="B2763" s="2">
        <v>45292</v>
      </c>
      <c r="C2763" s="2">
        <v>45382</v>
      </c>
      <c r="D2763" t="s">
        <v>151</v>
      </c>
      <c r="E2763" s="3" t="s">
        <v>152</v>
      </c>
      <c r="F2763" s="4" t="s">
        <v>8868</v>
      </c>
      <c r="G2763" s="2">
        <v>45349</v>
      </c>
      <c r="H2763" t="s">
        <v>89</v>
      </c>
      <c r="I2763" t="s">
        <v>4603</v>
      </c>
      <c r="J2763" t="s">
        <v>4604</v>
      </c>
      <c r="K2763" t="s">
        <v>4605</v>
      </c>
      <c r="L2763" t="s">
        <v>114</v>
      </c>
      <c r="M2763" t="s">
        <v>8501</v>
      </c>
      <c r="N2763" s="11">
        <v>90070001</v>
      </c>
      <c r="O2763" t="s">
        <v>8501</v>
      </c>
      <c r="P2763" s="11">
        <v>7</v>
      </c>
      <c r="Q2763" s="9" t="s">
        <v>143</v>
      </c>
      <c r="R2763">
        <v>9</v>
      </c>
      <c r="S2763" t="s">
        <v>8813</v>
      </c>
      <c r="T2763">
        <v>9910</v>
      </c>
      <c r="U2763" t="s">
        <v>150</v>
      </c>
      <c r="V2763" t="s">
        <v>8815</v>
      </c>
      <c r="W2763" t="s">
        <v>8816</v>
      </c>
      <c r="X2763" t="s">
        <v>8817</v>
      </c>
      <c r="Y2763" s="2">
        <v>45397</v>
      </c>
      <c r="Z2763" s="2">
        <v>45397</v>
      </c>
    </row>
    <row r="2764" spans="1:26" x14ac:dyDescent="0.25">
      <c r="A2764">
        <v>2024</v>
      </c>
      <c r="B2764" s="2">
        <v>45292</v>
      </c>
      <c r="C2764" s="2">
        <v>45382</v>
      </c>
      <c r="D2764" t="s">
        <v>151</v>
      </c>
      <c r="E2764" s="3" t="s">
        <v>152</v>
      </c>
      <c r="F2764" s="4" t="s">
        <v>8868</v>
      </c>
      <c r="G2764" s="2">
        <v>45349</v>
      </c>
      <c r="H2764" t="s">
        <v>89</v>
      </c>
      <c r="I2764" t="s">
        <v>4606</v>
      </c>
      <c r="J2764">
        <v>18</v>
      </c>
      <c r="K2764">
        <v>1</v>
      </c>
      <c r="L2764" t="s">
        <v>114</v>
      </c>
      <c r="M2764" t="s">
        <v>8432</v>
      </c>
      <c r="N2764" s="11">
        <v>90080001</v>
      </c>
      <c r="O2764" t="s">
        <v>8432</v>
      </c>
      <c r="P2764" s="11">
        <v>8</v>
      </c>
      <c r="Q2764" s="9" t="s">
        <v>137</v>
      </c>
      <c r="R2764">
        <v>9</v>
      </c>
      <c r="S2764" t="s">
        <v>8813</v>
      </c>
      <c r="T2764">
        <v>10350</v>
      </c>
      <c r="U2764" t="s">
        <v>150</v>
      </c>
      <c r="V2764" t="s">
        <v>8815</v>
      </c>
      <c r="W2764" t="s">
        <v>8816</v>
      </c>
      <c r="X2764" t="s">
        <v>8817</v>
      </c>
      <c r="Y2764" s="2">
        <v>45397</v>
      </c>
      <c r="Z2764" s="2">
        <v>45397</v>
      </c>
    </row>
    <row r="2765" spans="1:26" x14ac:dyDescent="0.25">
      <c r="A2765">
        <v>2024</v>
      </c>
      <c r="B2765" s="2">
        <v>45292</v>
      </c>
      <c r="C2765" s="2">
        <v>45382</v>
      </c>
      <c r="D2765" t="s">
        <v>151</v>
      </c>
      <c r="E2765" s="3" t="s">
        <v>152</v>
      </c>
      <c r="F2765" s="4" t="s">
        <v>8868</v>
      </c>
      <c r="G2765" s="2">
        <v>45349</v>
      </c>
      <c r="H2765" t="s">
        <v>86</v>
      </c>
      <c r="I2765" t="s">
        <v>4607</v>
      </c>
      <c r="J2765">
        <v>310</v>
      </c>
      <c r="L2765" t="s">
        <v>105</v>
      </c>
      <c r="M2765" t="s">
        <v>7923</v>
      </c>
      <c r="N2765" s="11">
        <v>90030001</v>
      </c>
      <c r="O2765" t="s">
        <v>7923</v>
      </c>
      <c r="P2765" s="11">
        <v>3</v>
      </c>
      <c r="Q2765" s="9" t="s">
        <v>136</v>
      </c>
      <c r="R2765">
        <v>9</v>
      </c>
      <c r="S2765" t="s">
        <v>8813</v>
      </c>
      <c r="T2765">
        <v>4010</v>
      </c>
      <c r="U2765" t="s">
        <v>150</v>
      </c>
      <c r="V2765" t="s">
        <v>8815</v>
      </c>
      <c r="W2765" t="s">
        <v>8816</v>
      </c>
      <c r="X2765" t="s">
        <v>8817</v>
      </c>
      <c r="Y2765" s="2">
        <v>45397</v>
      </c>
      <c r="Z2765" s="2">
        <v>45397</v>
      </c>
    </row>
    <row r="2766" spans="1:26" x14ac:dyDescent="0.25">
      <c r="A2766">
        <v>2024</v>
      </c>
      <c r="B2766" s="2">
        <v>45292</v>
      </c>
      <c r="C2766" s="2">
        <v>45382</v>
      </c>
      <c r="D2766" t="s">
        <v>151</v>
      </c>
      <c r="E2766" s="3" t="s">
        <v>152</v>
      </c>
      <c r="F2766" s="4" t="s">
        <v>8868</v>
      </c>
      <c r="G2766" s="2">
        <v>45349</v>
      </c>
      <c r="H2766" t="s">
        <v>89</v>
      </c>
      <c r="I2766" t="s">
        <v>4608</v>
      </c>
      <c r="J2766">
        <v>18</v>
      </c>
      <c r="K2766">
        <v>2</v>
      </c>
      <c r="L2766" t="s">
        <v>114</v>
      </c>
      <c r="M2766" t="s">
        <v>8432</v>
      </c>
      <c r="N2766" s="11">
        <v>90080001</v>
      </c>
      <c r="O2766" t="s">
        <v>8432</v>
      </c>
      <c r="P2766" s="11">
        <v>8</v>
      </c>
      <c r="Q2766" s="9" t="s">
        <v>137</v>
      </c>
      <c r="R2766">
        <v>9</v>
      </c>
      <c r="S2766" t="s">
        <v>8813</v>
      </c>
      <c r="T2766">
        <v>10350</v>
      </c>
      <c r="U2766" t="s">
        <v>150</v>
      </c>
      <c r="V2766" t="s">
        <v>8815</v>
      </c>
      <c r="W2766" t="s">
        <v>8816</v>
      </c>
      <c r="X2766" t="s">
        <v>8817</v>
      </c>
      <c r="Y2766" s="2">
        <v>45397</v>
      </c>
      <c r="Z2766" s="2">
        <v>45397</v>
      </c>
    </row>
    <row r="2767" spans="1:26" x14ac:dyDescent="0.25">
      <c r="A2767">
        <v>2024</v>
      </c>
      <c r="B2767" s="2">
        <v>45292</v>
      </c>
      <c r="C2767" s="2">
        <v>45382</v>
      </c>
      <c r="D2767" t="s">
        <v>151</v>
      </c>
      <c r="E2767" s="3" t="s">
        <v>152</v>
      </c>
      <c r="F2767" s="4" t="s">
        <v>8868</v>
      </c>
      <c r="G2767" s="2">
        <v>45349</v>
      </c>
      <c r="H2767" t="s">
        <v>89</v>
      </c>
      <c r="I2767" t="s">
        <v>4609</v>
      </c>
      <c r="J2767">
        <v>489</v>
      </c>
      <c r="L2767" t="s">
        <v>114</v>
      </c>
      <c r="M2767" t="s">
        <v>7756</v>
      </c>
      <c r="N2767" s="11">
        <v>90020001</v>
      </c>
      <c r="O2767" t="s">
        <v>7756</v>
      </c>
      <c r="P2767" s="11">
        <v>2</v>
      </c>
      <c r="Q2767" s="8" t="s">
        <v>140</v>
      </c>
      <c r="R2767">
        <v>9</v>
      </c>
      <c r="S2767" t="s">
        <v>8813</v>
      </c>
      <c r="T2767">
        <v>2630</v>
      </c>
      <c r="U2767" t="s">
        <v>150</v>
      </c>
      <c r="V2767" t="s">
        <v>8815</v>
      </c>
      <c r="W2767" t="s">
        <v>8816</v>
      </c>
      <c r="X2767" t="s">
        <v>8817</v>
      </c>
      <c r="Y2767" s="2">
        <v>45397</v>
      </c>
      <c r="Z2767" s="2">
        <v>45397</v>
      </c>
    </row>
    <row r="2768" spans="1:26" x14ac:dyDescent="0.25">
      <c r="A2768">
        <v>2024</v>
      </c>
      <c r="B2768" s="2">
        <v>45292</v>
      </c>
      <c r="C2768" s="2">
        <v>45382</v>
      </c>
      <c r="D2768" t="s">
        <v>151</v>
      </c>
      <c r="E2768" s="3" t="s">
        <v>152</v>
      </c>
      <c r="F2768" s="4" t="s">
        <v>8868</v>
      </c>
      <c r="G2768" s="2">
        <v>45349</v>
      </c>
      <c r="H2768" t="s">
        <v>83</v>
      </c>
      <c r="I2768" t="s">
        <v>4610</v>
      </c>
      <c r="J2768">
        <v>181</v>
      </c>
      <c r="L2768" t="s">
        <v>114</v>
      </c>
      <c r="M2768" t="s">
        <v>7681</v>
      </c>
      <c r="N2768" s="11">
        <v>90160001</v>
      </c>
      <c r="O2768" t="s">
        <v>7681</v>
      </c>
      <c r="P2768" s="11">
        <v>16</v>
      </c>
      <c r="Q2768" s="9" t="s">
        <v>141</v>
      </c>
      <c r="R2768">
        <v>9</v>
      </c>
      <c r="S2768" t="s">
        <v>8813</v>
      </c>
      <c r="T2768">
        <v>11520</v>
      </c>
      <c r="U2768" t="s">
        <v>150</v>
      </c>
      <c r="V2768" t="s">
        <v>8815</v>
      </c>
      <c r="W2768" t="s">
        <v>8816</v>
      </c>
      <c r="X2768" t="s">
        <v>8817</v>
      </c>
      <c r="Y2768" s="2">
        <v>45397</v>
      </c>
      <c r="Z2768" s="2">
        <v>45397</v>
      </c>
    </row>
    <row r="2769" spans="1:26" x14ac:dyDescent="0.25">
      <c r="A2769">
        <v>2024</v>
      </c>
      <c r="B2769" s="2">
        <v>45292</v>
      </c>
      <c r="C2769" s="2">
        <v>45382</v>
      </c>
      <c r="D2769" t="s">
        <v>151</v>
      </c>
      <c r="E2769" s="3" t="s">
        <v>152</v>
      </c>
      <c r="F2769" s="4" t="s">
        <v>8868</v>
      </c>
      <c r="G2769" s="2">
        <v>45349</v>
      </c>
      <c r="H2769" t="s">
        <v>86</v>
      </c>
      <c r="I2769" t="s">
        <v>4611</v>
      </c>
      <c r="J2769" t="s">
        <v>4612</v>
      </c>
      <c r="L2769" t="s">
        <v>114</v>
      </c>
      <c r="M2769" t="s">
        <v>8143</v>
      </c>
      <c r="N2769" s="11">
        <v>90030001</v>
      </c>
      <c r="O2769" t="s">
        <v>8143</v>
      </c>
      <c r="P2769" s="11">
        <v>3</v>
      </c>
      <c r="Q2769" s="9" t="s">
        <v>136</v>
      </c>
      <c r="R2769">
        <v>9</v>
      </c>
      <c r="S2769" t="s">
        <v>8813</v>
      </c>
      <c r="T2769">
        <v>4100</v>
      </c>
      <c r="U2769" t="s">
        <v>150</v>
      </c>
      <c r="V2769" t="s">
        <v>8815</v>
      </c>
      <c r="W2769" t="s">
        <v>8816</v>
      </c>
      <c r="X2769" t="s">
        <v>8817</v>
      </c>
      <c r="Y2769" s="2">
        <v>45397</v>
      </c>
      <c r="Z2769" s="2">
        <v>45397</v>
      </c>
    </row>
    <row r="2770" spans="1:26" x14ac:dyDescent="0.25">
      <c r="A2770">
        <v>2024</v>
      </c>
      <c r="B2770" s="2">
        <v>45292</v>
      </c>
      <c r="C2770" s="2">
        <v>45382</v>
      </c>
      <c r="D2770" t="s">
        <v>151</v>
      </c>
      <c r="E2770" s="3" t="s">
        <v>152</v>
      </c>
      <c r="F2770" s="4" t="s">
        <v>8868</v>
      </c>
      <c r="G2770" s="2">
        <v>45349</v>
      </c>
      <c r="H2770" t="s">
        <v>89</v>
      </c>
      <c r="I2770" t="s">
        <v>4613</v>
      </c>
      <c r="J2770">
        <v>535</v>
      </c>
      <c r="L2770" t="s">
        <v>114</v>
      </c>
      <c r="M2770" t="s">
        <v>7811</v>
      </c>
      <c r="N2770" s="11">
        <v>90140001</v>
      </c>
      <c r="O2770" t="s">
        <v>7811</v>
      </c>
      <c r="P2770" s="11">
        <v>14</v>
      </c>
      <c r="Q2770" s="9" t="s">
        <v>133</v>
      </c>
      <c r="R2770">
        <v>9</v>
      </c>
      <c r="S2770" t="s">
        <v>8813</v>
      </c>
      <c r="T2770">
        <v>3020</v>
      </c>
      <c r="U2770" t="s">
        <v>150</v>
      </c>
      <c r="V2770" t="s">
        <v>8815</v>
      </c>
      <c r="W2770" t="s">
        <v>8816</v>
      </c>
      <c r="X2770" t="s">
        <v>8817</v>
      </c>
      <c r="Y2770" s="2">
        <v>45397</v>
      </c>
      <c r="Z2770" s="2">
        <v>45397</v>
      </c>
    </row>
    <row r="2771" spans="1:26" x14ac:dyDescent="0.25">
      <c r="A2771">
        <v>2024</v>
      </c>
      <c r="B2771" s="2">
        <v>45292</v>
      </c>
      <c r="C2771" s="2">
        <v>45382</v>
      </c>
      <c r="D2771" t="s">
        <v>151</v>
      </c>
      <c r="E2771" s="3" t="s">
        <v>152</v>
      </c>
      <c r="F2771" s="4" t="s">
        <v>8868</v>
      </c>
      <c r="G2771" s="2">
        <v>45349</v>
      </c>
      <c r="H2771" t="s">
        <v>89</v>
      </c>
      <c r="I2771" t="s">
        <v>4614</v>
      </c>
      <c r="J2771">
        <v>57</v>
      </c>
      <c r="K2771">
        <v>20</v>
      </c>
      <c r="L2771" t="s">
        <v>114</v>
      </c>
      <c r="M2771" t="s">
        <v>7941</v>
      </c>
      <c r="N2771" s="10">
        <v>90100001</v>
      </c>
      <c r="O2771" t="s">
        <v>7941</v>
      </c>
      <c r="P2771" s="10">
        <v>10</v>
      </c>
      <c r="Q2771" s="8" t="s">
        <v>135</v>
      </c>
      <c r="R2771">
        <v>9</v>
      </c>
      <c r="S2771" t="s">
        <v>8813</v>
      </c>
      <c r="T2771">
        <v>1000</v>
      </c>
      <c r="U2771" t="s">
        <v>150</v>
      </c>
      <c r="V2771" t="s">
        <v>8815</v>
      </c>
      <c r="W2771" t="s">
        <v>8816</v>
      </c>
      <c r="X2771" t="s">
        <v>8817</v>
      </c>
      <c r="Y2771" s="2">
        <v>45397</v>
      </c>
      <c r="Z2771" s="2">
        <v>45397</v>
      </c>
    </row>
    <row r="2772" spans="1:26" x14ac:dyDescent="0.25">
      <c r="A2772">
        <v>2024</v>
      </c>
      <c r="B2772" s="2">
        <v>45292</v>
      </c>
      <c r="C2772" s="2">
        <v>45382</v>
      </c>
      <c r="D2772" t="s">
        <v>151</v>
      </c>
      <c r="E2772" s="3" t="s">
        <v>152</v>
      </c>
      <c r="F2772" s="4" t="s">
        <v>8868</v>
      </c>
      <c r="G2772" s="2">
        <v>45349</v>
      </c>
      <c r="H2772" t="s">
        <v>79</v>
      </c>
      <c r="I2772" t="s">
        <v>4615</v>
      </c>
      <c r="J2772" t="s">
        <v>4616</v>
      </c>
      <c r="L2772" t="s">
        <v>114</v>
      </c>
      <c r="M2772" t="s">
        <v>7910</v>
      </c>
      <c r="N2772" s="11">
        <v>90040001</v>
      </c>
      <c r="O2772" t="s">
        <v>7910</v>
      </c>
      <c r="P2772" s="11">
        <v>4</v>
      </c>
      <c r="Q2772" s="9" t="s">
        <v>145</v>
      </c>
      <c r="R2772">
        <v>9</v>
      </c>
      <c r="S2772" t="s">
        <v>8813</v>
      </c>
      <c r="T2772">
        <v>5200</v>
      </c>
      <c r="U2772" t="s">
        <v>150</v>
      </c>
      <c r="V2772" t="s">
        <v>8815</v>
      </c>
      <c r="W2772" t="s">
        <v>8816</v>
      </c>
      <c r="X2772" t="s">
        <v>8817</v>
      </c>
      <c r="Y2772" s="2">
        <v>45397</v>
      </c>
      <c r="Z2772" s="2">
        <v>45397</v>
      </c>
    </row>
    <row r="2773" spans="1:26" x14ac:dyDescent="0.25">
      <c r="A2773">
        <v>2024</v>
      </c>
      <c r="B2773" s="2">
        <v>45292</v>
      </c>
      <c r="C2773" s="2">
        <v>45382</v>
      </c>
      <c r="D2773" t="s">
        <v>151</v>
      </c>
      <c r="E2773" s="3" t="s">
        <v>152</v>
      </c>
      <c r="F2773" s="4" t="s">
        <v>8868</v>
      </c>
      <c r="G2773" s="2">
        <v>45349</v>
      </c>
      <c r="H2773" t="s">
        <v>89</v>
      </c>
      <c r="I2773" t="s">
        <v>4617</v>
      </c>
      <c r="J2773">
        <v>323</v>
      </c>
      <c r="K2773" t="s">
        <v>4618</v>
      </c>
      <c r="L2773" t="s">
        <v>114</v>
      </c>
      <c r="M2773" t="s">
        <v>7811</v>
      </c>
      <c r="N2773" s="11">
        <v>90140001</v>
      </c>
      <c r="O2773" t="s">
        <v>7811</v>
      </c>
      <c r="P2773" s="11">
        <v>14</v>
      </c>
      <c r="Q2773" s="9" t="s">
        <v>133</v>
      </c>
      <c r="R2773">
        <v>9</v>
      </c>
      <c r="S2773" t="s">
        <v>8813</v>
      </c>
      <c r="T2773">
        <v>3020</v>
      </c>
      <c r="U2773" t="s">
        <v>150</v>
      </c>
      <c r="V2773" t="s">
        <v>8815</v>
      </c>
      <c r="W2773" t="s">
        <v>8816</v>
      </c>
      <c r="X2773" t="s">
        <v>8817</v>
      </c>
      <c r="Y2773" s="2">
        <v>45397</v>
      </c>
      <c r="Z2773" s="2">
        <v>45397</v>
      </c>
    </row>
    <row r="2774" spans="1:26" x14ac:dyDescent="0.25">
      <c r="A2774">
        <v>2024</v>
      </c>
      <c r="B2774" s="2">
        <v>45292</v>
      </c>
      <c r="C2774" s="2">
        <v>45382</v>
      </c>
      <c r="D2774" t="s">
        <v>151</v>
      </c>
      <c r="E2774" s="3" t="s">
        <v>152</v>
      </c>
      <c r="F2774" s="4" t="s">
        <v>8868</v>
      </c>
      <c r="G2774" s="2">
        <v>45349</v>
      </c>
      <c r="H2774" t="s">
        <v>89</v>
      </c>
      <c r="I2774" t="s">
        <v>4619</v>
      </c>
      <c r="J2774">
        <v>20</v>
      </c>
      <c r="K2774" t="s">
        <v>1246</v>
      </c>
      <c r="L2774" t="s">
        <v>114</v>
      </c>
      <c r="M2774" t="s">
        <v>7729</v>
      </c>
      <c r="N2774" s="11">
        <v>90160001</v>
      </c>
      <c r="O2774" t="s">
        <v>7729</v>
      </c>
      <c r="P2774" s="11">
        <v>16</v>
      </c>
      <c r="Q2774" s="9" t="s">
        <v>141</v>
      </c>
      <c r="R2774">
        <v>9</v>
      </c>
      <c r="S2774" t="s">
        <v>8813</v>
      </c>
      <c r="T2774">
        <v>11910</v>
      </c>
      <c r="U2774" t="s">
        <v>150</v>
      </c>
      <c r="V2774" t="s">
        <v>8815</v>
      </c>
      <c r="W2774" t="s">
        <v>8816</v>
      </c>
      <c r="X2774" t="s">
        <v>8817</v>
      </c>
      <c r="Y2774" s="2">
        <v>45397</v>
      </c>
      <c r="Z2774" s="2">
        <v>45397</v>
      </c>
    </row>
    <row r="2775" spans="1:26" x14ac:dyDescent="0.25">
      <c r="A2775">
        <v>2024</v>
      </c>
      <c r="B2775" s="2">
        <v>45292</v>
      </c>
      <c r="C2775" s="2">
        <v>45382</v>
      </c>
      <c r="D2775" t="s">
        <v>151</v>
      </c>
      <c r="E2775" s="3" t="s">
        <v>152</v>
      </c>
      <c r="F2775" s="4" t="s">
        <v>8868</v>
      </c>
      <c r="G2775" s="2">
        <v>45349</v>
      </c>
      <c r="H2775" t="s">
        <v>89</v>
      </c>
      <c r="I2775" t="s">
        <v>4620</v>
      </c>
      <c r="J2775">
        <v>331</v>
      </c>
      <c r="L2775" t="s">
        <v>101</v>
      </c>
      <c r="M2775" t="s">
        <v>7833</v>
      </c>
      <c r="N2775" s="11">
        <v>90160001</v>
      </c>
      <c r="O2775" t="s">
        <v>7833</v>
      </c>
      <c r="P2775" s="11">
        <v>16</v>
      </c>
      <c r="Q2775" s="9" t="s">
        <v>141</v>
      </c>
      <c r="R2775">
        <v>9</v>
      </c>
      <c r="S2775" t="s">
        <v>8813</v>
      </c>
      <c r="T2775">
        <v>11540</v>
      </c>
      <c r="U2775" t="s">
        <v>150</v>
      </c>
      <c r="V2775" t="s">
        <v>8815</v>
      </c>
      <c r="W2775" t="s">
        <v>8816</v>
      </c>
      <c r="X2775" t="s">
        <v>8817</v>
      </c>
      <c r="Y2775" s="2">
        <v>45397</v>
      </c>
      <c r="Z2775" s="2">
        <v>45397</v>
      </c>
    </row>
    <row r="2776" spans="1:26" x14ac:dyDescent="0.25">
      <c r="A2776">
        <v>2024</v>
      </c>
      <c r="B2776" s="2">
        <v>45292</v>
      </c>
      <c r="C2776" s="2">
        <v>45382</v>
      </c>
      <c r="D2776" t="s">
        <v>151</v>
      </c>
      <c r="E2776" s="3" t="s">
        <v>152</v>
      </c>
      <c r="F2776" s="4" t="s">
        <v>8868</v>
      </c>
      <c r="G2776" s="2">
        <v>45349</v>
      </c>
      <c r="H2776" t="s">
        <v>89</v>
      </c>
      <c r="I2776" t="s">
        <v>4621</v>
      </c>
      <c r="J2776">
        <v>904</v>
      </c>
      <c r="L2776" t="s">
        <v>101</v>
      </c>
      <c r="M2776" t="s">
        <v>7833</v>
      </c>
      <c r="N2776" s="11">
        <v>90160001</v>
      </c>
      <c r="O2776" t="s">
        <v>7833</v>
      </c>
      <c r="P2776" s="11">
        <v>16</v>
      </c>
      <c r="Q2776" s="9" t="s">
        <v>141</v>
      </c>
      <c r="R2776">
        <v>9</v>
      </c>
      <c r="S2776" t="s">
        <v>8813</v>
      </c>
      <c r="T2776">
        <v>11550</v>
      </c>
      <c r="U2776" t="s">
        <v>150</v>
      </c>
      <c r="V2776" t="s">
        <v>8815</v>
      </c>
      <c r="W2776" t="s">
        <v>8816</v>
      </c>
      <c r="X2776" t="s">
        <v>8817</v>
      </c>
      <c r="Y2776" s="2">
        <v>45397</v>
      </c>
      <c r="Z2776" s="2">
        <v>45397</v>
      </c>
    </row>
    <row r="2777" spans="1:26" x14ac:dyDescent="0.25">
      <c r="A2777">
        <v>2024</v>
      </c>
      <c r="B2777" s="2">
        <v>45292</v>
      </c>
      <c r="C2777" s="2">
        <v>45382</v>
      </c>
      <c r="D2777" t="s">
        <v>151</v>
      </c>
      <c r="E2777" s="3" t="s">
        <v>152</v>
      </c>
      <c r="F2777" s="4" t="s">
        <v>8868</v>
      </c>
      <c r="G2777" s="2">
        <v>45349</v>
      </c>
      <c r="H2777" t="s">
        <v>89</v>
      </c>
      <c r="I2777" t="s">
        <v>4622</v>
      </c>
      <c r="J2777">
        <v>270</v>
      </c>
      <c r="K2777" t="s">
        <v>4623</v>
      </c>
      <c r="L2777" t="s">
        <v>105</v>
      </c>
      <c r="M2777" t="s">
        <v>8007</v>
      </c>
      <c r="N2777" s="10">
        <v>90100001</v>
      </c>
      <c r="O2777" t="s">
        <v>8007</v>
      </c>
      <c r="P2777" s="10">
        <v>10</v>
      </c>
      <c r="Q2777" s="8" t="s">
        <v>135</v>
      </c>
      <c r="R2777">
        <v>9</v>
      </c>
      <c r="S2777" t="s">
        <v>8813</v>
      </c>
      <c r="T2777">
        <v>1090</v>
      </c>
      <c r="U2777" t="s">
        <v>150</v>
      </c>
      <c r="V2777" t="s">
        <v>8815</v>
      </c>
      <c r="W2777" t="s">
        <v>8816</v>
      </c>
      <c r="X2777" t="s">
        <v>8817</v>
      </c>
      <c r="Y2777" s="2">
        <v>45397</v>
      </c>
      <c r="Z2777" s="2">
        <v>45397</v>
      </c>
    </row>
    <row r="2778" spans="1:26" x14ac:dyDescent="0.25">
      <c r="A2778">
        <v>2024</v>
      </c>
      <c r="B2778" s="2">
        <v>45292</v>
      </c>
      <c r="C2778" s="2">
        <v>45382</v>
      </c>
      <c r="D2778" t="s">
        <v>151</v>
      </c>
      <c r="E2778" s="3" t="s">
        <v>152</v>
      </c>
      <c r="F2778" s="4" t="s">
        <v>8868</v>
      </c>
      <c r="G2778" s="2">
        <v>45349</v>
      </c>
      <c r="H2778" t="s">
        <v>89</v>
      </c>
      <c r="I2778" t="s">
        <v>4624</v>
      </c>
      <c r="J2778">
        <v>367</v>
      </c>
      <c r="L2778" t="s">
        <v>114</v>
      </c>
      <c r="M2778" t="s">
        <v>7715</v>
      </c>
      <c r="N2778" s="11">
        <v>90150001</v>
      </c>
      <c r="O2778" t="s">
        <v>7715</v>
      </c>
      <c r="P2778" s="11">
        <v>15</v>
      </c>
      <c r="Q2778" s="9" t="s">
        <v>142</v>
      </c>
      <c r="R2778">
        <v>9</v>
      </c>
      <c r="S2778" t="s">
        <v>8813</v>
      </c>
      <c r="T2778">
        <v>6700</v>
      </c>
      <c r="U2778" t="s">
        <v>150</v>
      </c>
      <c r="V2778" t="s">
        <v>8815</v>
      </c>
      <c r="W2778" t="s">
        <v>8816</v>
      </c>
      <c r="X2778" t="s">
        <v>8817</v>
      </c>
      <c r="Y2778" s="2">
        <v>45397</v>
      </c>
      <c r="Z2778" s="2">
        <v>45397</v>
      </c>
    </row>
    <row r="2779" spans="1:26" x14ac:dyDescent="0.25">
      <c r="A2779">
        <v>2024</v>
      </c>
      <c r="B2779" s="2">
        <v>45292</v>
      </c>
      <c r="C2779" s="2">
        <v>45382</v>
      </c>
      <c r="D2779" t="s">
        <v>151</v>
      </c>
      <c r="E2779" s="3" t="s">
        <v>152</v>
      </c>
      <c r="F2779" s="4" t="s">
        <v>8868</v>
      </c>
      <c r="G2779" s="2">
        <v>45349</v>
      </c>
      <c r="H2779" t="s">
        <v>89</v>
      </c>
      <c r="I2779" t="s">
        <v>4625</v>
      </c>
      <c r="J2779">
        <v>50</v>
      </c>
      <c r="L2779" t="s">
        <v>114</v>
      </c>
      <c r="M2779" t="s">
        <v>7939</v>
      </c>
      <c r="N2779" s="11">
        <v>90150001</v>
      </c>
      <c r="O2779" t="s">
        <v>7939</v>
      </c>
      <c r="P2779" s="11">
        <v>15</v>
      </c>
      <c r="Q2779" s="9" t="s">
        <v>142</v>
      </c>
      <c r="R2779">
        <v>9</v>
      </c>
      <c r="S2779" t="s">
        <v>8813</v>
      </c>
      <c r="T2779">
        <v>6200</v>
      </c>
      <c r="U2779" t="s">
        <v>150</v>
      </c>
      <c r="V2779" t="s">
        <v>8815</v>
      </c>
      <c r="W2779" t="s">
        <v>8816</v>
      </c>
      <c r="X2779" t="s">
        <v>8817</v>
      </c>
      <c r="Y2779" s="2">
        <v>45397</v>
      </c>
      <c r="Z2779" s="2">
        <v>45397</v>
      </c>
    </row>
    <row r="2780" spans="1:26" x14ac:dyDescent="0.25">
      <c r="A2780">
        <v>2024</v>
      </c>
      <c r="B2780" s="2">
        <v>45292</v>
      </c>
      <c r="C2780" s="2">
        <v>45382</v>
      </c>
      <c r="D2780" t="s">
        <v>151</v>
      </c>
      <c r="E2780" s="3" t="s">
        <v>152</v>
      </c>
      <c r="F2780" s="4" t="s">
        <v>8868</v>
      </c>
      <c r="G2780" s="2">
        <v>45349</v>
      </c>
      <c r="H2780" t="s">
        <v>89</v>
      </c>
      <c r="I2780" t="s">
        <v>4626</v>
      </c>
      <c r="J2780">
        <v>48</v>
      </c>
      <c r="K2780" t="s">
        <v>4627</v>
      </c>
      <c r="L2780" t="s">
        <v>114</v>
      </c>
      <c r="M2780" t="s">
        <v>7910</v>
      </c>
      <c r="N2780" s="11">
        <v>90040001</v>
      </c>
      <c r="O2780" t="s">
        <v>7910</v>
      </c>
      <c r="P2780" s="11">
        <v>4</v>
      </c>
      <c r="Q2780" s="9" t="s">
        <v>145</v>
      </c>
      <c r="R2780">
        <v>9</v>
      </c>
      <c r="S2780" t="s">
        <v>8813</v>
      </c>
      <c r="T2780">
        <v>5200</v>
      </c>
      <c r="U2780" t="s">
        <v>150</v>
      </c>
      <c r="V2780" t="s">
        <v>8815</v>
      </c>
      <c r="W2780" t="s">
        <v>8816</v>
      </c>
      <c r="X2780" t="s">
        <v>8817</v>
      </c>
      <c r="Y2780" s="2">
        <v>45397</v>
      </c>
      <c r="Z2780" s="2">
        <v>45397</v>
      </c>
    </row>
    <row r="2781" spans="1:26" x14ac:dyDescent="0.25">
      <c r="A2781">
        <v>2024</v>
      </c>
      <c r="B2781" s="2">
        <v>45292</v>
      </c>
      <c r="C2781" s="2">
        <v>45382</v>
      </c>
      <c r="D2781" t="s">
        <v>151</v>
      </c>
      <c r="E2781" s="3" t="s">
        <v>152</v>
      </c>
      <c r="F2781" s="4" t="s">
        <v>8868</v>
      </c>
      <c r="G2781" s="2">
        <v>45349</v>
      </c>
      <c r="H2781" t="s">
        <v>89</v>
      </c>
      <c r="I2781" t="s">
        <v>4628</v>
      </c>
      <c r="J2781">
        <v>119</v>
      </c>
      <c r="K2781" t="s">
        <v>1837</v>
      </c>
      <c r="L2781" t="s">
        <v>114</v>
      </c>
      <c r="M2781" t="s">
        <v>7795</v>
      </c>
      <c r="N2781" s="11">
        <v>90160001</v>
      </c>
      <c r="O2781" t="s">
        <v>7795</v>
      </c>
      <c r="P2781" s="11">
        <v>16</v>
      </c>
      <c r="Q2781" s="9" t="s">
        <v>141</v>
      </c>
      <c r="R2781">
        <v>9</v>
      </c>
      <c r="S2781" t="s">
        <v>8813</v>
      </c>
      <c r="T2781">
        <v>11510</v>
      </c>
      <c r="U2781" t="s">
        <v>150</v>
      </c>
      <c r="V2781" t="s">
        <v>8815</v>
      </c>
      <c r="W2781" t="s">
        <v>8816</v>
      </c>
      <c r="X2781" t="s">
        <v>8817</v>
      </c>
      <c r="Y2781" s="2">
        <v>45397</v>
      </c>
      <c r="Z2781" s="2">
        <v>45397</v>
      </c>
    </row>
    <row r="2782" spans="1:26" x14ac:dyDescent="0.25">
      <c r="A2782">
        <v>2024</v>
      </c>
      <c r="B2782" s="2">
        <v>45292</v>
      </c>
      <c r="C2782" s="2">
        <v>45382</v>
      </c>
      <c r="D2782" t="s">
        <v>151</v>
      </c>
      <c r="E2782" s="3" t="s">
        <v>152</v>
      </c>
      <c r="F2782" s="4" t="s">
        <v>8868</v>
      </c>
      <c r="G2782" s="2">
        <v>45349</v>
      </c>
      <c r="H2782" t="s">
        <v>89</v>
      </c>
      <c r="I2782" t="s">
        <v>4629</v>
      </c>
      <c r="J2782">
        <v>2759</v>
      </c>
      <c r="L2782" t="s">
        <v>114</v>
      </c>
      <c r="M2782" t="s">
        <v>8399</v>
      </c>
      <c r="N2782" s="11">
        <v>90060001</v>
      </c>
      <c r="O2782" t="s">
        <v>8399</v>
      </c>
      <c r="P2782" s="11">
        <v>6</v>
      </c>
      <c r="Q2782" s="9" t="s">
        <v>148</v>
      </c>
      <c r="R2782">
        <v>9</v>
      </c>
      <c r="S2782" t="s">
        <v>8813</v>
      </c>
      <c r="T2782">
        <v>8000</v>
      </c>
      <c r="U2782" t="s">
        <v>150</v>
      </c>
      <c r="V2782" t="s">
        <v>8815</v>
      </c>
      <c r="W2782" t="s">
        <v>8816</v>
      </c>
      <c r="X2782" t="s">
        <v>8817</v>
      </c>
      <c r="Y2782" s="2">
        <v>45397</v>
      </c>
      <c r="Z2782" s="2">
        <v>45397</v>
      </c>
    </row>
    <row r="2783" spans="1:26" x14ac:dyDescent="0.25">
      <c r="A2783">
        <v>2024</v>
      </c>
      <c r="B2783" s="2">
        <v>45292</v>
      </c>
      <c r="C2783" s="2">
        <v>45382</v>
      </c>
      <c r="D2783" t="s">
        <v>151</v>
      </c>
      <c r="E2783" s="3" t="s">
        <v>152</v>
      </c>
      <c r="F2783" s="4" t="s">
        <v>8868</v>
      </c>
      <c r="G2783" s="2">
        <v>45349</v>
      </c>
      <c r="H2783" t="s">
        <v>89</v>
      </c>
      <c r="I2783" t="s">
        <v>4630</v>
      </c>
      <c r="J2783">
        <v>302</v>
      </c>
      <c r="K2783" t="s">
        <v>1962</v>
      </c>
      <c r="L2783" t="s">
        <v>114</v>
      </c>
      <c r="M2783" t="s">
        <v>7743</v>
      </c>
      <c r="N2783" s="11">
        <v>90140001</v>
      </c>
      <c r="O2783" t="s">
        <v>7743</v>
      </c>
      <c r="P2783" s="11">
        <v>14</v>
      </c>
      <c r="Q2783" s="9" t="s">
        <v>133</v>
      </c>
      <c r="R2783">
        <v>9</v>
      </c>
      <c r="S2783" t="s">
        <v>8813</v>
      </c>
      <c r="T2783">
        <v>3023</v>
      </c>
      <c r="U2783" t="s">
        <v>150</v>
      </c>
      <c r="V2783" t="s">
        <v>8815</v>
      </c>
      <c r="W2783" t="s">
        <v>8816</v>
      </c>
      <c r="X2783" t="s">
        <v>8817</v>
      </c>
      <c r="Y2783" s="2">
        <v>45397</v>
      </c>
      <c r="Z2783" s="2">
        <v>45397</v>
      </c>
    </row>
    <row r="2784" spans="1:26" x14ac:dyDescent="0.25">
      <c r="A2784">
        <v>2024</v>
      </c>
      <c r="B2784" s="2">
        <v>45292</v>
      </c>
      <c r="C2784" s="2">
        <v>45382</v>
      </c>
      <c r="D2784" t="s">
        <v>151</v>
      </c>
      <c r="E2784" s="3" t="s">
        <v>152</v>
      </c>
      <c r="F2784" s="4" t="s">
        <v>8868</v>
      </c>
      <c r="G2784" s="2">
        <v>45349</v>
      </c>
      <c r="H2784" t="s">
        <v>89</v>
      </c>
      <c r="I2784" t="s">
        <v>4631</v>
      </c>
      <c r="J2784">
        <v>65</v>
      </c>
      <c r="K2784" t="s">
        <v>4632</v>
      </c>
      <c r="L2784" t="s">
        <v>114</v>
      </c>
      <c r="M2784" t="s">
        <v>7864</v>
      </c>
      <c r="N2784" s="11">
        <v>90040001</v>
      </c>
      <c r="O2784" t="s">
        <v>7864</v>
      </c>
      <c r="P2784" s="11">
        <v>4</v>
      </c>
      <c r="Q2784" s="9" t="s">
        <v>145</v>
      </c>
      <c r="R2784">
        <v>9</v>
      </c>
      <c r="S2784" t="s">
        <v>8813</v>
      </c>
      <c r="T2784">
        <v>5119</v>
      </c>
      <c r="U2784" t="s">
        <v>150</v>
      </c>
      <c r="V2784" t="s">
        <v>8815</v>
      </c>
      <c r="W2784" t="s">
        <v>8816</v>
      </c>
      <c r="X2784" t="s">
        <v>8817</v>
      </c>
      <c r="Y2784" s="2">
        <v>45397</v>
      </c>
      <c r="Z2784" s="2">
        <v>45397</v>
      </c>
    </row>
    <row r="2785" spans="1:26" x14ac:dyDescent="0.25">
      <c r="A2785">
        <v>2024</v>
      </c>
      <c r="B2785" s="2">
        <v>45292</v>
      </c>
      <c r="C2785" s="2">
        <v>45382</v>
      </c>
      <c r="D2785" t="s">
        <v>151</v>
      </c>
      <c r="E2785" s="3" t="s">
        <v>152</v>
      </c>
      <c r="F2785" s="4" t="s">
        <v>8868</v>
      </c>
      <c r="G2785" s="2">
        <v>45349</v>
      </c>
      <c r="H2785" t="s">
        <v>89</v>
      </c>
      <c r="I2785" t="s">
        <v>4633</v>
      </c>
      <c r="J2785">
        <v>36</v>
      </c>
      <c r="L2785" t="s">
        <v>114</v>
      </c>
      <c r="M2785" t="s">
        <v>7747</v>
      </c>
      <c r="N2785" s="11">
        <v>90150001</v>
      </c>
      <c r="O2785" t="s">
        <v>7747</v>
      </c>
      <c r="P2785" s="11">
        <v>15</v>
      </c>
      <c r="Q2785" s="9" t="s">
        <v>142</v>
      </c>
      <c r="R2785">
        <v>9</v>
      </c>
      <c r="S2785" t="s">
        <v>8813</v>
      </c>
      <c r="T2785">
        <v>6100</v>
      </c>
      <c r="U2785" t="s">
        <v>150</v>
      </c>
      <c r="V2785" t="s">
        <v>8815</v>
      </c>
      <c r="W2785" t="s">
        <v>8816</v>
      </c>
      <c r="X2785" t="s">
        <v>8817</v>
      </c>
      <c r="Y2785" s="2">
        <v>45397</v>
      </c>
      <c r="Z2785" s="2">
        <v>45397</v>
      </c>
    </row>
    <row r="2786" spans="1:26" x14ac:dyDescent="0.25">
      <c r="A2786">
        <v>2024</v>
      </c>
      <c r="B2786" s="2">
        <v>45292</v>
      </c>
      <c r="C2786" s="2">
        <v>45382</v>
      </c>
      <c r="D2786" t="s">
        <v>151</v>
      </c>
      <c r="E2786" s="3" t="s">
        <v>152</v>
      </c>
      <c r="F2786" s="4" t="s">
        <v>8868</v>
      </c>
      <c r="G2786" s="2">
        <v>45349</v>
      </c>
      <c r="H2786" t="s">
        <v>89</v>
      </c>
      <c r="I2786" t="s">
        <v>4634</v>
      </c>
      <c r="J2786">
        <v>65</v>
      </c>
      <c r="K2786" t="s">
        <v>4635</v>
      </c>
      <c r="L2786" t="s">
        <v>114</v>
      </c>
      <c r="M2786" t="s">
        <v>7864</v>
      </c>
      <c r="N2786" s="11">
        <v>90040001</v>
      </c>
      <c r="O2786" t="s">
        <v>7864</v>
      </c>
      <c r="P2786" s="11">
        <v>4</v>
      </c>
      <c r="Q2786" s="9" t="s">
        <v>145</v>
      </c>
      <c r="R2786">
        <v>9</v>
      </c>
      <c r="S2786" t="s">
        <v>8813</v>
      </c>
      <c r="T2786">
        <v>5119</v>
      </c>
      <c r="U2786" t="s">
        <v>150</v>
      </c>
      <c r="V2786" t="s">
        <v>8815</v>
      </c>
      <c r="W2786" t="s">
        <v>8816</v>
      </c>
      <c r="X2786" t="s">
        <v>8817</v>
      </c>
      <c r="Y2786" s="2">
        <v>45397</v>
      </c>
      <c r="Z2786" s="2">
        <v>45397</v>
      </c>
    </row>
    <row r="2787" spans="1:26" x14ac:dyDescent="0.25">
      <c r="A2787">
        <v>2024</v>
      </c>
      <c r="B2787" s="2">
        <v>45292</v>
      </c>
      <c r="C2787" s="2">
        <v>45382</v>
      </c>
      <c r="D2787" t="s">
        <v>151</v>
      </c>
      <c r="E2787" s="3" t="s">
        <v>152</v>
      </c>
      <c r="F2787" s="4" t="s">
        <v>8868</v>
      </c>
      <c r="G2787" s="2">
        <v>45349</v>
      </c>
      <c r="H2787" t="s">
        <v>89</v>
      </c>
      <c r="I2787" t="s">
        <v>4636</v>
      </c>
      <c r="J2787">
        <v>415</v>
      </c>
      <c r="L2787" t="s">
        <v>114</v>
      </c>
      <c r="M2787" t="s">
        <v>7775</v>
      </c>
      <c r="N2787" s="11">
        <v>90160001</v>
      </c>
      <c r="O2787" t="s">
        <v>7775</v>
      </c>
      <c r="P2787" s="11">
        <v>16</v>
      </c>
      <c r="Q2787" s="9" t="s">
        <v>141</v>
      </c>
      <c r="R2787">
        <v>9</v>
      </c>
      <c r="S2787" t="s">
        <v>8813</v>
      </c>
      <c r="T2787">
        <v>11000</v>
      </c>
      <c r="U2787" t="s">
        <v>150</v>
      </c>
      <c r="V2787" t="s">
        <v>8815</v>
      </c>
      <c r="W2787" t="s">
        <v>8816</v>
      </c>
      <c r="X2787" t="s">
        <v>8817</v>
      </c>
      <c r="Y2787" s="2">
        <v>45397</v>
      </c>
      <c r="Z2787" s="2">
        <v>45397</v>
      </c>
    </row>
    <row r="2788" spans="1:26" x14ac:dyDescent="0.25">
      <c r="A2788">
        <v>2024</v>
      </c>
      <c r="B2788" s="2">
        <v>45292</v>
      </c>
      <c r="C2788" s="2">
        <v>45382</v>
      </c>
      <c r="D2788" t="s">
        <v>151</v>
      </c>
      <c r="E2788" s="3" t="s">
        <v>152</v>
      </c>
      <c r="F2788" s="4" t="s">
        <v>8868</v>
      </c>
      <c r="G2788" s="2">
        <v>45349</v>
      </c>
      <c r="H2788" t="s">
        <v>83</v>
      </c>
      <c r="I2788" t="s">
        <v>4637</v>
      </c>
      <c r="J2788" t="s">
        <v>4638</v>
      </c>
      <c r="L2788" t="s">
        <v>114</v>
      </c>
      <c r="M2788" t="s">
        <v>8502</v>
      </c>
      <c r="N2788" s="10">
        <v>90100001</v>
      </c>
      <c r="O2788" t="s">
        <v>8502</v>
      </c>
      <c r="P2788" s="10">
        <v>10</v>
      </c>
      <c r="Q2788" s="8" t="s">
        <v>135</v>
      </c>
      <c r="R2788">
        <v>9</v>
      </c>
      <c r="S2788" t="s">
        <v>8813</v>
      </c>
      <c r="T2788">
        <v>1790</v>
      </c>
      <c r="U2788" t="s">
        <v>150</v>
      </c>
      <c r="V2788" t="s">
        <v>8815</v>
      </c>
      <c r="W2788" t="s">
        <v>8816</v>
      </c>
      <c r="X2788" t="s">
        <v>8817</v>
      </c>
      <c r="Y2788" s="2">
        <v>45397</v>
      </c>
      <c r="Z2788" s="2">
        <v>45397</v>
      </c>
    </row>
    <row r="2789" spans="1:26" x14ac:dyDescent="0.25">
      <c r="A2789">
        <v>2024</v>
      </c>
      <c r="B2789" s="2">
        <v>45292</v>
      </c>
      <c r="C2789" s="2">
        <v>45382</v>
      </c>
      <c r="D2789" t="s">
        <v>151</v>
      </c>
      <c r="E2789" s="3" t="s">
        <v>152</v>
      </c>
      <c r="F2789" s="4" t="s">
        <v>8868</v>
      </c>
      <c r="G2789" s="2">
        <v>45349</v>
      </c>
      <c r="H2789" t="s">
        <v>89</v>
      </c>
      <c r="I2789" t="s">
        <v>4639</v>
      </c>
      <c r="J2789">
        <v>282</v>
      </c>
      <c r="K2789" t="s">
        <v>478</v>
      </c>
      <c r="L2789" t="s">
        <v>114</v>
      </c>
      <c r="M2789" t="s">
        <v>8177</v>
      </c>
      <c r="N2789" s="11">
        <v>90140001</v>
      </c>
      <c r="O2789" t="s">
        <v>8177</v>
      </c>
      <c r="P2789" s="11">
        <v>14</v>
      </c>
      <c r="Q2789" s="9" t="s">
        <v>133</v>
      </c>
      <c r="R2789">
        <v>9</v>
      </c>
      <c r="S2789" t="s">
        <v>8813</v>
      </c>
      <c r="T2789">
        <v>3000</v>
      </c>
      <c r="U2789" t="s">
        <v>150</v>
      </c>
      <c r="V2789" t="s">
        <v>8815</v>
      </c>
      <c r="W2789" t="s">
        <v>8816</v>
      </c>
      <c r="X2789" t="s">
        <v>8817</v>
      </c>
      <c r="Y2789" s="2">
        <v>45397</v>
      </c>
      <c r="Z2789" s="2">
        <v>45397</v>
      </c>
    </row>
    <row r="2790" spans="1:26" x14ac:dyDescent="0.25">
      <c r="A2790">
        <v>2024</v>
      </c>
      <c r="B2790" s="2">
        <v>45292</v>
      </c>
      <c r="C2790" s="2">
        <v>45382</v>
      </c>
      <c r="D2790" t="s">
        <v>151</v>
      </c>
      <c r="E2790" s="3" t="s">
        <v>152</v>
      </c>
      <c r="F2790" s="4" t="s">
        <v>8868</v>
      </c>
      <c r="G2790" s="2">
        <v>45349</v>
      </c>
      <c r="H2790" t="s">
        <v>89</v>
      </c>
      <c r="I2790" t="s">
        <v>4640</v>
      </c>
      <c r="J2790">
        <v>269</v>
      </c>
      <c r="L2790" t="s">
        <v>114</v>
      </c>
      <c r="M2790" t="s">
        <v>7811</v>
      </c>
      <c r="N2790" s="11">
        <v>90140001</v>
      </c>
      <c r="O2790" t="s">
        <v>7811</v>
      </c>
      <c r="P2790" s="11">
        <v>14</v>
      </c>
      <c r="Q2790" s="9" t="s">
        <v>133</v>
      </c>
      <c r="R2790">
        <v>9</v>
      </c>
      <c r="S2790" t="s">
        <v>8813</v>
      </c>
      <c r="T2790">
        <v>3020</v>
      </c>
      <c r="U2790" t="s">
        <v>150</v>
      </c>
      <c r="V2790" t="s">
        <v>8815</v>
      </c>
      <c r="W2790" t="s">
        <v>8816</v>
      </c>
      <c r="X2790" t="s">
        <v>8817</v>
      </c>
      <c r="Y2790" s="2">
        <v>45397</v>
      </c>
      <c r="Z2790" s="2">
        <v>45397</v>
      </c>
    </row>
    <row r="2791" spans="1:26" x14ac:dyDescent="0.25">
      <c r="A2791">
        <v>2024</v>
      </c>
      <c r="B2791" s="2">
        <v>45292</v>
      </c>
      <c r="C2791" s="2">
        <v>45382</v>
      </c>
      <c r="D2791" t="s">
        <v>151</v>
      </c>
      <c r="E2791" s="3" t="s">
        <v>152</v>
      </c>
      <c r="F2791" s="4" t="s">
        <v>8868</v>
      </c>
      <c r="G2791" s="2">
        <v>45349</v>
      </c>
      <c r="H2791" t="s">
        <v>89</v>
      </c>
      <c r="I2791" t="s">
        <v>4641</v>
      </c>
      <c r="J2791" t="s">
        <v>4642</v>
      </c>
      <c r="L2791" t="s">
        <v>114</v>
      </c>
      <c r="M2791" t="s">
        <v>8016</v>
      </c>
      <c r="N2791" s="11">
        <v>90040001</v>
      </c>
      <c r="O2791" t="s">
        <v>8016</v>
      </c>
      <c r="P2791" s="11">
        <v>4</v>
      </c>
      <c r="Q2791" s="9" t="s">
        <v>145</v>
      </c>
      <c r="R2791">
        <v>9</v>
      </c>
      <c r="S2791" t="s">
        <v>8813</v>
      </c>
      <c r="T2791">
        <v>5200</v>
      </c>
      <c r="U2791" t="s">
        <v>150</v>
      </c>
      <c r="V2791" t="s">
        <v>8815</v>
      </c>
      <c r="W2791" t="s">
        <v>8816</v>
      </c>
      <c r="X2791" t="s">
        <v>8817</v>
      </c>
      <c r="Y2791" s="2">
        <v>45397</v>
      </c>
      <c r="Z2791" s="2">
        <v>45397</v>
      </c>
    </row>
    <row r="2792" spans="1:26" x14ac:dyDescent="0.25">
      <c r="A2792">
        <v>2024</v>
      </c>
      <c r="B2792" s="2">
        <v>45292</v>
      </c>
      <c r="C2792" s="2">
        <v>45382</v>
      </c>
      <c r="D2792" t="s">
        <v>151</v>
      </c>
      <c r="E2792" s="3" t="s">
        <v>152</v>
      </c>
      <c r="F2792" s="4" t="s">
        <v>8868</v>
      </c>
      <c r="G2792" s="2">
        <v>45349</v>
      </c>
      <c r="H2792" t="s">
        <v>89</v>
      </c>
      <c r="I2792" t="s">
        <v>4643</v>
      </c>
      <c r="J2792">
        <v>210</v>
      </c>
      <c r="L2792" t="s">
        <v>114</v>
      </c>
      <c r="M2792" t="s">
        <v>8165</v>
      </c>
      <c r="N2792" s="11">
        <v>90070001</v>
      </c>
      <c r="O2792" t="s">
        <v>8165</v>
      </c>
      <c r="P2792" s="11">
        <v>7</v>
      </c>
      <c r="Q2792" s="9" t="s">
        <v>143</v>
      </c>
      <c r="R2792">
        <v>9</v>
      </c>
      <c r="S2792" t="s">
        <v>8813</v>
      </c>
      <c r="T2792">
        <v>9060</v>
      </c>
      <c r="U2792" t="s">
        <v>150</v>
      </c>
      <c r="V2792" t="s">
        <v>8815</v>
      </c>
      <c r="W2792" t="s">
        <v>8816</v>
      </c>
      <c r="X2792" t="s">
        <v>8817</v>
      </c>
      <c r="Y2792" s="2">
        <v>45397</v>
      </c>
      <c r="Z2792" s="2">
        <v>45397</v>
      </c>
    </row>
    <row r="2793" spans="1:26" x14ac:dyDescent="0.25">
      <c r="A2793">
        <v>2024</v>
      </c>
      <c r="B2793" s="2">
        <v>45292</v>
      </c>
      <c r="C2793" s="2">
        <v>45382</v>
      </c>
      <c r="D2793" t="s">
        <v>151</v>
      </c>
      <c r="E2793" s="3" t="s">
        <v>152</v>
      </c>
      <c r="F2793" s="4" t="s">
        <v>8868</v>
      </c>
      <c r="G2793" s="2">
        <v>45349</v>
      </c>
      <c r="H2793" t="s">
        <v>86</v>
      </c>
      <c r="I2793" t="s">
        <v>4644</v>
      </c>
      <c r="J2793" t="s">
        <v>4645</v>
      </c>
      <c r="K2793" t="s">
        <v>348</v>
      </c>
      <c r="L2793" t="s">
        <v>114</v>
      </c>
      <c r="M2793" t="s">
        <v>7703</v>
      </c>
      <c r="N2793" s="11">
        <v>90170001</v>
      </c>
      <c r="O2793" t="s">
        <v>7703</v>
      </c>
      <c r="P2793" s="11">
        <v>17</v>
      </c>
      <c r="Q2793" s="9" t="s">
        <v>144</v>
      </c>
      <c r="R2793">
        <v>9</v>
      </c>
      <c r="S2793" t="s">
        <v>8813</v>
      </c>
      <c r="T2793">
        <v>15900</v>
      </c>
      <c r="U2793" t="s">
        <v>150</v>
      </c>
      <c r="V2793" t="s">
        <v>8815</v>
      </c>
      <c r="W2793" t="s">
        <v>8816</v>
      </c>
      <c r="X2793" t="s">
        <v>8817</v>
      </c>
      <c r="Y2793" s="2">
        <v>45397</v>
      </c>
      <c r="Z2793" s="2">
        <v>45397</v>
      </c>
    </row>
    <row r="2794" spans="1:26" x14ac:dyDescent="0.25">
      <c r="A2794">
        <v>2024</v>
      </c>
      <c r="B2794" s="2">
        <v>45292</v>
      </c>
      <c r="C2794" s="2">
        <v>45382</v>
      </c>
      <c r="D2794" t="s">
        <v>151</v>
      </c>
      <c r="E2794" s="3" t="s">
        <v>152</v>
      </c>
      <c r="F2794" s="4" t="s">
        <v>8868</v>
      </c>
      <c r="G2794" s="2">
        <v>45349</v>
      </c>
      <c r="H2794" t="s">
        <v>89</v>
      </c>
      <c r="I2794" t="s">
        <v>4646</v>
      </c>
      <c r="J2794">
        <v>1205</v>
      </c>
      <c r="L2794" t="s">
        <v>114</v>
      </c>
      <c r="M2794" t="s">
        <v>7811</v>
      </c>
      <c r="N2794" s="11">
        <v>90140001</v>
      </c>
      <c r="O2794" t="s">
        <v>7811</v>
      </c>
      <c r="P2794" s="11">
        <v>14</v>
      </c>
      <c r="Q2794" s="9" t="s">
        <v>133</v>
      </c>
      <c r="R2794">
        <v>9</v>
      </c>
      <c r="S2794" t="s">
        <v>8813</v>
      </c>
      <c r="T2794">
        <v>3020</v>
      </c>
      <c r="U2794" t="s">
        <v>150</v>
      </c>
      <c r="V2794" t="s">
        <v>8815</v>
      </c>
      <c r="W2794" t="s">
        <v>8816</v>
      </c>
      <c r="X2794" t="s">
        <v>8817</v>
      </c>
      <c r="Y2794" s="2">
        <v>45397</v>
      </c>
      <c r="Z2794" s="2">
        <v>45397</v>
      </c>
    </row>
    <row r="2795" spans="1:26" x14ac:dyDescent="0.25">
      <c r="A2795">
        <v>2024</v>
      </c>
      <c r="B2795" s="2">
        <v>45292</v>
      </c>
      <c r="C2795" s="2">
        <v>45382</v>
      </c>
      <c r="D2795" t="s">
        <v>151</v>
      </c>
      <c r="E2795" s="3" t="s">
        <v>152</v>
      </c>
      <c r="F2795" s="4" t="s">
        <v>8868</v>
      </c>
      <c r="G2795" s="2">
        <v>45349</v>
      </c>
      <c r="H2795" t="s">
        <v>86</v>
      </c>
      <c r="I2795" t="s">
        <v>4647</v>
      </c>
      <c r="J2795">
        <v>614</v>
      </c>
      <c r="L2795" t="s">
        <v>114</v>
      </c>
      <c r="M2795" t="s">
        <v>7775</v>
      </c>
      <c r="N2795" s="11">
        <v>90160001</v>
      </c>
      <c r="O2795" t="s">
        <v>7775</v>
      </c>
      <c r="P2795" s="11">
        <v>16</v>
      </c>
      <c r="Q2795" s="9" t="s">
        <v>141</v>
      </c>
      <c r="R2795">
        <v>9</v>
      </c>
      <c r="S2795" t="s">
        <v>8813</v>
      </c>
      <c r="T2795">
        <v>11000</v>
      </c>
      <c r="U2795" t="s">
        <v>150</v>
      </c>
      <c r="V2795" t="s">
        <v>8815</v>
      </c>
      <c r="W2795" t="s">
        <v>8816</v>
      </c>
      <c r="X2795" t="s">
        <v>8817</v>
      </c>
      <c r="Y2795" s="2">
        <v>45397</v>
      </c>
      <c r="Z2795" s="2">
        <v>45397</v>
      </c>
    </row>
    <row r="2796" spans="1:26" x14ac:dyDescent="0.25">
      <c r="A2796">
        <v>2024</v>
      </c>
      <c r="B2796" s="2">
        <v>45292</v>
      </c>
      <c r="C2796" s="2">
        <v>45382</v>
      </c>
      <c r="D2796" t="s">
        <v>151</v>
      </c>
      <c r="E2796" s="3" t="s">
        <v>152</v>
      </c>
      <c r="F2796" s="4" t="s">
        <v>8868</v>
      </c>
      <c r="G2796" s="2">
        <v>45349</v>
      </c>
      <c r="H2796" t="s">
        <v>86</v>
      </c>
      <c r="I2796" t="s">
        <v>4648</v>
      </c>
      <c r="J2796" t="s">
        <v>4649</v>
      </c>
      <c r="K2796" t="s">
        <v>1987</v>
      </c>
      <c r="L2796" t="s">
        <v>114</v>
      </c>
      <c r="M2796" t="s">
        <v>8503</v>
      </c>
      <c r="N2796" s="11">
        <v>90070001</v>
      </c>
      <c r="O2796" t="s">
        <v>8503</v>
      </c>
      <c r="P2796" s="11">
        <v>7</v>
      </c>
      <c r="Q2796" s="9" t="s">
        <v>143</v>
      </c>
      <c r="R2796">
        <v>9</v>
      </c>
      <c r="S2796" t="s">
        <v>8813</v>
      </c>
      <c r="T2796">
        <v>9910</v>
      </c>
      <c r="U2796" t="s">
        <v>150</v>
      </c>
      <c r="V2796" t="s">
        <v>8815</v>
      </c>
      <c r="W2796" t="s">
        <v>8816</v>
      </c>
      <c r="X2796" t="s">
        <v>8817</v>
      </c>
      <c r="Y2796" s="2">
        <v>45397</v>
      </c>
      <c r="Z2796" s="2">
        <v>45397</v>
      </c>
    </row>
    <row r="2797" spans="1:26" x14ac:dyDescent="0.25">
      <c r="A2797">
        <v>2024</v>
      </c>
      <c r="B2797" s="2">
        <v>45292</v>
      </c>
      <c r="C2797" s="2">
        <v>45382</v>
      </c>
      <c r="D2797" t="s">
        <v>151</v>
      </c>
      <c r="E2797" s="3" t="s">
        <v>152</v>
      </c>
      <c r="F2797" s="4" t="s">
        <v>8868</v>
      </c>
      <c r="G2797" s="2">
        <v>45349</v>
      </c>
      <c r="H2797" t="s">
        <v>89</v>
      </c>
      <c r="I2797" t="s">
        <v>4650</v>
      </c>
      <c r="J2797" t="s">
        <v>4651</v>
      </c>
      <c r="K2797" t="s">
        <v>559</v>
      </c>
      <c r="L2797" t="s">
        <v>104</v>
      </c>
      <c r="M2797" t="s">
        <v>8061</v>
      </c>
      <c r="N2797" s="11">
        <v>90050001</v>
      </c>
      <c r="O2797" t="s">
        <v>8061</v>
      </c>
      <c r="P2797" s="11">
        <v>5</v>
      </c>
      <c r="Q2797" s="9" t="s">
        <v>134</v>
      </c>
      <c r="R2797">
        <v>9</v>
      </c>
      <c r="S2797" t="s">
        <v>8813</v>
      </c>
      <c r="T2797">
        <v>7755</v>
      </c>
      <c r="U2797" t="s">
        <v>150</v>
      </c>
      <c r="V2797" t="s">
        <v>8815</v>
      </c>
      <c r="W2797" t="s">
        <v>8816</v>
      </c>
      <c r="X2797" t="s">
        <v>8817</v>
      </c>
      <c r="Y2797" s="2">
        <v>45397</v>
      </c>
      <c r="Z2797" s="2">
        <v>45397</v>
      </c>
    </row>
    <row r="2798" spans="1:26" x14ac:dyDescent="0.25">
      <c r="A2798">
        <v>2024</v>
      </c>
      <c r="B2798" s="2">
        <v>45292</v>
      </c>
      <c r="C2798" s="2">
        <v>45382</v>
      </c>
      <c r="D2798" t="s">
        <v>151</v>
      </c>
      <c r="E2798" s="3" t="s">
        <v>152</v>
      </c>
      <c r="F2798" s="4" t="s">
        <v>8868</v>
      </c>
      <c r="G2798" s="2">
        <v>45349</v>
      </c>
      <c r="H2798" t="s">
        <v>89</v>
      </c>
      <c r="I2798" t="s">
        <v>4652</v>
      </c>
      <c r="J2798">
        <v>20</v>
      </c>
      <c r="K2798" t="s">
        <v>4653</v>
      </c>
      <c r="L2798" t="s">
        <v>114</v>
      </c>
      <c r="M2798" t="s">
        <v>7902</v>
      </c>
      <c r="N2798" s="11">
        <v>90140001</v>
      </c>
      <c r="O2798" t="s">
        <v>7902</v>
      </c>
      <c r="P2798" s="11">
        <v>14</v>
      </c>
      <c r="Q2798" s="9" t="s">
        <v>133</v>
      </c>
      <c r="R2798">
        <v>9</v>
      </c>
      <c r="S2798" t="s">
        <v>8813</v>
      </c>
      <c r="T2798">
        <v>3920</v>
      </c>
      <c r="U2798" t="s">
        <v>150</v>
      </c>
      <c r="V2798" t="s">
        <v>8815</v>
      </c>
      <c r="W2798" t="s">
        <v>8816</v>
      </c>
      <c r="X2798" t="s">
        <v>8817</v>
      </c>
      <c r="Y2798" s="2">
        <v>45397</v>
      </c>
      <c r="Z2798" s="2">
        <v>45397</v>
      </c>
    </row>
    <row r="2799" spans="1:26" x14ac:dyDescent="0.25">
      <c r="A2799">
        <v>2024</v>
      </c>
      <c r="B2799" s="2">
        <v>45292</v>
      </c>
      <c r="C2799" s="2">
        <v>45382</v>
      </c>
      <c r="D2799" t="s">
        <v>151</v>
      </c>
      <c r="E2799" s="3" t="s">
        <v>152</v>
      </c>
      <c r="F2799" s="4" t="s">
        <v>8868</v>
      </c>
      <c r="G2799" s="2">
        <v>45349</v>
      </c>
      <c r="H2799" t="s">
        <v>89</v>
      </c>
      <c r="I2799" t="s">
        <v>4654</v>
      </c>
      <c r="J2799">
        <v>223</v>
      </c>
      <c r="L2799" t="s">
        <v>114</v>
      </c>
      <c r="M2799" t="s">
        <v>7679</v>
      </c>
      <c r="N2799" s="11">
        <v>90160001</v>
      </c>
      <c r="O2799" t="s">
        <v>7679</v>
      </c>
      <c r="P2799" s="11">
        <v>16</v>
      </c>
      <c r="Q2799" s="9" t="s">
        <v>141</v>
      </c>
      <c r="R2799">
        <v>9</v>
      </c>
      <c r="S2799" t="s">
        <v>8813</v>
      </c>
      <c r="T2799">
        <v>11700</v>
      </c>
      <c r="U2799" t="s">
        <v>150</v>
      </c>
      <c r="V2799" t="s">
        <v>8815</v>
      </c>
      <c r="W2799" t="s">
        <v>8816</v>
      </c>
      <c r="X2799" t="s">
        <v>8817</v>
      </c>
      <c r="Y2799" s="2">
        <v>45397</v>
      </c>
      <c r="Z2799" s="2">
        <v>45397</v>
      </c>
    </row>
    <row r="2800" spans="1:26" x14ac:dyDescent="0.25">
      <c r="A2800">
        <v>2024</v>
      </c>
      <c r="B2800" s="2">
        <v>45292</v>
      </c>
      <c r="C2800" s="2">
        <v>45382</v>
      </c>
      <c r="D2800" t="s">
        <v>151</v>
      </c>
      <c r="E2800" s="3" t="s">
        <v>152</v>
      </c>
      <c r="F2800" s="4" t="s">
        <v>8868</v>
      </c>
      <c r="G2800" s="2">
        <v>45349</v>
      </c>
      <c r="H2800" t="s">
        <v>89</v>
      </c>
      <c r="I2800" t="s">
        <v>4655</v>
      </c>
      <c r="J2800">
        <v>6</v>
      </c>
      <c r="K2800" t="s">
        <v>4656</v>
      </c>
      <c r="L2800" t="s">
        <v>114</v>
      </c>
      <c r="M2800" t="s">
        <v>8279</v>
      </c>
      <c r="N2800" s="11">
        <v>90150001</v>
      </c>
      <c r="O2800" t="s">
        <v>8279</v>
      </c>
      <c r="P2800" s="11">
        <v>15</v>
      </c>
      <c r="Q2800" s="9" t="s">
        <v>142</v>
      </c>
      <c r="R2800">
        <v>9</v>
      </c>
      <c r="S2800" t="s">
        <v>8813</v>
      </c>
      <c r="T2800">
        <v>6860</v>
      </c>
      <c r="U2800" t="s">
        <v>150</v>
      </c>
      <c r="V2800" t="s">
        <v>8815</v>
      </c>
      <c r="W2800" t="s">
        <v>8816</v>
      </c>
      <c r="X2800" t="s">
        <v>8817</v>
      </c>
      <c r="Y2800" s="2">
        <v>45397</v>
      </c>
      <c r="Z2800" s="2">
        <v>45397</v>
      </c>
    </row>
    <row r="2801" spans="1:26" x14ac:dyDescent="0.25">
      <c r="A2801">
        <v>2024</v>
      </c>
      <c r="B2801" s="2">
        <v>45292</v>
      </c>
      <c r="C2801" s="2">
        <v>45382</v>
      </c>
      <c r="D2801" t="s">
        <v>151</v>
      </c>
      <c r="E2801" s="3" t="s">
        <v>152</v>
      </c>
      <c r="F2801" s="4" t="s">
        <v>8868</v>
      </c>
      <c r="G2801" s="2">
        <v>45349</v>
      </c>
      <c r="H2801" t="s">
        <v>89</v>
      </c>
      <c r="I2801" t="s">
        <v>4657</v>
      </c>
      <c r="J2801">
        <v>1892</v>
      </c>
      <c r="L2801" t="s">
        <v>114</v>
      </c>
      <c r="M2801" t="s">
        <v>8504</v>
      </c>
      <c r="N2801" s="11">
        <v>90050001</v>
      </c>
      <c r="O2801" t="s">
        <v>8504</v>
      </c>
      <c r="P2801" s="11">
        <v>5</v>
      </c>
      <c r="Q2801" s="9" t="s">
        <v>134</v>
      </c>
      <c r="R2801">
        <v>9</v>
      </c>
      <c r="S2801" t="s">
        <v>8813</v>
      </c>
      <c r="T2801">
        <v>7840</v>
      </c>
      <c r="U2801" t="s">
        <v>150</v>
      </c>
      <c r="V2801" t="s">
        <v>8815</v>
      </c>
      <c r="W2801" t="s">
        <v>8816</v>
      </c>
      <c r="X2801" t="s">
        <v>8817</v>
      </c>
      <c r="Y2801" s="2">
        <v>45397</v>
      </c>
      <c r="Z2801" s="2">
        <v>45397</v>
      </c>
    </row>
    <row r="2802" spans="1:26" x14ac:dyDescent="0.25">
      <c r="A2802">
        <v>2024</v>
      </c>
      <c r="B2802" s="2">
        <v>45292</v>
      </c>
      <c r="C2802" s="2">
        <v>45382</v>
      </c>
      <c r="D2802" t="s">
        <v>151</v>
      </c>
      <c r="E2802" s="3" t="s">
        <v>152</v>
      </c>
      <c r="F2802" s="4" t="s">
        <v>8868</v>
      </c>
      <c r="G2802" s="2">
        <v>45349</v>
      </c>
      <c r="H2802" t="s">
        <v>83</v>
      </c>
      <c r="I2802" t="s">
        <v>4658</v>
      </c>
      <c r="J2802">
        <v>838</v>
      </c>
      <c r="K2802" t="s">
        <v>4659</v>
      </c>
      <c r="L2802" t="s">
        <v>75</v>
      </c>
      <c r="M2802" t="s">
        <v>7870</v>
      </c>
      <c r="N2802" s="11">
        <v>90170001</v>
      </c>
      <c r="O2802" t="s">
        <v>7870</v>
      </c>
      <c r="P2802" s="11">
        <v>17</v>
      </c>
      <c r="Q2802" s="9" t="s">
        <v>144</v>
      </c>
      <c r="R2802">
        <v>9</v>
      </c>
      <c r="S2802" t="s">
        <v>8813</v>
      </c>
      <c r="T2802">
        <v>15750</v>
      </c>
      <c r="U2802" t="s">
        <v>150</v>
      </c>
      <c r="V2802" t="s">
        <v>8815</v>
      </c>
      <c r="W2802" t="s">
        <v>8816</v>
      </c>
      <c r="X2802" t="s">
        <v>8817</v>
      </c>
      <c r="Y2802" s="2">
        <v>45397</v>
      </c>
      <c r="Z2802" s="2">
        <v>45397</v>
      </c>
    </row>
    <row r="2803" spans="1:26" x14ac:dyDescent="0.25">
      <c r="A2803">
        <v>2024</v>
      </c>
      <c r="B2803" s="2">
        <v>45292</v>
      </c>
      <c r="C2803" s="2">
        <v>45382</v>
      </c>
      <c r="D2803" t="s">
        <v>151</v>
      </c>
      <c r="E2803" s="3" t="s">
        <v>152</v>
      </c>
      <c r="F2803" s="4" t="s">
        <v>8868</v>
      </c>
      <c r="G2803" s="2">
        <v>45349</v>
      </c>
      <c r="H2803" t="s">
        <v>89</v>
      </c>
      <c r="I2803" t="s">
        <v>4660</v>
      </c>
      <c r="J2803" t="s">
        <v>4661</v>
      </c>
      <c r="L2803" t="s">
        <v>104</v>
      </c>
      <c r="M2803" t="s">
        <v>8438</v>
      </c>
      <c r="N2803" s="11">
        <v>90080001</v>
      </c>
      <c r="O2803" t="s">
        <v>8438</v>
      </c>
      <c r="P2803" s="11">
        <v>8</v>
      </c>
      <c r="Q2803" s="9" t="s">
        <v>137</v>
      </c>
      <c r="R2803">
        <v>9</v>
      </c>
      <c r="S2803" t="s">
        <v>8813</v>
      </c>
      <c r="T2803">
        <v>10200</v>
      </c>
      <c r="U2803" t="s">
        <v>150</v>
      </c>
      <c r="V2803" t="s">
        <v>8815</v>
      </c>
      <c r="W2803" t="s">
        <v>8816</v>
      </c>
      <c r="X2803" t="s">
        <v>8817</v>
      </c>
      <c r="Y2803" s="2">
        <v>45397</v>
      </c>
      <c r="Z2803" s="2">
        <v>45397</v>
      </c>
    </row>
    <row r="2804" spans="1:26" x14ac:dyDescent="0.25">
      <c r="A2804">
        <v>2024</v>
      </c>
      <c r="B2804" s="2">
        <v>45292</v>
      </c>
      <c r="C2804" s="2">
        <v>45382</v>
      </c>
      <c r="D2804" t="s">
        <v>151</v>
      </c>
      <c r="E2804" s="3" t="s">
        <v>152</v>
      </c>
      <c r="F2804" s="4" t="s">
        <v>8868</v>
      </c>
      <c r="G2804" s="2">
        <v>45349</v>
      </c>
      <c r="H2804" t="s">
        <v>83</v>
      </c>
      <c r="I2804" t="s">
        <v>4662</v>
      </c>
      <c r="J2804">
        <v>838</v>
      </c>
      <c r="K2804" t="s">
        <v>4663</v>
      </c>
      <c r="L2804" t="s">
        <v>75</v>
      </c>
      <c r="M2804" t="s">
        <v>7870</v>
      </c>
      <c r="N2804" s="11">
        <v>90170001</v>
      </c>
      <c r="O2804" t="s">
        <v>7870</v>
      </c>
      <c r="P2804" s="11">
        <v>17</v>
      </c>
      <c r="Q2804" s="9" t="s">
        <v>144</v>
      </c>
      <c r="R2804">
        <v>9</v>
      </c>
      <c r="S2804" t="s">
        <v>8813</v>
      </c>
      <c r="T2804">
        <v>15750</v>
      </c>
      <c r="U2804" t="s">
        <v>150</v>
      </c>
      <c r="V2804" t="s">
        <v>8815</v>
      </c>
      <c r="W2804" t="s">
        <v>8816</v>
      </c>
      <c r="X2804" t="s">
        <v>8817</v>
      </c>
      <c r="Y2804" s="2">
        <v>45397</v>
      </c>
      <c r="Z2804" s="2">
        <v>45397</v>
      </c>
    </row>
    <row r="2805" spans="1:26" x14ac:dyDescent="0.25">
      <c r="A2805">
        <v>2024</v>
      </c>
      <c r="B2805" s="2">
        <v>45292</v>
      </c>
      <c r="C2805" s="2">
        <v>45382</v>
      </c>
      <c r="D2805" t="s">
        <v>151</v>
      </c>
      <c r="E2805" s="3" t="s">
        <v>152</v>
      </c>
      <c r="F2805" s="4" t="s">
        <v>8868</v>
      </c>
      <c r="G2805" s="2">
        <v>45349</v>
      </c>
      <c r="H2805" s="4" t="s">
        <v>84</v>
      </c>
      <c r="I2805" t="s">
        <v>4664</v>
      </c>
      <c r="J2805" t="s">
        <v>4665</v>
      </c>
      <c r="L2805" t="s">
        <v>101</v>
      </c>
      <c r="M2805" t="s">
        <v>8449</v>
      </c>
      <c r="N2805" s="11">
        <v>90030001</v>
      </c>
      <c r="O2805" t="s">
        <v>8449</v>
      </c>
      <c r="P2805" s="11">
        <v>3</v>
      </c>
      <c r="Q2805" s="9" t="s">
        <v>136</v>
      </c>
      <c r="R2805">
        <v>9</v>
      </c>
      <c r="S2805" t="s">
        <v>8813</v>
      </c>
      <c r="T2805">
        <v>4480</v>
      </c>
      <c r="U2805" t="s">
        <v>150</v>
      </c>
      <c r="V2805" t="s">
        <v>8815</v>
      </c>
      <c r="W2805" t="s">
        <v>8816</v>
      </c>
      <c r="X2805" t="s">
        <v>8817</v>
      </c>
      <c r="Y2805" s="2">
        <v>45397</v>
      </c>
      <c r="Z2805" s="2">
        <v>45397</v>
      </c>
    </row>
    <row r="2806" spans="1:26" x14ac:dyDescent="0.25">
      <c r="A2806">
        <v>2024</v>
      </c>
      <c r="B2806" s="2">
        <v>45292</v>
      </c>
      <c r="C2806" s="2">
        <v>45382</v>
      </c>
      <c r="D2806" t="s">
        <v>151</v>
      </c>
      <c r="E2806" s="3" t="s">
        <v>152</v>
      </c>
      <c r="F2806" s="4" t="s">
        <v>8868</v>
      </c>
      <c r="G2806" s="2">
        <v>45349</v>
      </c>
      <c r="H2806" t="s">
        <v>90</v>
      </c>
      <c r="I2806" t="s">
        <v>4666</v>
      </c>
      <c r="J2806">
        <v>3703</v>
      </c>
      <c r="K2806" t="s">
        <v>4667</v>
      </c>
      <c r="L2806" t="s">
        <v>114</v>
      </c>
      <c r="M2806" t="s">
        <v>8131</v>
      </c>
      <c r="N2806" s="10">
        <v>90100001</v>
      </c>
      <c r="O2806" t="s">
        <v>8131</v>
      </c>
      <c r="P2806" s="10">
        <v>10</v>
      </c>
      <c r="Q2806" s="8" t="s">
        <v>135</v>
      </c>
      <c r="R2806">
        <v>9</v>
      </c>
      <c r="S2806" t="s">
        <v>8813</v>
      </c>
      <c r="T2806">
        <v>1330</v>
      </c>
      <c r="U2806" t="s">
        <v>150</v>
      </c>
      <c r="V2806" t="s">
        <v>8815</v>
      </c>
      <c r="W2806" t="s">
        <v>8816</v>
      </c>
      <c r="X2806" t="s">
        <v>8817</v>
      </c>
      <c r="Y2806" s="2">
        <v>45397</v>
      </c>
      <c r="Z2806" s="2">
        <v>45397</v>
      </c>
    </row>
    <row r="2807" spans="1:26" x14ac:dyDescent="0.25">
      <c r="A2807">
        <v>2024</v>
      </c>
      <c r="B2807" s="2">
        <v>45292</v>
      </c>
      <c r="C2807" s="2">
        <v>45382</v>
      </c>
      <c r="D2807" t="s">
        <v>151</v>
      </c>
      <c r="E2807" s="3" t="s">
        <v>152</v>
      </c>
      <c r="F2807" s="4" t="s">
        <v>8868</v>
      </c>
      <c r="G2807" s="2">
        <v>45349</v>
      </c>
      <c r="H2807" t="s">
        <v>89</v>
      </c>
      <c r="I2807" t="s">
        <v>4668</v>
      </c>
      <c r="J2807" t="s">
        <v>4669</v>
      </c>
      <c r="K2807" t="s">
        <v>4670</v>
      </c>
      <c r="L2807" t="s">
        <v>114</v>
      </c>
      <c r="M2807" t="s">
        <v>8505</v>
      </c>
      <c r="N2807" s="10">
        <v>90100001</v>
      </c>
      <c r="O2807" t="s">
        <v>8505</v>
      </c>
      <c r="P2807" s="10">
        <v>10</v>
      </c>
      <c r="Q2807" s="8" t="s">
        <v>135</v>
      </c>
      <c r="R2807">
        <v>9</v>
      </c>
      <c r="S2807" t="s">
        <v>8813</v>
      </c>
      <c r="T2807">
        <v>1540</v>
      </c>
      <c r="U2807" t="s">
        <v>150</v>
      </c>
      <c r="V2807" t="s">
        <v>8815</v>
      </c>
      <c r="W2807" t="s">
        <v>8816</v>
      </c>
      <c r="X2807" t="s">
        <v>8817</v>
      </c>
      <c r="Y2807" s="2">
        <v>45397</v>
      </c>
      <c r="Z2807" s="2">
        <v>45397</v>
      </c>
    </row>
    <row r="2808" spans="1:26" x14ac:dyDescent="0.25">
      <c r="A2808">
        <v>2024</v>
      </c>
      <c r="B2808" s="2">
        <v>45292</v>
      </c>
      <c r="C2808" s="2">
        <v>45382</v>
      </c>
      <c r="D2808" t="s">
        <v>151</v>
      </c>
      <c r="E2808" s="3" t="s">
        <v>152</v>
      </c>
      <c r="F2808" s="4" t="s">
        <v>8868</v>
      </c>
      <c r="G2808" s="2">
        <v>45349</v>
      </c>
      <c r="H2808" t="s">
        <v>89</v>
      </c>
      <c r="I2808" t="s">
        <v>4671</v>
      </c>
      <c r="J2808">
        <v>21</v>
      </c>
      <c r="L2808" t="s">
        <v>114</v>
      </c>
      <c r="M2808" t="s">
        <v>8506</v>
      </c>
      <c r="N2808" s="11">
        <v>90130001</v>
      </c>
      <c r="O2808" t="s">
        <v>8506</v>
      </c>
      <c r="P2808" s="11">
        <v>13</v>
      </c>
      <c r="Q2808" s="9" t="s">
        <v>139</v>
      </c>
      <c r="R2808">
        <v>9</v>
      </c>
      <c r="S2808" t="s">
        <v>8813</v>
      </c>
      <c r="T2808">
        <v>16090</v>
      </c>
      <c r="U2808" t="s">
        <v>150</v>
      </c>
      <c r="V2808" t="s">
        <v>8815</v>
      </c>
      <c r="W2808" t="s">
        <v>8816</v>
      </c>
      <c r="X2808" t="s">
        <v>8817</v>
      </c>
      <c r="Y2808" s="2">
        <v>45397</v>
      </c>
      <c r="Z2808" s="2">
        <v>45397</v>
      </c>
    </row>
    <row r="2809" spans="1:26" x14ac:dyDescent="0.25">
      <c r="A2809">
        <v>2024</v>
      </c>
      <c r="B2809" s="2">
        <v>45292</v>
      </c>
      <c r="C2809" s="2">
        <v>45382</v>
      </c>
      <c r="D2809" t="s">
        <v>151</v>
      </c>
      <c r="E2809" s="3" t="s">
        <v>152</v>
      </c>
      <c r="F2809" s="4" t="s">
        <v>8868</v>
      </c>
      <c r="G2809" s="2">
        <v>45349</v>
      </c>
      <c r="H2809" t="s">
        <v>89</v>
      </c>
      <c r="I2809" t="s">
        <v>4672</v>
      </c>
      <c r="J2809" t="s">
        <v>4673</v>
      </c>
      <c r="L2809" t="s">
        <v>105</v>
      </c>
      <c r="M2809" t="s">
        <v>8507</v>
      </c>
      <c r="N2809" s="11">
        <v>90130001</v>
      </c>
      <c r="O2809" t="s">
        <v>8507</v>
      </c>
      <c r="P2809" s="11">
        <v>13</v>
      </c>
      <c r="Q2809" s="9" t="s">
        <v>139</v>
      </c>
      <c r="R2809">
        <v>9</v>
      </c>
      <c r="S2809" t="s">
        <v>8813</v>
      </c>
      <c r="T2809">
        <v>16034</v>
      </c>
      <c r="U2809" t="s">
        <v>150</v>
      </c>
      <c r="V2809" t="s">
        <v>8815</v>
      </c>
      <c r="W2809" t="s">
        <v>8816</v>
      </c>
      <c r="X2809" t="s">
        <v>8817</v>
      </c>
      <c r="Y2809" s="2">
        <v>45397</v>
      </c>
      <c r="Z2809" s="2">
        <v>45397</v>
      </c>
    </row>
    <row r="2810" spans="1:26" x14ac:dyDescent="0.25">
      <c r="A2810">
        <v>2024</v>
      </c>
      <c r="B2810" s="2">
        <v>45292</v>
      </c>
      <c r="C2810" s="2">
        <v>45382</v>
      </c>
      <c r="D2810" t="s">
        <v>151</v>
      </c>
      <c r="E2810" s="3" t="s">
        <v>152</v>
      </c>
      <c r="F2810" s="4" t="s">
        <v>8868</v>
      </c>
      <c r="G2810" s="2">
        <v>45349</v>
      </c>
      <c r="H2810" t="s">
        <v>78</v>
      </c>
      <c r="I2810" t="s">
        <v>4674</v>
      </c>
      <c r="J2810">
        <v>7</v>
      </c>
      <c r="K2810" t="s">
        <v>4675</v>
      </c>
      <c r="L2810" t="s">
        <v>114</v>
      </c>
      <c r="M2810" t="s">
        <v>7730</v>
      </c>
      <c r="N2810" s="11">
        <v>90040001</v>
      </c>
      <c r="O2810" t="s">
        <v>7730</v>
      </c>
      <c r="P2810" s="11">
        <v>4</v>
      </c>
      <c r="Q2810" s="9" t="s">
        <v>145</v>
      </c>
      <c r="R2810">
        <v>9</v>
      </c>
      <c r="S2810" t="s">
        <v>8813</v>
      </c>
      <c r="T2810">
        <v>5120</v>
      </c>
      <c r="U2810" t="s">
        <v>150</v>
      </c>
      <c r="V2810" t="s">
        <v>8815</v>
      </c>
      <c r="W2810" t="s">
        <v>8816</v>
      </c>
      <c r="X2810" t="s">
        <v>8817</v>
      </c>
      <c r="Y2810" s="2">
        <v>45397</v>
      </c>
      <c r="Z2810" s="2">
        <v>45397</v>
      </c>
    </row>
    <row r="2811" spans="1:26" x14ac:dyDescent="0.25">
      <c r="A2811">
        <v>2024</v>
      </c>
      <c r="B2811" s="2">
        <v>45292</v>
      </c>
      <c r="C2811" s="2">
        <v>45382</v>
      </c>
      <c r="D2811" t="s">
        <v>151</v>
      </c>
      <c r="E2811" s="3" t="s">
        <v>152</v>
      </c>
      <c r="F2811" s="4" t="s">
        <v>8868</v>
      </c>
      <c r="G2811" s="2">
        <v>45349</v>
      </c>
      <c r="H2811" t="s">
        <v>80</v>
      </c>
      <c r="I2811" t="s">
        <v>4676</v>
      </c>
      <c r="J2811" t="s">
        <v>4677</v>
      </c>
      <c r="L2811" t="s">
        <v>114</v>
      </c>
      <c r="M2811" t="s">
        <v>8049</v>
      </c>
      <c r="N2811" s="11">
        <v>90070001</v>
      </c>
      <c r="O2811" t="s">
        <v>8049</v>
      </c>
      <c r="P2811" s="11">
        <v>7</v>
      </c>
      <c r="Q2811" s="9" t="s">
        <v>143</v>
      </c>
      <c r="R2811">
        <v>9</v>
      </c>
      <c r="S2811" t="s">
        <v>8813</v>
      </c>
      <c r="T2811">
        <v>9208</v>
      </c>
      <c r="U2811" t="s">
        <v>150</v>
      </c>
      <c r="V2811" t="s">
        <v>8815</v>
      </c>
      <c r="W2811" t="s">
        <v>8816</v>
      </c>
      <c r="X2811" t="s">
        <v>8817</v>
      </c>
      <c r="Y2811" s="2">
        <v>45397</v>
      </c>
      <c r="Z2811" s="2">
        <v>45397</v>
      </c>
    </row>
    <row r="2812" spans="1:26" x14ac:dyDescent="0.25">
      <c r="A2812">
        <v>2024</v>
      </c>
      <c r="B2812" s="2">
        <v>45292</v>
      </c>
      <c r="C2812" s="2">
        <v>45382</v>
      </c>
      <c r="D2812" t="s">
        <v>151</v>
      </c>
      <c r="E2812" s="3" t="s">
        <v>152</v>
      </c>
      <c r="F2812" s="4" t="s">
        <v>8868</v>
      </c>
      <c r="G2812" s="2">
        <v>45349</v>
      </c>
      <c r="H2812" t="s">
        <v>89</v>
      </c>
      <c r="I2812" t="s">
        <v>4678</v>
      </c>
      <c r="J2812">
        <v>400</v>
      </c>
      <c r="K2812" t="s">
        <v>4679</v>
      </c>
      <c r="L2812" t="s">
        <v>114</v>
      </c>
      <c r="M2812" t="s">
        <v>7730</v>
      </c>
      <c r="N2812" s="11">
        <v>90040001</v>
      </c>
      <c r="O2812" t="s">
        <v>7730</v>
      </c>
      <c r="P2812" s="11">
        <v>4</v>
      </c>
      <c r="Q2812" s="9" t="s">
        <v>145</v>
      </c>
      <c r="R2812">
        <v>9</v>
      </c>
      <c r="S2812" t="s">
        <v>8813</v>
      </c>
      <c r="T2812">
        <v>5120</v>
      </c>
      <c r="U2812" t="s">
        <v>150</v>
      </c>
      <c r="V2812" t="s">
        <v>8815</v>
      </c>
      <c r="W2812" t="s">
        <v>8816</v>
      </c>
      <c r="X2812" t="s">
        <v>8817</v>
      </c>
      <c r="Y2812" s="2">
        <v>45397</v>
      </c>
      <c r="Z2812" s="2">
        <v>45397</v>
      </c>
    </row>
    <row r="2813" spans="1:26" x14ac:dyDescent="0.25">
      <c r="A2813">
        <v>2024</v>
      </c>
      <c r="B2813" s="2">
        <v>45292</v>
      </c>
      <c r="C2813" s="2">
        <v>45382</v>
      </c>
      <c r="D2813" t="s">
        <v>151</v>
      </c>
      <c r="E2813" s="3" t="s">
        <v>152</v>
      </c>
      <c r="F2813" s="4" t="s">
        <v>8868</v>
      </c>
      <c r="G2813" s="2">
        <v>45349</v>
      </c>
      <c r="H2813" t="s">
        <v>89</v>
      </c>
      <c r="I2813" t="s">
        <v>4680</v>
      </c>
      <c r="J2813">
        <v>221</v>
      </c>
      <c r="K2813" t="s">
        <v>4681</v>
      </c>
      <c r="L2813" t="s">
        <v>114</v>
      </c>
      <c r="M2813" t="s">
        <v>7733</v>
      </c>
      <c r="N2813" s="11">
        <v>90150001</v>
      </c>
      <c r="O2813" t="s">
        <v>7733</v>
      </c>
      <c r="P2813" s="11">
        <v>15</v>
      </c>
      <c r="Q2813" s="9" t="s">
        <v>142</v>
      </c>
      <c r="R2813">
        <v>9</v>
      </c>
      <c r="S2813" t="s">
        <v>8813</v>
      </c>
      <c r="T2813">
        <v>6350</v>
      </c>
      <c r="U2813" t="s">
        <v>150</v>
      </c>
      <c r="V2813" t="s">
        <v>8815</v>
      </c>
      <c r="W2813" t="s">
        <v>8816</v>
      </c>
      <c r="X2813" t="s">
        <v>8817</v>
      </c>
      <c r="Y2813" s="2">
        <v>45397</v>
      </c>
      <c r="Z2813" s="2">
        <v>45397</v>
      </c>
    </row>
    <row r="2814" spans="1:26" x14ac:dyDescent="0.25">
      <c r="A2814">
        <v>2024</v>
      </c>
      <c r="B2814" s="2">
        <v>45292</v>
      </c>
      <c r="C2814" s="2">
        <v>45382</v>
      </c>
      <c r="D2814" t="s">
        <v>151</v>
      </c>
      <c r="E2814" s="3" t="s">
        <v>152</v>
      </c>
      <c r="F2814" s="4" t="s">
        <v>8868</v>
      </c>
      <c r="G2814" s="2">
        <v>45349</v>
      </c>
      <c r="H2814" t="s">
        <v>86</v>
      </c>
      <c r="I2814" t="s">
        <v>4682</v>
      </c>
      <c r="J2814">
        <v>305</v>
      </c>
      <c r="L2814" t="s">
        <v>101</v>
      </c>
      <c r="M2814" t="s">
        <v>8050</v>
      </c>
      <c r="N2814" s="11">
        <v>90160001</v>
      </c>
      <c r="O2814" t="s">
        <v>8050</v>
      </c>
      <c r="P2814" s="11">
        <v>16</v>
      </c>
      <c r="Q2814" s="9" t="s">
        <v>141</v>
      </c>
      <c r="R2814">
        <v>9</v>
      </c>
      <c r="S2814" t="s">
        <v>8813</v>
      </c>
      <c r="T2814">
        <v>11000</v>
      </c>
      <c r="U2814" t="s">
        <v>150</v>
      </c>
      <c r="V2814" t="s">
        <v>8815</v>
      </c>
      <c r="W2814" t="s">
        <v>8816</v>
      </c>
      <c r="X2814" t="s">
        <v>8817</v>
      </c>
      <c r="Y2814" s="2">
        <v>45397</v>
      </c>
      <c r="Z2814" s="2">
        <v>45397</v>
      </c>
    </row>
    <row r="2815" spans="1:26" x14ac:dyDescent="0.25">
      <c r="A2815">
        <v>2024</v>
      </c>
      <c r="B2815" s="2">
        <v>45292</v>
      </c>
      <c r="C2815" s="2">
        <v>45382</v>
      </c>
      <c r="D2815" t="s">
        <v>151</v>
      </c>
      <c r="E2815" s="3" t="s">
        <v>152</v>
      </c>
      <c r="F2815" s="4" t="s">
        <v>8868</v>
      </c>
      <c r="G2815" s="2">
        <v>45349</v>
      </c>
      <c r="H2815" t="s">
        <v>89</v>
      </c>
      <c r="I2815" t="s">
        <v>4683</v>
      </c>
      <c r="L2815" t="s">
        <v>114</v>
      </c>
      <c r="M2815" t="s">
        <v>8508</v>
      </c>
      <c r="N2815" s="10">
        <v>90100001</v>
      </c>
      <c r="O2815" t="s">
        <v>8508</v>
      </c>
      <c r="P2815" s="10">
        <v>10</v>
      </c>
      <c r="Q2815" s="8" t="s">
        <v>135</v>
      </c>
      <c r="R2815">
        <v>9</v>
      </c>
      <c r="S2815" t="s">
        <v>8813</v>
      </c>
      <c r="T2815">
        <v>1410</v>
      </c>
      <c r="U2815" t="s">
        <v>150</v>
      </c>
      <c r="V2815" t="s">
        <v>8815</v>
      </c>
      <c r="W2815" t="s">
        <v>8816</v>
      </c>
      <c r="X2815" t="s">
        <v>8817</v>
      </c>
      <c r="Y2815" s="2">
        <v>45397</v>
      </c>
      <c r="Z2815" s="2">
        <v>45397</v>
      </c>
    </row>
    <row r="2816" spans="1:26" x14ac:dyDescent="0.25">
      <c r="A2816">
        <v>2024</v>
      </c>
      <c r="B2816" s="2">
        <v>45292</v>
      </c>
      <c r="C2816" s="2">
        <v>45382</v>
      </c>
      <c r="D2816" t="s">
        <v>151</v>
      </c>
      <c r="E2816" s="3" t="s">
        <v>152</v>
      </c>
      <c r="F2816" s="4" t="s">
        <v>8868</v>
      </c>
      <c r="G2816" s="2">
        <v>45349</v>
      </c>
      <c r="H2816" t="s">
        <v>89</v>
      </c>
      <c r="I2816" t="s">
        <v>4684</v>
      </c>
      <c r="J2816" t="s">
        <v>4685</v>
      </c>
      <c r="L2816" t="s">
        <v>114</v>
      </c>
      <c r="M2816" t="s">
        <v>7751</v>
      </c>
      <c r="N2816" s="11">
        <v>90060001</v>
      </c>
      <c r="O2816" t="s">
        <v>7751</v>
      </c>
      <c r="P2816" s="11">
        <v>6</v>
      </c>
      <c r="Q2816" s="9" t="s">
        <v>148</v>
      </c>
      <c r="R2816">
        <v>9</v>
      </c>
      <c r="S2816" t="s">
        <v>8813</v>
      </c>
      <c r="T2816">
        <v>8500</v>
      </c>
      <c r="U2816" t="s">
        <v>150</v>
      </c>
      <c r="V2816" t="s">
        <v>8815</v>
      </c>
      <c r="W2816" t="s">
        <v>8816</v>
      </c>
      <c r="X2816" t="s">
        <v>8817</v>
      </c>
      <c r="Y2816" s="2">
        <v>45397</v>
      </c>
      <c r="Z2816" s="2">
        <v>45397</v>
      </c>
    </row>
    <row r="2817" spans="1:26" x14ac:dyDescent="0.25">
      <c r="A2817">
        <v>2024</v>
      </c>
      <c r="B2817" s="2">
        <v>45292</v>
      </c>
      <c r="C2817" s="2">
        <v>45382</v>
      </c>
      <c r="D2817" t="s">
        <v>151</v>
      </c>
      <c r="E2817" s="3" t="s">
        <v>152</v>
      </c>
      <c r="F2817" s="4" t="s">
        <v>8868</v>
      </c>
      <c r="G2817" s="2">
        <v>45349</v>
      </c>
      <c r="H2817" t="s">
        <v>89</v>
      </c>
      <c r="I2817" t="s">
        <v>4686</v>
      </c>
      <c r="J2817">
        <v>1</v>
      </c>
      <c r="L2817" t="s">
        <v>114</v>
      </c>
      <c r="M2817" t="s">
        <v>7698</v>
      </c>
      <c r="N2817" s="11">
        <v>90150001</v>
      </c>
      <c r="O2817" t="s">
        <v>7698</v>
      </c>
      <c r="P2817" s="11">
        <v>15</v>
      </c>
      <c r="Q2817" s="9" t="s">
        <v>142</v>
      </c>
      <c r="R2817">
        <v>9</v>
      </c>
      <c r="S2817" t="s">
        <v>8813</v>
      </c>
      <c r="T2817">
        <v>6010</v>
      </c>
      <c r="U2817" t="s">
        <v>150</v>
      </c>
      <c r="V2817" t="s">
        <v>8815</v>
      </c>
      <c r="W2817" t="s">
        <v>8816</v>
      </c>
      <c r="X2817" t="s">
        <v>8817</v>
      </c>
      <c r="Y2817" s="2">
        <v>45397</v>
      </c>
      <c r="Z2817" s="2">
        <v>45397</v>
      </c>
    </row>
    <row r="2818" spans="1:26" x14ac:dyDescent="0.25">
      <c r="A2818">
        <v>2024</v>
      </c>
      <c r="B2818" s="2">
        <v>45292</v>
      </c>
      <c r="C2818" s="2">
        <v>45382</v>
      </c>
      <c r="D2818" t="s">
        <v>151</v>
      </c>
      <c r="E2818" s="3" t="s">
        <v>152</v>
      </c>
      <c r="F2818" s="4" t="s">
        <v>8868</v>
      </c>
      <c r="G2818" s="2">
        <v>45349</v>
      </c>
      <c r="H2818" t="s">
        <v>89</v>
      </c>
      <c r="I2818" t="s">
        <v>4687</v>
      </c>
      <c r="J2818" t="s">
        <v>4688</v>
      </c>
      <c r="L2818" t="s">
        <v>114</v>
      </c>
      <c r="M2818" t="s">
        <v>8509</v>
      </c>
      <c r="N2818" s="11">
        <v>90030001</v>
      </c>
      <c r="O2818" t="s">
        <v>8509</v>
      </c>
      <c r="P2818" s="11">
        <v>3</v>
      </c>
      <c r="Q2818" s="9" t="s">
        <v>136</v>
      </c>
      <c r="R2818">
        <v>9</v>
      </c>
      <c r="S2818" t="s">
        <v>8813</v>
      </c>
      <c r="T2818">
        <v>4369</v>
      </c>
      <c r="U2818" t="s">
        <v>150</v>
      </c>
      <c r="V2818" t="s">
        <v>8815</v>
      </c>
      <c r="W2818" t="s">
        <v>8816</v>
      </c>
      <c r="X2818" t="s">
        <v>8817</v>
      </c>
      <c r="Y2818" s="2">
        <v>45397</v>
      </c>
      <c r="Z2818" s="2">
        <v>45397</v>
      </c>
    </row>
    <row r="2819" spans="1:26" x14ac:dyDescent="0.25">
      <c r="A2819">
        <v>2024</v>
      </c>
      <c r="B2819" s="2">
        <v>45292</v>
      </c>
      <c r="C2819" s="2">
        <v>45382</v>
      </c>
      <c r="D2819" t="s">
        <v>151</v>
      </c>
      <c r="E2819" s="3" t="s">
        <v>152</v>
      </c>
      <c r="F2819" s="4" t="s">
        <v>8868</v>
      </c>
      <c r="G2819" s="2">
        <v>45349</v>
      </c>
      <c r="H2819" t="s">
        <v>89</v>
      </c>
      <c r="I2819" t="s">
        <v>4689</v>
      </c>
      <c r="J2819" t="s">
        <v>4690</v>
      </c>
      <c r="L2819" t="s">
        <v>114</v>
      </c>
      <c r="M2819" t="s">
        <v>8021</v>
      </c>
      <c r="N2819" s="11">
        <v>90020001</v>
      </c>
      <c r="O2819" t="s">
        <v>8021</v>
      </c>
      <c r="P2819" s="11">
        <v>2</v>
      </c>
      <c r="Q2819" s="8" t="s">
        <v>140</v>
      </c>
      <c r="R2819">
        <v>9</v>
      </c>
      <c r="S2819" t="s">
        <v>8813</v>
      </c>
      <c r="T2819">
        <v>2020</v>
      </c>
      <c r="U2819" t="s">
        <v>150</v>
      </c>
      <c r="V2819" t="s">
        <v>8815</v>
      </c>
      <c r="W2819" t="s">
        <v>8816</v>
      </c>
      <c r="X2819" t="s">
        <v>8817</v>
      </c>
      <c r="Y2819" s="2">
        <v>45397</v>
      </c>
      <c r="Z2819" s="2">
        <v>45397</v>
      </c>
    </row>
    <row r="2820" spans="1:26" x14ac:dyDescent="0.25">
      <c r="A2820">
        <v>2024</v>
      </c>
      <c r="B2820" s="2">
        <v>45292</v>
      </c>
      <c r="C2820" s="2">
        <v>45382</v>
      </c>
      <c r="D2820" t="s">
        <v>151</v>
      </c>
      <c r="E2820" s="3" t="s">
        <v>152</v>
      </c>
      <c r="F2820" s="4" t="s">
        <v>8868</v>
      </c>
      <c r="G2820" s="2">
        <v>45349</v>
      </c>
      <c r="H2820" t="s">
        <v>89</v>
      </c>
      <c r="I2820" t="s">
        <v>4691</v>
      </c>
      <c r="J2820">
        <v>429</v>
      </c>
      <c r="L2820" t="s">
        <v>114</v>
      </c>
      <c r="M2820" t="s">
        <v>7679</v>
      </c>
      <c r="N2820" s="11">
        <v>90160001</v>
      </c>
      <c r="O2820" t="s">
        <v>7679</v>
      </c>
      <c r="P2820" s="11">
        <v>16</v>
      </c>
      <c r="Q2820" s="9" t="s">
        <v>141</v>
      </c>
      <c r="R2820">
        <v>9</v>
      </c>
      <c r="S2820" t="s">
        <v>8813</v>
      </c>
      <c r="T2820">
        <v>11700</v>
      </c>
      <c r="U2820" t="s">
        <v>150</v>
      </c>
      <c r="V2820" t="s">
        <v>8815</v>
      </c>
      <c r="W2820" t="s">
        <v>8816</v>
      </c>
      <c r="X2820" t="s">
        <v>8817</v>
      </c>
      <c r="Y2820" s="2">
        <v>45397</v>
      </c>
      <c r="Z2820" s="2">
        <v>45397</v>
      </c>
    </row>
    <row r="2821" spans="1:26" x14ac:dyDescent="0.25">
      <c r="A2821">
        <v>2024</v>
      </c>
      <c r="B2821" s="2">
        <v>45292</v>
      </c>
      <c r="C2821" s="2">
        <v>45382</v>
      </c>
      <c r="D2821" t="s">
        <v>151</v>
      </c>
      <c r="E2821" s="3" t="s">
        <v>152</v>
      </c>
      <c r="F2821" s="4" t="s">
        <v>8868</v>
      </c>
      <c r="G2821" s="2">
        <v>45349</v>
      </c>
      <c r="H2821" t="s">
        <v>89</v>
      </c>
      <c r="I2821" t="s">
        <v>4692</v>
      </c>
      <c r="J2821">
        <v>32</v>
      </c>
      <c r="L2821" t="s">
        <v>114</v>
      </c>
      <c r="M2821" t="s">
        <v>7824</v>
      </c>
      <c r="N2821" s="11">
        <v>90150001</v>
      </c>
      <c r="O2821" t="s">
        <v>7824</v>
      </c>
      <c r="P2821" s="11">
        <v>15</v>
      </c>
      <c r="Q2821" s="9" t="s">
        <v>142</v>
      </c>
      <c r="R2821">
        <v>9</v>
      </c>
      <c r="S2821" t="s">
        <v>8813</v>
      </c>
      <c r="T2821">
        <v>6500</v>
      </c>
      <c r="U2821" t="s">
        <v>150</v>
      </c>
      <c r="V2821" t="s">
        <v>8815</v>
      </c>
      <c r="W2821" t="s">
        <v>8816</v>
      </c>
      <c r="X2821" t="s">
        <v>8817</v>
      </c>
      <c r="Y2821" s="2">
        <v>45397</v>
      </c>
      <c r="Z2821" s="2">
        <v>45397</v>
      </c>
    </row>
    <row r="2822" spans="1:26" x14ac:dyDescent="0.25">
      <c r="A2822">
        <v>2024</v>
      </c>
      <c r="B2822" s="2">
        <v>45292</v>
      </c>
      <c r="C2822" s="2">
        <v>45382</v>
      </c>
      <c r="D2822" t="s">
        <v>151</v>
      </c>
      <c r="E2822" s="3" t="s">
        <v>152</v>
      </c>
      <c r="F2822" s="4" t="s">
        <v>8868</v>
      </c>
      <c r="G2822" s="2">
        <v>45349</v>
      </c>
      <c r="H2822" t="s">
        <v>89</v>
      </c>
      <c r="I2822" t="s">
        <v>4693</v>
      </c>
      <c r="J2822">
        <v>174</v>
      </c>
      <c r="L2822" t="s">
        <v>114</v>
      </c>
      <c r="M2822" t="s">
        <v>7815</v>
      </c>
      <c r="N2822" s="11">
        <v>90020001</v>
      </c>
      <c r="O2822" t="s">
        <v>7815</v>
      </c>
      <c r="P2822" s="11">
        <v>2</v>
      </c>
      <c r="Q2822" s="8" t="s">
        <v>140</v>
      </c>
      <c r="R2822">
        <v>9</v>
      </c>
      <c r="S2822" t="s">
        <v>8813</v>
      </c>
      <c r="T2822">
        <v>2090</v>
      </c>
      <c r="U2822" t="s">
        <v>150</v>
      </c>
      <c r="V2822" t="s">
        <v>8815</v>
      </c>
      <c r="W2822" t="s">
        <v>8816</v>
      </c>
      <c r="X2822" t="s">
        <v>8817</v>
      </c>
      <c r="Y2822" s="2">
        <v>45397</v>
      </c>
      <c r="Z2822" s="2">
        <v>45397</v>
      </c>
    </row>
    <row r="2823" spans="1:26" x14ac:dyDescent="0.25">
      <c r="A2823">
        <v>2024</v>
      </c>
      <c r="B2823" s="2">
        <v>45292</v>
      </c>
      <c r="C2823" s="2">
        <v>45382</v>
      </c>
      <c r="D2823" t="s">
        <v>151</v>
      </c>
      <c r="E2823" s="3" t="s">
        <v>152</v>
      </c>
      <c r="F2823" s="4" t="s">
        <v>8868</v>
      </c>
      <c r="G2823" s="2">
        <v>45349</v>
      </c>
      <c r="H2823" t="s">
        <v>86</v>
      </c>
      <c r="I2823" t="s">
        <v>4694</v>
      </c>
      <c r="J2823">
        <v>1319</v>
      </c>
      <c r="L2823" t="s">
        <v>114</v>
      </c>
      <c r="M2823" t="s">
        <v>7688</v>
      </c>
      <c r="N2823" s="11">
        <v>90140001</v>
      </c>
      <c r="O2823" t="s">
        <v>7688</v>
      </c>
      <c r="P2823" s="11">
        <v>14</v>
      </c>
      <c r="Q2823" s="9" t="s">
        <v>133</v>
      </c>
      <c r="R2823">
        <v>9</v>
      </c>
      <c r="S2823" t="s">
        <v>8813</v>
      </c>
      <c r="T2823">
        <v>3310</v>
      </c>
      <c r="U2823" t="s">
        <v>150</v>
      </c>
      <c r="V2823" t="s">
        <v>8815</v>
      </c>
      <c r="W2823" t="s">
        <v>8816</v>
      </c>
      <c r="X2823" t="s">
        <v>8817</v>
      </c>
      <c r="Y2823" s="2">
        <v>45397</v>
      </c>
      <c r="Z2823" s="2">
        <v>45397</v>
      </c>
    </row>
    <row r="2824" spans="1:26" x14ac:dyDescent="0.25">
      <c r="A2824">
        <v>2024</v>
      </c>
      <c r="B2824" s="2">
        <v>45292</v>
      </c>
      <c r="C2824" s="2">
        <v>45382</v>
      </c>
      <c r="D2824" t="s">
        <v>151</v>
      </c>
      <c r="E2824" s="3" t="s">
        <v>152</v>
      </c>
      <c r="F2824" s="4" t="s">
        <v>8868</v>
      </c>
      <c r="G2824" s="2">
        <v>45349</v>
      </c>
      <c r="H2824" t="s">
        <v>89</v>
      </c>
      <c r="I2824" t="s">
        <v>4695</v>
      </c>
      <c r="J2824">
        <v>343</v>
      </c>
      <c r="L2824" t="s">
        <v>114</v>
      </c>
      <c r="M2824" t="s">
        <v>7809</v>
      </c>
      <c r="N2824" s="11">
        <v>90030001</v>
      </c>
      <c r="O2824" t="s">
        <v>7809</v>
      </c>
      <c r="P2824" s="11">
        <v>3</v>
      </c>
      <c r="Q2824" s="9" t="s">
        <v>136</v>
      </c>
      <c r="R2824">
        <v>9</v>
      </c>
      <c r="S2824" t="s">
        <v>8813</v>
      </c>
      <c r="T2824">
        <v>4530</v>
      </c>
      <c r="U2824" t="s">
        <v>150</v>
      </c>
      <c r="V2824" t="s">
        <v>8815</v>
      </c>
      <c r="W2824" t="s">
        <v>8816</v>
      </c>
      <c r="X2824" t="s">
        <v>8817</v>
      </c>
      <c r="Y2824" s="2">
        <v>45397</v>
      </c>
      <c r="Z2824" s="2">
        <v>45397</v>
      </c>
    </row>
    <row r="2825" spans="1:26" x14ac:dyDescent="0.25">
      <c r="A2825">
        <v>2024</v>
      </c>
      <c r="B2825" s="2">
        <v>45292</v>
      </c>
      <c r="C2825" s="2">
        <v>45382</v>
      </c>
      <c r="D2825" t="s">
        <v>151</v>
      </c>
      <c r="E2825" s="3" t="s">
        <v>152</v>
      </c>
      <c r="F2825" s="4" t="s">
        <v>8868</v>
      </c>
      <c r="G2825" s="2">
        <v>45349</v>
      </c>
      <c r="H2825" t="s">
        <v>89</v>
      </c>
      <c r="I2825" t="s">
        <v>4696</v>
      </c>
      <c r="J2825">
        <v>101</v>
      </c>
      <c r="L2825" t="s">
        <v>114</v>
      </c>
      <c r="M2825" t="s">
        <v>7824</v>
      </c>
      <c r="N2825" s="11">
        <v>90150001</v>
      </c>
      <c r="O2825" t="s">
        <v>7824</v>
      </c>
      <c r="P2825" s="11">
        <v>15</v>
      </c>
      <c r="Q2825" s="9" t="s">
        <v>142</v>
      </c>
      <c r="R2825">
        <v>9</v>
      </c>
      <c r="S2825" t="s">
        <v>8813</v>
      </c>
      <c r="T2825">
        <v>6500</v>
      </c>
      <c r="U2825" t="s">
        <v>150</v>
      </c>
      <c r="V2825" t="s">
        <v>8815</v>
      </c>
      <c r="W2825" t="s">
        <v>8816</v>
      </c>
      <c r="X2825" t="s">
        <v>8817</v>
      </c>
      <c r="Y2825" s="2">
        <v>45397</v>
      </c>
      <c r="Z2825" s="2">
        <v>45397</v>
      </c>
    </row>
    <row r="2826" spans="1:26" x14ac:dyDescent="0.25">
      <c r="A2826">
        <v>2024</v>
      </c>
      <c r="B2826" s="2">
        <v>45292</v>
      </c>
      <c r="C2826" s="2">
        <v>45382</v>
      </c>
      <c r="D2826" t="s">
        <v>151</v>
      </c>
      <c r="E2826" s="3" t="s">
        <v>152</v>
      </c>
      <c r="F2826" s="4" t="s">
        <v>8868</v>
      </c>
      <c r="G2826" s="2">
        <v>45349</v>
      </c>
      <c r="H2826" t="s">
        <v>89</v>
      </c>
      <c r="I2826" t="s">
        <v>4697</v>
      </c>
      <c r="J2826">
        <v>1389</v>
      </c>
      <c r="L2826" t="s">
        <v>114</v>
      </c>
      <c r="M2826" t="s">
        <v>7975</v>
      </c>
      <c r="N2826" s="11">
        <v>90080001</v>
      </c>
      <c r="O2826" t="s">
        <v>7975</v>
      </c>
      <c r="P2826" s="11">
        <v>8</v>
      </c>
      <c r="Q2826" s="9" t="s">
        <v>137</v>
      </c>
      <c r="R2826">
        <v>9</v>
      </c>
      <c r="S2826" t="s">
        <v>8813</v>
      </c>
      <c r="T2826">
        <v>10200</v>
      </c>
      <c r="U2826" t="s">
        <v>150</v>
      </c>
      <c r="V2826" t="s">
        <v>8815</v>
      </c>
      <c r="W2826" t="s">
        <v>8816</v>
      </c>
      <c r="X2826" t="s">
        <v>8817</v>
      </c>
      <c r="Y2826" s="2">
        <v>45397</v>
      </c>
      <c r="Z2826" s="2">
        <v>45397</v>
      </c>
    </row>
    <row r="2827" spans="1:26" x14ac:dyDescent="0.25">
      <c r="A2827">
        <v>2024</v>
      </c>
      <c r="B2827" s="2">
        <v>45292</v>
      </c>
      <c r="C2827" s="2">
        <v>45382</v>
      </c>
      <c r="D2827" t="s">
        <v>151</v>
      </c>
      <c r="E2827" s="3" t="s">
        <v>152</v>
      </c>
      <c r="F2827" s="4" t="s">
        <v>8868</v>
      </c>
      <c r="G2827" s="2">
        <v>45349</v>
      </c>
      <c r="H2827" t="s">
        <v>79</v>
      </c>
      <c r="I2827" t="s">
        <v>4698</v>
      </c>
      <c r="J2827">
        <v>3050</v>
      </c>
      <c r="K2827" t="s">
        <v>4699</v>
      </c>
      <c r="L2827" t="s">
        <v>114</v>
      </c>
      <c r="M2827" t="s">
        <v>8287</v>
      </c>
      <c r="N2827" s="10">
        <v>90100001</v>
      </c>
      <c r="O2827" t="s">
        <v>8287</v>
      </c>
      <c r="P2827" s="10">
        <v>10</v>
      </c>
      <c r="Q2827" s="8" t="s">
        <v>135</v>
      </c>
      <c r="R2827">
        <v>9</v>
      </c>
      <c r="S2827" t="s">
        <v>8813</v>
      </c>
      <c r="T2827">
        <v>1618</v>
      </c>
      <c r="U2827" t="s">
        <v>150</v>
      </c>
      <c r="V2827" t="s">
        <v>8815</v>
      </c>
      <c r="W2827" t="s">
        <v>8816</v>
      </c>
      <c r="X2827" t="s">
        <v>8817</v>
      </c>
      <c r="Y2827" s="2">
        <v>45397</v>
      </c>
      <c r="Z2827" s="2">
        <v>45397</v>
      </c>
    </row>
    <row r="2828" spans="1:26" x14ac:dyDescent="0.25">
      <c r="A2828">
        <v>2024</v>
      </c>
      <c r="B2828" s="2">
        <v>45292</v>
      </c>
      <c r="C2828" s="2">
        <v>45382</v>
      </c>
      <c r="D2828" t="s">
        <v>151</v>
      </c>
      <c r="E2828" s="3" t="s">
        <v>152</v>
      </c>
      <c r="F2828" s="4" t="s">
        <v>8868</v>
      </c>
      <c r="G2828" s="2">
        <v>45349</v>
      </c>
      <c r="H2828" t="s">
        <v>90</v>
      </c>
      <c r="I2828" t="s">
        <v>4700</v>
      </c>
      <c r="J2828">
        <v>9994</v>
      </c>
      <c r="L2828" t="s">
        <v>114</v>
      </c>
      <c r="M2828" t="s">
        <v>7962</v>
      </c>
      <c r="N2828" s="11">
        <v>90040001</v>
      </c>
      <c r="O2828" t="s">
        <v>7962</v>
      </c>
      <c r="P2828" s="11">
        <v>4</v>
      </c>
      <c r="Q2828" s="9" t="s">
        <v>145</v>
      </c>
      <c r="R2828">
        <v>9</v>
      </c>
      <c r="S2828" t="s">
        <v>8813</v>
      </c>
      <c r="T2828">
        <v>1830</v>
      </c>
      <c r="U2828" t="s">
        <v>150</v>
      </c>
      <c r="V2828" t="s">
        <v>8815</v>
      </c>
      <c r="W2828" t="s">
        <v>8816</v>
      </c>
      <c r="X2828" t="s">
        <v>8817</v>
      </c>
      <c r="Y2828" s="2">
        <v>45397</v>
      </c>
      <c r="Z2828" s="2">
        <v>45397</v>
      </c>
    </row>
    <row r="2829" spans="1:26" x14ac:dyDescent="0.25">
      <c r="A2829">
        <v>2024</v>
      </c>
      <c r="B2829" s="2">
        <v>45292</v>
      </c>
      <c r="C2829" s="2">
        <v>45382</v>
      </c>
      <c r="D2829" t="s">
        <v>151</v>
      </c>
      <c r="E2829" s="3" t="s">
        <v>152</v>
      </c>
      <c r="F2829" s="4" t="s">
        <v>8868</v>
      </c>
      <c r="G2829" s="2">
        <v>45349</v>
      </c>
      <c r="H2829" t="s">
        <v>89</v>
      </c>
      <c r="I2829" t="s">
        <v>4701</v>
      </c>
      <c r="J2829" t="s">
        <v>4702</v>
      </c>
      <c r="K2829" t="s">
        <v>4703</v>
      </c>
      <c r="L2829" t="s">
        <v>114</v>
      </c>
      <c r="M2829" t="s">
        <v>8441</v>
      </c>
      <c r="N2829" s="11">
        <v>90070001</v>
      </c>
      <c r="O2829" t="s">
        <v>8441</v>
      </c>
      <c r="P2829" s="11">
        <v>7</v>
      </c>
      <c r="Q2829" s="9" t="s">
        <v>143</v>
      </c>
      <c r="R2829">
        <v>9</v>
      </c>
      <c r="S2829" t="s">
        <v>8813</v>
      </c>
      <c r="T2829">
        <v>9200</v>
      </c>
      <c r="U2829" t="s">
        <v>150</v>
      </c>
      <c r="V2829" t="s">
        <v>8815</v>
      </c>
      <c r="W2829" t="s">
        <v>8816</v>
      </c>
      <c r="X2829" t="s">
        <v>8817</v>
      </c>
      <c r="Y2829" s="2">
        <v>45397</v>
      </c>
      <c r="Z2829" s="2">
        <v>45397</v>
      </c>
    </row>
    <row r="2830" spans="1:26" x14ac:dyDescent="0.25">
      <c r="A2830">
        <v>2024</v>
      </c>
      <c r="B2830" s="2">
        <v>45292</v>
      </c>
      <c r="C2830" s="2">
        <v>45382</v>
      </c>
      <c r="D2830" t="s">
        <v>151</v>
      </c>
      <c r="E2830" s="3" t="s">
        <v>152</v>
      </c>
      <c r="F2830" s="4" t="s">
        <v>8868</v>
      </c>
      <c r="G2830" s="2">
        <v>45349</v>
      </c>
      <c r="H2830" t="s">
        <v>89</v>
      </c>
      <c r="I2830" t="s">
        <v>4704</v>
      </c>
      <c r="J2830">
        <v>193</v>
      </c>
      <c r="L2830" t="s">
        <v>114</v>
      </c>
      <c r="M2830" t="s">
        <v>7803</v>
      </c>
      <c r="N2830" s="11">
        <v>90140001</v>
      </c>
      <c r="O2830" t="s">
        <v>7803</v>
      </c>
      <c r="P2830" s="11">
        <v>14</v>
      </c>
      <c r="Q2830" s="9" t="s">
        <v>133</v>
      </c>
      <c r="R2830">
        <v>9</v>
      </c>
      <c r="S2830" t="s">
        <v>8813</v>
      </c>
      <c r="T2830">
        <v>3400</v>
      </c>
      <c r="U2830" t="s">
        <v>150</v>
      </c>
      <c r="V2830" t="s">
        <v>8815</v>
      </c>
      <c r="W2830" t="s">
        <v>8816</v>
      </c>
      <c r="X2830" t="s">
        <v>8817</v>
      </c>
      <c r="Y2830" s="2">
        <v>45397</v>
      </c>
      <c r="Z2830" s="2">
        <v>45397</v>
      </c>
    </row>
    <row r="2831" spans="1:26" x14ac:dyDescent="0.25">
      <c r="A2831">
        <v>2024</v>
      </c>
      <c r="B2831" s="2">
        <v>45292</v>
      </c>
      <c r="C2831" s="2">
        <v>45382</v>
      </c>
      <c r="D2831" t="s">
        <v>151</v>
      </c>
      <c r="E2831" s="3" t="s">
        <v>152</v>
      </c>
      <c r="F2831" s="4" t="s">
        <v>8868</v>
      </c>
      <c r="G2831" s="2">
        <v>45349</v>
      </c>
      <c r="H2831" t="s">
        <v>89</v>
      </c>
      <c r="I2831" t="s">
        <v>4705</v>
      </c>
      <c r="J2831" t="s">
        <v>4706</v>
      </c>
      <c r="L2831" t="s">
        <v>114</v>
      </c>
      <c r="M2831" t="s">
        <v>7957</v>
      </c>
      <c r="N2831" s="11">
        <v>90150001</v>
      </c>
      <c r="O2831" t="s">
        <v>7957</v>
      </c>
      <c r="P2831" s="11">
        <v>15</v>
      </c>
      <c r="Q2831" s="9" t="s">
        <v>142</v>
      </c>
      <c r="R2831">
        <v>9</v>
      </c>
      <c r="S2831" t="s">
        <v>8813</v>
      </c>
      <c r="T2831">
        <v>6170</v>
      </c>
      <c r="U2831" t="s">
        <v>150</v>
      </c>
      <c r="V2831" t="s">
        <v>8815</v>
      </c>
      <c r="W2831" t="s">
        <v>8816</v>
      </c>
      <c r="X2831" t="s">
        <v>8817</v>
      </c>
      <c r="Y2831" s="2">
        <v>45397</v>
      </c>
      <c r="Z2831" s="2">
        <v>45397</v>
      </c>
    </row>
    <row r="2832" spans="1:26" x14ac:dyDescent="0.25">
      <c r="A2832">
        <v>2024</v>
      </c>
      <c r="B2832" s="2">
        <v>45292</v>
      </c>
      <c r="C2832" s="2">
        <v>45382</v>
      </c>
      <c r="D2832" t="s">
        <v>151</v>
      </c>
      <c r="E2832" s="3" t="s">
        <v>152</v>
      </c>
      <c r="F2832" s="4" t="s">
        <v>8868</v>
      </c>
      <c r="G2832" s="2">
        <v>45349</v>
      </c>
      <c r="H2832" t="s">
        <v>86</v>
      </c>
      <c r="I2832" t="s">
        <v>4707</v>
      </c>
      <c r="J2832">
        <v>1130</v>
      </c>
      <c r="L2832" t="s">
        <v>101</v>
      </c>
      <c r="M2832" t="s">
        <v>7704</v>
      </c>
      <c r="N2832" s="11">
        <v>90160001</v>
      </c>
      <c r="O2832" t="s">
        <v>7704</v>
      </c>
      <c r="P2832" s="11">
        <v>16</v>
      </c>
      <c r="Q2832" s="9" t="s">
        <v>141</v>
      </c>
      <c r="R2832">
        <v>9</v>
      </c>
      <c r="S2832" t="s">
        <v>8813</v>
      </c>
      <c r="T2832">
        <v>11510</v>
      </c>
      <c r="U2832" t="s">
        <v>150</v>
      </c>
      <c r="V2832" t="s">
        <v>8815</v>
      </c>
      <c r="W2832" t="s">
        <v>8816</v>
      </c>
      <c r="X2832" t="s">
        <v>8817</v>
      </c>
      <c r="Y2832" s="2">
        <v>45397</v>
      </c>
      <c r="Z2832" s="2">
        <v>45397</v>
      </c>
    </row>
    <row r="2833" spans="1:26" x14ac:dyDescent="0.25">
      <c r="A2833">
        <v>2024</v>
      </c>
      <c r="B2833" s="2">
        <v>45292</v>
      </c>
      <c r="C2833" s="2">
        <v>45382</v>
      </c>
      <c r="D2833" t="s">
        <v>151</v>
      </c>
      <c r="E2833" s="3" t="s">
        <v>152</v>
      </c>
      <c r="F2833" s="4" t="s">
        <v>8868</v>
      </c>
      <c r="G2833" s="2">
        <v>45349</v>
      </c>
      <c r="H2833" t="s">
        <v>85</v>
      </c>
      <c r="I2833" t="s">
        <v>4708</v>
      </c>
      <c r="J2833">
        <v>108</v>
      </c>
      <c r="L2833" t="s">
        <v>114</v>
      </c>
      <c r="M2833" t="s">
        <v>7834</v>
      </c>
      <c r="N2833" s="11">
        <v>90150001</v>
      </c>
      <c r="O2833" t="s">
        <v>7834</v>
      </c>
      <c r="P2833" s="11">
        <v>15</v>
      </c>
      <c r="Q2833" s="9" t="s">
        <v>142</v>
      </c>
      <c r="R2833">
        <v>9</v>
      </c>
      <c r="S2833" t="s">
        <v>8813</v>
      </c>
      <c r="T2833">
        <v>6300</v>
      </c>
      <c r="U2833" t="s">
        <v>150</v>
      </c>
      <c r="V2833" t="s">
        <v>8815</v>
      </c>
      <c r="W2833" t="s">
        <v>8816</v>
      </c>
      <c r="X2833" t="s">
        <v>8817</v>
      </c>
      <c r="Y2833" s="2">
        <v>45397</v>
      </c>
      <c r="Z2833" s="2">
        <v>45397</v>
      </c>
    </row>
    <row r="2834" spans="1:26" x14ac:dyDescent="0.25">
      <c r="A2834">
        <v>2024</v>
      </c>
      <c r="B2834" s="2">
        <v>45292</v>
      </c>
      <c r="C2834" s="2">
        <v>45382</v>
      </c>
      <c r="D2834" t="s">
        <v>151</v>
      </c>
      <c r="E2834" s="3" t="s">
        <v>152</v>
      </c>
      <c r="F2834" s="4" t="s">
        <v>8868</v>
      </c>
      <c r="G2834" s="2">
        <v>45349</v>
      </c>
      <c r="H2834" t="s">
        <v>89</v>
      </c>
      <c r="I2834" t="s">
        <v>4709</v>
      </c>
      <c r="J2834">
        <v>246</v>
      </c>
      <c r="L2834" t="s">
        <v>114</v>
      </c>
      <c r="M2834" t="s">
        <v>7834</v>
      </c>
      <c r="N2834" s="11">
        <v>90150001</v>
      </c>
      <c r="O2834" t="s">
        <v>7834</v>
      </c>
      <c r="P2834" s="11">
        <v>15</v>
      </c>
      <c r="Q2834" s="9" t="s">
        <v>142</v>
      </c>
      <c r="R2834">
        <v>9</v>
      </c>
      <c r="S2834" t="s">
        <v>8813</v>
      </c>
      <c r="T2834">
        <v>6350</v>
      </c>
      <c r="U2834" t="s">
        <v>150</v>
      </c>
      <c r="V2834" t="s">
        <v>8815</v>
      </c>
      <c r="W2834" t="s">
        <v>8816</v>
      </c>
      <c r="X2834" t="s">
        <v>8817</v>
      </c>
      <c r="Y2834" s="2">
        <v>45397</v>
      </c>
      <c r="Z2834" s="2">
        <v>45397</v>
      </c>
    </row>
    <row r="2835" spans="1:26" x14ac:dyDescent="0.25">
      <c r="A2835">
        <v>2024</v>
      </c>
      <c r="B2835" s="2">
        <v>45292</v>
      </c>
      <c r="C2835" s="2">
        <v>45382</v>
      </c>
      <c r="D2835" t="s">
        <v>151</v>
      </c>
      <c r="E2835" s="3" t="s">
        <v>152</v>
      </c>
      <c r="F2835" s="4" t="s">
        <v>8868</v>
      </c>
      <c r="G2835" s="2">
        <v>45349</v>
      </c>
      <c r="H2835" t="s">
        <v>89</v>
      </c>
      <c r="I2835" t="s">
        <v>4710</v>
      </c>
      <c r="J2835">
        <v>229</v>
      </c>
      <c r="L2835" t="s">
        <v>114</v>
      </c>
      <c r="M2835" t="s">
        <v>8396</v>
      </c>
      <c r="N2835" s="11">
        <v>90050001</v>
      </c>
      <c r="O2835" t="s">
        <v>8396</v>
      </c>
      <c r="P2835" s="11">
        <v>5</v>
      </c>
      <c r="Q2835" s="9" t="s">
        <v>134</v>
      </c>
      <c r="R2835">
        <v>9</v>
      </c>
      <c r="S2835" t="s">
        <v>8813</v>
      </c>
      <c r="T2835">
        <v>7320</v>
      </c>
      <c r="U2835" t="s">
        <v>150</v>
      </c>
      <c r="V2835" t="s">
        <v>8815</v>
      </c>
      <c r="W2835" t="s">
        <v>8816</v>
      </c>
      <c r="X2835" t="s">
        <v>8817</v>
      </c>
      <c r="Y2835" s="2">
        <v>45397</v>
      </c>
      <c r="Z2835" s="2">
        <v>45397</v>
      </c>
    </row>
    <row r="2836" spans="1:26" x14ac:dyDescent="0.25">
      <c r="A2836">
        <v>2024</v>
      </c>
      <c r="B2836" s="2">
        <v>45292</v>
      </c>
      <c r="C2836" s="2">
        <v>45382</v>
      </c>
      <c r="D2836" t="s">
        <v>151</v>
      </c>
      <c r="E2836" s="3" t="s">
        <v>152</v>
      </c>
      <c r="F2836" s="4" t="s">
        <v>8868</v>
      </c>
      <c r="G2836" s="2">
        <v>45349</v>
      </c>
      <c r="H2836" t="s">
        <v>89</v>
      </c>
      <c r="I2836" t="s">
        <v>4711</v>
      </c>
      <c r="J2836">
        <v>59</v>
      </c>
      <c r="L2836" t="s">
        <v>114</v>
      </c>
      <c r="M2836" t="s">
        <v>7698</v>
      </c>
      <c r="N2836" s="11">
        <v>90150001</v>
      </c>
      <c r="O2836" t="s">
        <v>7698</v>
      </c>
      <c r="P2836" s="11">
        <v>15</v>
      </c>
      <c r="Q2836" s="9" t="s">
        <v>142</v>
      </c>
      <c r="R2836">
        <v>9</v>
      </c>
      <c r="S2836" t="s">
        <v>8813</v>
      </c>
      <c r="T2836">
        <v>6020</v>
      </c>
      <c r="U2836" t="s">
        <v>150</v>
      </c>
      <c r="V2836" t="s">
        <v>8815</v>
      </c>
      <c r="W2836" t="s">
        <v>8816</v>
      </c>
      <c r="X2836" t="s">
        <v>8817</v>
      </c>
      <c r="Y2836" s="2">
        <v>45397</v>
      </c>
      <c r="Z2836" s="2">
        <v>45397</v>
      </c>
    </row>
    <row r="2837" spans="1:26" x14ac:dyDescent="0.25">
      <c r="A2837">
        <v>2024</v>
      </c>
      <c r="B2837" s="2">
        <v>45292</v>
      </c>
      <c r="C2837" s="2">
        <v>45382</v>
      </c>
      <c r="D2837" t="s">
        <v>151</v>
      </c>
      <c r="E2837" s="3" t="s">
        <v>152</v>
      </c>
      <c r="F2837" s="4" t="s">
        <v>8868</v>
      </c>
      <c r="G2837" s="2">
        <v>45349</v>
      </c>
      <c r="H2837" t="s">
        <v>83</v>
      </c>
      <c r="I2837" t="s">
        <v>4712</v>
      </c>
      <c r="J2837">
        <v>316</v>
      </c>
      <c r="L2837" t="s">
        <v>114</v>
      </c>
      <c r="M2837" t="s">
        <v>8510</v>
      </c>
      <c r="N2837" s="11">
        <v>90020001</v>
      </c>
      <c r="O2837" t="s">
        <v>8510</v>
      </c>
      <c r="P2837" s="11">
        <v>2</v>
      </c>
      <c r="Q2837" s="8" t="s">
        <v>140</v>
      </c>
      <c r="R2837">
        <v>9</v>
      </c>
      <c r="S2837" t="s">
        <v>8813</v>
      </c>
      <c r="T2837">
        <v>2250</v>
      </c>
      <c r="U2837" t="s">
        <v>150</v>
      </c>
      <c r="V2837" t="s">
        <v>8815</v>
      </c>
      <c r="W2837" t="s">
        <v>8816</v>
      </c>
      <c r="X2837" t="s">
        <v>8817</v>
      </c>
      <c r="Y2837" s="2">
        <v>45397</v>
      </c>
      <c r="Z2837" s="2">
        <v>45397</v>
      </c>
    </row>
    <row r="2838" spans="1:26" x14ac:dyDescent="0.25">
      <c r="A2838">
        <v>2024</v>
      </c>
      <c r="B2838" s="2">
        <v>45292</v>
      </c>
      <c r="C2838" s="2">
        <v>45382</v>
      </c>
      <c r="D2838" t="s">
        <v>151</v>
      </c>
      <c r="E2838" s="3" t="s">
        <v>152</v>
      </c>
      <c r="F2838" s="4" t="s">
        <v>8868</v>
      </c>
      <c r="G2838" s="2">
        <v>45349</v>
      </c>
      <c r="H2838" t="s">
        <v>89</v>
      </c>
      <c r="I2838" t="s">
        <v>4713</v>
      </c>
      <c r="J2838" t="s">
        <v>205</v>
      </c>
      <c r="K2838">
        <v>55</v>
      </c>
      <c r="L2838" t="s">
        <v>104</v>
      </c>
      <c r="M2838" t="s">
        <v>8511</v>
      </c>
      <c r="N2838" s="11">
        <v>90070001</v>
      </c>
      <c r="O2838" t="s">
        <v>8511</v>
      </c>
      <c r="P2838" s="11">
        <v>7</v>
      </c>
      <c r="Q2838" s="9" t="s">
        <v>143</v>
      </c>
      <c r="R2838">
        <v>9</v>
      </c>
      <c r="S2838" t="s">
        <v>8813</v>
      </c>
      <c r="T2838">
        <v>9290</v>
      </c>
      <c r="U2838" t="s">
        <v>150</v>
      </c>
      <c r="V2838" t="s">
        <v>8815</v>
      </c>
      <c r="W2838" t="s">
        <v>8816</v>
      </c>
      <c r="X2838" t="s">
        <v>8817</v>
      </c>
      <c r="Y2838" s="2">
        <v>45397</v>
      </c>
      <c r="Z2838" s="2">
        <v>45397</v>
      </c>
    </row>
    <row r="2839" spans="1:26" x14ac:dyDescent="0.25">
      <c r="A2839">
        <v>2024</v>
      </c>
      <c r="B2839" s="2">
        <v>45292</v>
      </c>
      <c r="C2839" s="2">
        <v>45382</v>
      </c>
      <c r="D2839" t="s">
        <v>151</v>
      </c>
      <c r="E2839" s="3" t="s">
        <v>152</v>
      </c>
      <c r="F2839" s="4" t="s">
        <v>8868</v>
      </c>
      <c r="G2839" s="2">
        <v>45349</v>
      </c>
      <c r="H2839" t="s">
        <v>89</v>
      </c>
      <c r="I2839" t="s">
        <v>4714</v>
      </c>
      <c r="J2839" t="s">
        <v>4715</v>
      </c>
      <c r="L2839" t="s">
        <v>114</v>
      </c>
      <c r="M2839" t="s">
        <v>8349</v>
      </c>
      <c r="N2839" s="11">
        <v>90140001</v>
      </c>
      <c r="O2839" t="s">
        <v>8349</v>
      </c>
      <c r="P2839" s="11">
        <v>14</v>
      </c>
      <c r="Q2839" s="9" t="s">
        <v>133</v>
      </c>
      <c r="R2839">
        <v>9</v>
      </c>
      <c r="S2839" t="s">
        <v>8813</v>
      </c>
      <c r="T2839">
        <v>3500</v>
      </c>
      <c r="U2839" t="s">
        <v>150</v>
      </c>
      <c r="V2839" t="s">
        <v>8815</v>
      </c>
      <c r="W2839" t="s">
        <v>8816</v>
      </c>
      <c r="X2839" t="s">
        <v>8817</v>
      </c>
      <c r="Y2839" s="2">
        <v>45397</v>
      </c>
      <c r="Z2839" s="2">
        <v>45397</v>
      </c>
    </row>
    <row r="2840" spans="1:26" x14ac:dyDescent="0.25">
      <c r="A2840">
        <v>2024</v>
      </c>
      <c r="B2840" s="2">
        <v>45292</v>
      </c>
      <c r="C2840" s="2">
        <v>45382</v>
      </c>
      <c r="D2840" t="s">
        <v>151</v>
      </c>
      <c r="E2840" s="3" t="s">
        <v>152</v>
      </c>
      <c r="F2840" s="4" t="s">
        <v>8868</v>
      </c>
      <c r="G2840" s="2">
        <v>45349</v>
      </c>
      <c r="H2840" t="s">
        <v>89</v>
      </c>
      <c r="I2840" t="s">
        <v>4716</v>
      </c>
      <c r="J2840">
        <v>523</v>
      </c>
      <c r="L2840" t="s">
        <v>114</v>
      </c>
      <c r="M2840" t="s">
        <v>7915</v>
      </c>
      <c r="N2840" s="11">
        <v>90160001</v>
      </c>
      <c r="O2840" t="s">
        <v>7915</v>
      </c>
      <c r="P2840" s="11">
        <v>16</v>
      </c>
      <c r="Q2840" s="9" t="s">
        <v>141</v>
      </c>
      <c r="R2840">
        <v>9</v>
      </c>
      <c r="S2840" t="s">
        <v>8813</v>
      </c>
      <c r="T2840">
        <v>11320</v>
      </c>
      <c r="U2840" t="s">
        <v>150</v>
      </c>
      <c r="V2840" t="s">
        <v>8815</v>
      </c>
      <c r="W2840" t="s">
        <v>8816</v>
      </c>
      <c r="X2840" t="s">
        <v>8817</v>
      </c>
      <c r="Y2840" s="2">
        <v>45397</v>
      </c>
      <c r="Z2840" s="2">
        <v>45397</v>
      </c>
    </row>
    <row r="2841" spans="1:26" x14ac:dyDescent="0.25">
      <c r="A2841">
        <v>2024</v>
      </c>
      <c r="B2841" s="2">
        <v>45292</v>
      </c>
      <c r="C2841" s="2">
        <v>45382</v>
      </c>
      <c r="D2841" t="s">
        <v>151</v>
      </c>
      <c r="E2841" s="3" t="s">
        <v>152</v>
      </c>
      <c r="F2841" s="4" t="s">
        <v>8868</v>
      </c>
      <c r="G2841" s="2">
        <v>45349</v>
      </c>
      <c r="H2841" t="s">
        <v>89</v>
      </c>
      <c r="I2841" t="s">
        <v>4717</v>
      </c>
      <c r="J2841" t="s">
        <v>4718</v>
      </c>
      <c r="L2841" t="s">
        <v>114</v>
      </c>
      <c r="M2841" t="s">
        <v>8349</v>
      </c>
      <c r="N2841" s="11">
        <v>90140001</v>
      </c>
      <c r="O2841" t="s">
        <v>8349</v>
      </c>
      <c r="P2841" s="11">
        <v>14</v>
      </c>
      <c r="Q2841" s="9" t="s">
        <v>133</v>
      </c>
      <c r="R2841">
        <v>9</v>
      </c>
      <c r="S2841" t="s">
        <v>8813</v>
      </c>
      <c r="T2841">
        <v>3500</v>
      </c>
      <c r="U2841" t="s">
        <v>150</v>
      </c>
      <c r="V2841" t="s">
        <v>8815</v>
      </c>
      <c r="W2841" t="s">
        <v>8816</v>
      </c>
      <c r="X2841" t="s">
        <v>8817</v>
      </c>
      <c r="Y2841" s="2">
        <v>45397</v>
      </c>
      <c r="Z2841" s="2">
        <v>45397</v>
      </c>
    </row>
    <row r="2842" spans="1:26" x14ac:dyDescent="0.25">
      <c r="A2842">
        <v>2024</v>
      </c>
      <c r="B2842" s="2">
        <v>45292</v>
      </c>
      <c r="C2842" s="2">
        <v>45382</v>
      </c>
      <c r="D2842" t="s">
        <v>151</v>
      </c>
      <c r="E2842" s="3" t="s">
        <v>152</v>
      </c>
      <c r="F2842" s="4" t="s">
        <v>8868</v>
      </c>
      <c r="G2842" s="2">
        <v>45349</v>
      </c>
      <c r="H2842" t="s">
        <v>89</v>
      </c>
      <c r="I2842" t="s">
        <v>4719</v>
      </c>
      <c r="J2842">
        <v>44</v>
      </c>
      <c r="L2842" t="s">
        <v>114</v>
      </c>
      <c r="M2842" t="s">
        <v>8463</v>
      </c>
      <c r="N2842" s="11">
        <v>90060001</v>
      </c>
      <c r="O2842" t="s">
        <v>8463</v>
      </c>
      <c r="P2842" s="11">
        <v>6</v>
      </c>
      <c r="Q2842" s="9" t="s">
        <v>148</v>
      </c>
      <c r="R2842">
        <v>9</v>
      </c>
      <c r="S2842" t="s">
        <v>8813</v>
      </c>
      <c r="T2842">
        <v>8300</v>
      </c>
      <c r="U2842" t="s">
        <v>150</v>
      </c>
      <c r="V2842" t="s">
        <v>8815</v>
      </c>
      <c r="W2842" t="s">
        <v>8816</v>
      </c>
      <c r="X2842" t="s">
        <v>8817</v>
      </c>
      <c r="Y2842" s="2">
        <v>45397</v>
      </c>
      <c r="Z2842" s="2">
        <v>45397</v>
      </c>
    </row>
    <row r="2843" spans="1:26" x14ac:dyDescent="0.25">
      <c r="A2843">
        <v>2024</v>
      </c>
      <c r="B2843" s="2">
        <v>45292</v>
      </c>
      <c r="C2843" s="2">
        <v>45382</v>
      </c>
      <c r="D2843" t="s">
        <v>151</v>
      </c>
      <c r="E2843" s="3" t="s">
        <v>152</v>
      </c>
      <c r="F2843" s="4" t="s">
        <v>8868</v>
      </c>
      <c r="G2843" s="2">
        <v>45349</v>
      </c>
      <c r="H2843" t="s">
        <v>89</v>
      </c>
      <c r="I2843" t="s">
        <v>4720</v>
      </c>
      <c r="J2843" t="s">
        <v>205</v>
      </c>
      <c r="K2843">
        <v>57</v>
      </c>
      <c r="L2843" t="s">
        <v>104</v>
      </c>
      <c r="M2843" t="s">
        <v>8511</v>
      </c>
      <c r="N2843" s="11">
        <v>90070001</v>
      </c>
      <c r="O2843" t="s">
        <v>8511</v>
      </c>
      <c r="P2843" s="11">
        <v>7</v>
      </c>
      <c r="Q2843" s="9" t="s">
        <v>143</v>
      </c>
      <c r="R2843">
        <v>9</v>
      </c>
      <c r="S2843" t="s">
        <v>8813</v>
      </c>
      <c r="T2843">
        <v>9290</v>
      </c>
      <c r="U2843" t="s">
        <v>150</v>
      </c>
      <c r="V2843" t="s">
        <v>8815</v>
      </c>
      <c r="W2843" t="s">
        <v>8816</v>
      </c>
      <c r="X2843" t="s">
        <v>8817</v>
      </c>
      <c r="Y2843" s="2">
        <v>45397</v>
      </c>
      <c r="Z2843" s="2">
        <v>45397</v>
      </c>
    </row>
    <row r="2844" spans="1:26" x14ac:dyDescent="0.25">
      <c r="A2844">
        <v>2024</v>
      </c>
      <c r="B2844" s="2">
        <v>45292</v>
      </c>
      <c r="C2844" s="2">
        <v>45382</v>
      </c>
      <c r="D2844" t="s">
        <v>151</v>
      </c>
      <c r="E2844" s="3" t="s">
        <v>152</v>
      </c>
      <c r="F2844" s="4" t="s">
        <v>8868</v>
      </c>
      <c r="G2844" s="2">
        <v>45349</v>
      </c>
      <c r="H2844" t="s">
        <v>78</v>
      </c>
      <c r="I2844" t="s">
        <v>4721</v>
      </c>
      <c r="J2844">
        <v>17</v>
      </c>
      <c r="L2844" t="s">
        <v>128</v>
      </c>
      <c r="M2844" t="s">
        <v>8512</v>
      </c>
      <c r="N2844" s="11">
        <v>90070001</v>
      </c>
      <c r="O2844" t="s">
        <v>8512</v>
      </c>
      <c r="P2844" s="11">
        <v>7</v>
      </c>
      <c r="Q2844" s="9" t="s">
        <v>143</v>
      </c>
      <c r="R2844">
        <v>9</v>
      </c>
      <c r="S2844" t="s">
        <v>8813</v>
      </c>
      <c r="T2844">
        <v>9500</v>
      </c>
      <c r="U2844" t="s">
        <v>150</v>
      </c>
      <c r="V2844" t="s">
        <v>8815</v>
      </c>
      <c r="W2844" t="s">
        <v>8816</v>
      </c>
      <c r="X2844" t="s">
        <v>8817</v>
      </c>
      <c r="Y2844" s="2">
        <v>45397</v>
      </c>
      <c r="Z2844" s="2">
        <v>45397</v>
      </c>
    </row>
    <row r="2845" spans="1:26" x14ac:dyDescent="0.25">
      <c r="A2845">
        <v>2024</v>
      </c>
      <c r="B2845" s="2">
        <v>45292</v>
      </c>
      <c r="C2845" s="2">
        <v>45382</v>
      </c>
      <c r="D2845" t="s">
        <v>151</v>
      </c>
      <c r="E2845" s="3" t="s">
        <v>152</v>
      </c>
      <c r="F2845" s="4" t="s">
        <v>8868</v>
      </c>
      <c r="G2845" s="2">
        <v>45349</v>
      </c>
      <c r="H2845" t="s">
        <v>85</v>
      </c>
      <c r="I2845" t="s">
        <v>4722</v>
      </c>
      <c r="J2845" t="s">
        <v>4723</v>
      </c>
      <c r="K2845" t="s">
        <v>4724</v>
      </c>
      <c r="L2845" t="s">
        <v>114</v>
      </c>
      <c r="M2845" t="s">
        <v>8513</v>
      </c>
      <c r="N2845" s="11">
        <v>90070001</v>
      </c>
      <c r="O2845" t="s">
        <v>8513</v>
      </c>
      <c r="P2845" s="11">
        <v>7</v>
      </c>
      <c r="Q2845" s="9" t="s">
        <v>143</v>
      </c>
      <c r="R2845">
        <v>9</v>
      </c>
      <c r="S2845" t="s">
        <v>8813</v>
      </c>
      <c r="T2845">
        <v>9696</v>
      </c>
      <c r="U2845" t="s">
        <v>150</v>
      </c>
      <c r="V2845" t="s">
        <v>8815</v>
      </c>
      <c r="W2845" t="s">
        <v>8816</v>
      </c>
      <c r="X2845" t="s">
        <v>8817</v>
      </c>
      <c r="Y2845" s="2">
        <v>45397</v>
      </c>
      <c r="Z2845" s="2">
        <v>45397</v>
      </c>
    </row>
    <row r="2846" spans="1:26" x14ac:dyDescent="0.25">
      <c r="A2846">
        <v>2024</v>
      </c>
      <c r="B2846" s="2">
        <v>45292</v>
      </c>
      <c r="C2846" s="2">
        <v>45382</v>
      </c>
      <c r="D2846" t="s">
        <v>151</v>
      </c>
      <c r="E2846" s="3" t="s">
        <v>152</v>
      </c>
      <c r="F2846" s="4" t="s">
        <v>8868</v>
      </c>
      <c r="G2846" s="2">
        <v>45349</v>
      </c>
      <c r="H2846" t="s">
        <v>89</v>
      </c>
      <c r="I2846" t="s">
        <v>4725</v>
      </c>
      <c r="J2846" t="s">
        <v>4726</v>
      </c>
      <c r="L2846" t="s">
        <v>75</v>
      </c>
      <c r="M2846" t="s">
        <v>8514</v>
      </c>
      <c r="N2846" s="11">
        <v>90070001</v>
      </c>
      <c r="O2846" t="s">
        <v>8514</v>
      </c>
      <c r="P2846" s="11">
        <v>7</v>
      </c>
      <c r="Q2846" s="9" t="s">
        <v>143</v>
      </c>
      <c r="R2846">
        <v>9</v>
      </c>
      <c r="S2846" t="s">
        <v>8813</v>
      </c>
      <c r="T2846">
        <v>9800</v>
      </c>
      <c r="U2846" t="s">
        <v>150</v>
      </c>
      <c r="V2846" t="s">
        <v>8815</v>
      </c>
      <c r="W2846" t="s">
        <v>8816</v>
      </c>
      <c r="X2846" t="s">
        <v>8817</v>
      </c>
      <c r="Y2846" s="2">
        <v>45397</v>
      </c>
      <c r="Z2846" s="2">
        <v>45397</v>
      </c>
    </row>
    <row r="2847" spans="1:26" x14ac:dyDescent="0.25">
      <c r="A2847">
        <v>2024</v>
      </c>
      <c r="B2847" s="2">
        <v>45292</v>
      </c>
      <c r="C2847" s="2">
        <v>45382</v>
      </c>
      <c r="D2847" t="s">
        <v>151</v>
      </c>
      <c r="E2847" s="3" t="s">
        <v>152</v>
      </c>
      <c r="F2847" s="4" t="s">
        <v>8868</v>
      </c>
      <c r="G2847" s="2">
        <v>45349</v>
      </c>
      <c r="H2847" t="s">
        <v>89</v>
      </c>
      <c r="I2847" t="s">
        <v>4727</v>
      </c>
      <c r="J2847">
        <v>209</v>
      </c>
      <c r="L2847" t="s">
        <v>114</v>
      </c>
      <c r="M2847" t="s">
        <v>8005</v>
      </c>
      <c r="N2847" s="11">
        <v>90160001</v>
      </c>
      <c r="O2847" t="s">
        <v>8005</v>
      </c>
      <c r="P2847" s="11">
        <v>16</v>
      </c>
      <c r="Q2847" s="9" t="s">
        <v>141</v>
      </c>
      <c r="R2847">
        <v>9</v>
      </c>
      <c r="S2847" t="s">
        <v>8813</v>
      </c>
      <c r="T2847">
        <v>11480</v>
      </c>
      <c r="U2847" t="s">
        <v>150</v>
      </c>
      <c r="V2847" t="s">
        <v>8815</v>
      </c>
      <c r="W2847" t="s">
        <v>8816</v>
      </c>
      <c r="X2847" t="s">
        <v>8817</v>
      </c>
      <c r="Y2847" s="2">
        <v>45397</v>
      </c>
      <c r="Z2847" s="2">
        <v>45397</v>
      </c>
    </row>
    <row r="2848" spans="1:26" x14ac:dyDescent="0.25">
      <c r="A2848">
        <v>2024</v>
      </c>
      <c r="B2848" s="2">
        <v>45292</v>
      </c>
      <c r="C2848" s="2">
        <v>45382</v>
      </c>
      <c r="D2848" t="s">
        <v>151</v>
      </c>
      <c r="E2848" s="3" t="s">
        <v>152</v>
      </c>
      <c r="F2848" s="4" t="s">
        <v>8868</v>
      </c>
      <c r="G2848" s="2">
        <v>45349</v>
      </c>
      <c r="H2848" t="s">
        <v>89</v>
      </c>
      <c r="I2848" t="s">
        <v>4728</v>
      </c>
      <c r="J2848">
        <v>82</v>
      </c>
      <c r="L2848" t="s">
        <v>114</v>
      </c>
      <c r="M2848" t="s">
        <v>7795</v>
      </c>
      <c r="N2848" s="11">
        <v>90160001</v>
      </c>
      <c r="O2848" t="s">
        <v>7795</v>
      </c>
      <c r="P2848" s="11">
        <v>16</v>
      </c>
      <c r="Q2848" s="9" t="s">
        <v>141</v>
      </c>
      <c r="R2848">
        <v>9</v>
      </c>
      <c r="S2848" t="s">
        <v>8813</v>
      </c>
      <c r="T2848">
        <v>11560</v>
      </c>
      <c r="U2848" t="s">
        <v>150</v>
      </c>
      <c r="V2848" t="s">
        <v>8815</v>
      </c>
      <c r="W2848" t="s">
        <v>8816</v>
      </c>
      <c r="X2848" t="s">
        <v>8817</v>
      </c>
      <c r="Y2848" s="2">
        <v>45397</v>
      </c>
      <c r="Z2848" s="2">
        <v>45397</v>
      </c>
    </row>
    <row r="2849" spans="1:26" x14ac:dyDescent="0.25">
      <c r="A2849">
        <v>2024</v>
      </c>
      <c r="B2849" s="2">
        <v>45292</v>
      </c>
      <c r="C2849" s="2">
        <v>45382</v>
      </c>
      <c r="D2849" t="s">
        <v>151</v>
      </c>
      <c r="E2849" s="3" t="s">
        <v>152</v>
      </c>
      <c r="F2849" s="4" t="s">
        <v>8868</v>
      </c>
      <c r="G2849" s="2">
        <v>45349</v>
      </c>
      <c r="H2849" t="s">
        <v>89</v>
      </c>
      <c r="I2849" t="s">
        <v>4729</v>
      </c>
      <c r="J2849">
        <v>573</v>
      </c>
      <c r="L2849" t="s">
        <v>114</v>
      </c>
      <c r="M2849" t="s">
        <v>8515</v>
      </c>
      <c r="N2849" s="11">
        <v>90120001</v>
      </c>
      <c r="O2849" t="s">
        <v>8515</v>
      </c>
      <c r="P2849" s="11">
        <v>12</v>
      </c>
      <c r="Q2849" s="9" t="s">
        <v>138</v>
      </c>
      <c r="R2849">
        <v>9</v>
      </c>
      <c r="S2849" t="s">
        <v>8813</v>
      </c>
      <c r="T2849">
        <v>14100</v>
      </c>
      <c r="U2849" t="s">
        <v>150</v>
      </c>
      <c r="V2849" t="s">
        <v>8815</v>
      </c>
      <c r="W2849" t="s">
        <v>8816</v>
      </c>
      <c r="X2849" t="s">
        <v>8817</v>
      </c>
      <c r="Y2849" s="2">
        <v>45397</v>
      </c>
      <c r="Z2849" s="2">
        <v>45397</v>
      </c>
    </row>
    <row r="2850" spans="1:26" x14ac:dyDescent="0.25">
      <c r="A2850">
        <v>2024</v>
      </c>
      <c r="B2850" s="2">
        <v>45292</v>
      </c>
      <c r="C2850" s="2">
        <v>45382</v>
      </c>
      <c r="D2850" t="s">
        <v>151</v>
      </c>
      <c r="E2850" s="3" t="s">
        <v>152</v>
      </c>
      <c r="F2850" s="4" t="s">
        <v>8868</v>
      </c>
      <c r="G2850" s="2">
        <v>45350</v>
      </c>
      <c r="H2850" t="s">
        <v>89</v>
      </c>
      <c r="I2850" t="s">
        <v>4730</v>
      </c>
      <c r="J2850">
        <v>115</v>
      </c>
      <c r="L2850" t="s">
        <v>114</v>
      </c>
      <c r="M2850" t="s">
        <v>8516</v>
      </c>
      <c r="N2850" s="11">
        <v>90040001</v>
      </c>
      <c r="O2850" t="s">
        <v>8516</v>
      </c>
      <c r="P2850" s="11">
        <v>4</v>
      </c>
      <c r="Q2850" s="9" t="s">
        <v>145</v>
      </c>
      <c r="R2850">
        <v>9</v>
      </c>
      <c r="S2850" t="s">
        <v>8813</v>
      </c>
      <c r="T2850">
        <v>5530</v>
      </c>
      <c r="U2850" t="s">
        <v>150</v>
      </c>
      <c r="V2850" t="s">
        <v>8815</v>
      </c>
      <c r="W2850" t="s">
        <v>8816</v>
      </c>
      <c r="X2850" t="s">
        <v>8817</v>
      </c>
      <c r="Y2850" s="2">
        <v>45397</v>
      </c>
      <c r="Z2850" s="2">
        <v>45397</v>
      </c>
    </row>
    <row r="2851" spans="1:26" x14ac:dyDescent="0.25">
      <c r="A2851">
        <v>2024</v>
      </c>
      <c r="B2851" s="2">
        <v>45292</v>
      </c>
      <c r="C2851" s="2">
        <v>45382</v>
      </c>
      <c r="D2851" t="s">
        <v>151</v>
      </c>
      <c r="E2851" s="3" t="s">
        <v>152</v>
      </c>
      <c r="F2851" s="4" t="s">
        <v>8868</v>
      </c>
      <c r="G2851" s="2">
        <v>45350</v>
      </c>
      <c r="H2851" t="s">
        <v>89</v>
      </c>
      <c r="I2851" t="s">
        <v>4731</v>
      </c>
      <c r="J2851">
        <v>183</v>
      </c>
      <c r="K2851" t="s">
        <v>4732</v>
      </c>
      <c r="L2851" t="s">
        <v>114</v>
      </c>
      <c r="M2851" t="s">
        <v>8517</v>
      </c>
      <c r="N2851" s="11">
        <v>90150001</v>
      </c>
      <c r="O2851" t="s">
        <v>8517</v>
      </c>
      <c r="P2851" s="11">
        <v>15</v>
      </c>
      <c r="Q2851" s="9" t="s">
        <v>142</v>
      </c>
      <c r="R2851">
        <v>9</v>
      </c>
      <c r="S2851" t="s">
        <v>8813</v>
      </c>
      <c r="T2851">
        <v>6400</v>
      </c>
      <c r="U2851" t="s">
        <v>150</v>
      </c>
      <c r="V2851" t="s">
        <v>8815</v>
      </c>
      <c r="W2851" t="s">
        <v>8816</v>
      </c>
      <c r="X2851" t="s">
        <v>8817</v>
      </c>
      <c r="Y2851" s="2">
        <v>45397</v>
      </c>
      <c r="Z2851" s="2">
        <v>45397</v>
      </c>
    </row>
    <row r="2852" spans="1:26" x14ac:dyDescent="0.25">
      <c r="A2852">
        <v>2024</v>
      </c>
      <c r="B2852" s="2">
        <v>45292</v>
      </c>
      <c r="C2852" s="2">
        <v>45382</v>
      </c>
      <c r="D2852" t="s">
        <v>151</v>
      </c>
      <c r="E2852" s="3" t="s">
        <v>152</v>
      </c>
      <c r="F2852" s="4" t="s">
        <v>8868</v>
      </c>
      <c r="G2852" s="2">
        <v>45350</v>
      </c>
      <c r="H2852" t="s">
        <v>89</v>
      </c>
      <c r="I2852" t="s">
        <v>4733</v>
      </c>
      <c r="J2852">
        <v>28</v>
      </c>
      <c r="K2852" t="s">
        <v>4734</v>
      </c>
      <c r="L2852" t="s">
        <v>101</v>
      </c>
      <c r="M2852" t="s">
        <v>8337</v>
      </c>
      <c r="N2852" s="11">
        <v>90160001</v>
      </c>
      <c r="O2852" t="s">
        <v>8337</v>
      </c>
      <c r="P2852" s="11">
        <v>16</v>
      </c>
      <c r="Q2852" s="9" t="s">
        <v>141</v>
      </c>
      <c r="R2852">
        <v>9</v>
      </c>
      <c r="S2852" t="s">
        <v>8813</v>
      </c>
      <c r="T2852">
        <v>11000</v>
      </c>
      <c r="U2852" t="s">
        <v>150</v>
      </c>
      <c r="V2852" t="s">
        <v>8815</v>
      </c>
      <c r="W2852" t="s">
        <v>8816</v>
      </c>
      <c r="X2852" t="s">
        <v>8817</v>
      </c>
      <c r="Y2852" s="2">
        <v>45397</v>
      </c>
      <c r="Z2852" s="2">
        <v>45397</v>
      </c>
    </row>
    <row r="2853" spans="1:26" x14ac:dyDescent="0.25">
      <c r="A2853">
        <v>2024</v>
      </c>
      <c r="B2853" s="2">
        <v>45292</v>
      </c>
      <c r="C2853" s="2">
        <v>45382</v>
      </c>
      <c r="D2853" t="s">
        <v>151</v>
      </c>
      <c r="E2853" s="3" t="s">
        <v>152</v>
      </c>
      <c r="F2853" s="4" t="s">
        <v>8868</v>
      </c>
      <c r="G2853" s="2">
        <v>45350</v>
      </c>
      <c r="H2853" t="s">
        <v>89</v>
      </c>
      <c r="I2853" t="s">
        <v>4735</v>
      </c>
      <c r="J2853" t="s">
        <v>4736</v>
      </c>
      <c r="L2853" t="s">
        <v>114</v>
      </c>
      <c r="M2853" t="s">
        <v>8518</v>
      </c>
      <c r="N2853" s="10">
        <v>90100001</v>
      </c>
      <c r="O2853" t="s">
        <v>8518</v>
      </c>
      <c r="P2853" s="10">
        <v>10</v>
      </c>
      <c r="Q2853" s="8" t="s">
        <v>135</v>
      </c>
      <c r="R2853">
        <v>9</v>
      </c>
      <c r="S2853" t="s">
        <v>8813</v>
      </c>
      <c r="T2853">
        <v>1377</v>
      </c>
      <c r="U2853" t="s">
        <v>150</v>
      </c>
      <c r="V2853" t="s">
        <v>8815</v>
      </c>
      <c r="W2853" t="s">
        <v>8816</v>
      </c>
      <c r="X2853" t="s">
        <v>8817</v>
      </c>
      <c r="Y2853" s="2">
        <v>45397</v>
      </c>
      <c r="Z2853" s="2">
        <v>45397</v>
      </c>
    </row>
    <row r="2854" spans="1:26" x14ac:dyDescent="0.25">
      <c r="A2854">
        <v>2024</v>
      </c>
      <c r="B2854" s="2">
        <v>45292</v>
      </c>
      <c r="C2854" s="2">
        <v>45382</v>
      </c>
      <c r="D2854" t="s">
        <v>151</v>
      </c>
      <c r="E2854" s="3" t="s">
        <v>152</v>
      </c>
      <c r="F2854" s="4" t="s">
        <v>8868</v>
      </c>
      <c r="G2854" s="2">
        <v>45350</v>
      </c>
      <c r="H2854" t="s">
        <v>83</v>
      </c>
      <c r="I2854" t="s">
        <v>4737</v>
      </c>
      <c r="J2854">
        <v>101</v>
      </c>
      <c r="L2854" t="s">
        <v>114</v>
      </c>
      <c r="M2854" t="s">
        <v>8264</v>
      </c>
      <c r="N2854" s="11">
        <v>90140001</v>
      </c>
      <c r="O2854" t="s">
        <v>8264</v>
      </c>
      <c r="P2854" s="11">
        <v>14</v>
      </c>
      <c r="Q2854" s="9" t="s">
        <v>133</v>
      </c>
      <c r="R2854">
        <v>9</v>
      </c>
      <c r="S2854" t="s">
        <v>8813</v>
      </c>
      <c r="T2854">
        <v>3660</v>
      </c>
      <c r="U2854" t="s">
        <v>150</v>
      </c>
      <c r="V2854" t="s">
        <v>8815</v>
      </c>
      <c r="W2854" t="s">
        <v>8816</v>
      </c>
      <c r="X2854" t="s">
        <v>8817</v>
      </c>
      <c r="Y2854" s="2">
        <v>45397</v>
      </c>
      <c r="Z2854" s="2">
        <v>45397</v>
      </c>
    </row>
    <row r="2855" spans="1:26" x14ac:dyDescent="0.25">
      <c r="A2855">
        <v>2024</v>
      </c>
      <c r="B2855" s="2">
        <v>45292</v>
      </c>
      <c r="C2855" s="2">
        <v>45382</v>
      </c>
      <c r="D2855" t="s">
        <v>151</v>
      </c>
      <c r="E2855" s="3" t="s">
        <v>152</v>
      </c>
      <c r="F2855" s="4" t="s">
        <v>8868</v>
      </c>
      <c r="G2855" s="2">
        <v>45350</v>
      </c>
      <c r="H2855" t="s">
        <v>89</v>
      </c>
      <c r="I2855" t="s">
        <v>4738</v>
      </c>
      <c r="J2855">
        <v>47</v>
      </c>
      <c r="K2855">
        <v>101</v>
      </c>
      <c r="L2855" t="s">
        <v>114</v>
      </c>
      <c r="M2855" t="s">
        <v>7759</v>
      </c>
      <c r="N2855" s="11">
        <v>90160001</v>
      </c>
      <c r="O2855" t="s">
        <v>7759</v>
      </c>
      <c r="P2855" s="11">
        <v>16</v>
      </c>
      <c r="Q2855" s="9" t="s">
        <v>141</v>
      </c>
      <c r="R2855">
        <v>9</v>
      </c>
      <c r="S2855" t="s">
        <v>8813</v>
      </c>
      <c r="T2855">
        <v>11370</v>
      </c>
      <c r="U2855" t="s">
        <v>150</v>
      </c>
      <c r="V2855" t="s">
        <v>8815</v>
      </c>
      <c r="W2855" t="s">
        <v>8816</v>
      </c>
      <c r="X2855" t="s">
        <v>8817</v>
      </c>
      <c r="Y2855" s="2">
        <v>45397</v>
      </c>
      <c r="Z2855" s="2">
        <v>45397</v>
      </c>
    </row>
    <row r="2856" spans="1:26" x14ac:dyDescent="0.25">
      <c r="A2856">
        <v>2024</v>
      </c>
      <c r="B2856" s="2">
        <v>45292</v>
      </c>
      <c r="C2856" s="2">
        <v>45382</v>
      </c>
      <c r="D2856" t="s">
        <v>151</v>
      </c>
      <c r="E2856" s="3" t="s">
        <v>152</v>
      </c>
      <c r="F2856" s="4" t="s">
        <v>8868</v>
      </c>
      <c r="G2856" s="2">
        <v>45350</v>
      </c>
      <c r="H2856" t="s">
        <v>86</v>
      </c>
      <c r="I2856" t="s">
        <v>4739</v>
      </c>
      <c r="J2856">
        <v>2115</v>
      </c>
      <c r="L2856" t="s">
        <v>114</v>
      </c>
      <c r="M2856" t="s">
        <v>7719</v>
      </c>
      <c r="N2856" s="11">
        <v>90160001</v>
      </c>
      <c r="O2856" t="s">
        <v>7719</v>
      </c>
      <c r="P2856" s="11">
        <v>16</v>
      </c>
      <c r="Q2856" s="9" t="s">
        <v>141</v>
      </c>
      <c r="R2856">
        <v>9</v>
      </c>
      <c r="S2856" t="s">
        <v>8813</v>
      </c>
      <c r="T2856">
        <v>11000</v>
      </c>
      <c r="U2856" t="s">
        <v>150</v>
      </c>
      <c r="V2856" t="s">
        <v>8815</v>
      </c>
      <c r="W2856" t="s">
        <v>8816</v>
      </c>
      <c r="X2856" t="s">
        <v>8817</v>
      </c>
      <c r="Y2856" s="2">
        <v>45397</v>
      </c>
      <c r="Z2856" s="2">
        <v>45397</v>
      </c>
    </row>
    <row r="2857" spans="1:26" x14ac:dyDescent="0.25">
      <c r="A2857">
        <v>2024</v>
      </c>
      <c r="B2857" s="2">
        <v>45292</v>
      </c>
      <c r="C2857" s="2">
        <v>45382</v>
      </c>
      <c r="D2857" t="s">
        <v>151</v>
      </c>
      <c r="E2857" s="3" t="s">
        <v>152</v>
      </c>
      <c r="F2857" s="4" t="s">
        <v>8868</v>
      </c>
      <c r="G2857" s="2">
        <v>45350</v>
      </c>
      <c r="H2857" t="s">
        <v>84</v>
      </c>
      <c r="I2857" t="s">
        <v>4740</v>
      </c>
      <c r="J2857" t="s">
        <v>4741</v>
      </c>
      <c r="L2857" t="s">
        <v>75</v>
      </c>
      <c r="M2857" t="s">
        <v>8408</v>
      </c>
      <c r="N2857" s="11">
        <v>90130001</v>
      </c>
      <c r="O2857" t="s">
        <v>8408</v>
      </c>
      <c r="P2857" s="11">
        <v>13</v>
      </c>
      <c r="Q2857" s="9" t="s">
        <v>139</v>
      </c>
      <c r="R2857">
        <v>9</v>
      </c>
      <c r="S2857" t="s">
        <v>8813</v>
      </c>
      <c r="T2857">
        <v>16459</v>
      </c>
      <c r="U2857" t="s">
        <v>150</v>
      </c>
      <c r="V2857" t="s">
        <v>8815</v>
      </c>
      <c r="W2857" t="s">
        <v>8816</v>
      </c>
      <c r="X2857" t="s">
        <v>8817</v>
      </c>
      <c r="Y2857" s="2">
        <v>45397</v>
      </c>
      <c r="Z2857" s="2">
        <v>45397</v>
      </c>
    </row>
    <row r="2858" spans="1:26" x14ac:dyDescent="0.25">
      <c r="A2858">
        <v>2024</v>
      </c>
      <c r="B2858" s="2">
        <v>45292</v>
      </c>
      <c r="C2858" s="2">
        <v>45382</v>
      </c>
      <c r="D2858" t="s">
        <v>151</v>
      </c>
      <c r="E2858" s="3" t="s">
        <v>152</v>
      </c>
      <c r="F2858" s="4" t="s">
        <v>8868</v>
      </c>
      <c r="G2858" s="2">
        <v>45350</v>
      </c>
      <c r="H2858" t="s">
        <v>89</v>
      </c>
      <c r="I2858" t="s">
        <v>4742</v>
      </c>
      <c r="J2858">
        <v>743</v>
      </c>
      <c r="L2858" t="s">
        <v>101</v>
      </c>
      <c r="M2858" t="s">
        <v>7924</v>
      </c>
      <c r="N2858" s="11">
        <v>90160001</v>
      </c>
      <c r="O2858" t="s">
        <v>7924</v>
      </c>
      <c r="P2858" s="11">
        <v>16</v>
      </c>
      <c r="Q2858" s="9" t="s">
        <v>141</v>
      </c>
      <c r="R2858">
        <v>9</v>
      </c>
      <c r="S2858" t="s">
        <v>8813</v>
      </c>
      <c r="T2858">
        <v>11000</v>
      </c>
      <c r="U2858" t="s">
        <v>150</v>
      </c>
      <c r="V2858" t="s">
        <v>8815</v>
      </c>
      <c r="W2858" t="s">
        <v>8816</v>
      </c>
      <c r="X2858" t="s">
        <v>8817</v>
      </c>
      <c r="Y2858" s="2">
        <v>45397</v>
      </c>
      <c r="Z2858" s="2">
        <v>45397</v>
      </c>
    </row>
    <row r="2859" spans="1:26" x14ac:dyDescent="0.25">
      <c r="A2859">
        <v>2024</v>
      </c>
      <c r="B2859" s="2">
        <v>45292</v>
      </c>
      <c r="C2859" s="2">
        <v>45382</v>
      </c>
      <c r="D2859" t="s">
        <v>151</v>
      </c>
      <c r="E2859" s="3" t="s">
        <v>152</v>
      </c>
      <c r="F2859" s="4" t="s">
        <v>8868</v>
      </c>
      <c r="G2859" s="2">
        <v>45350</v>
      </c>
      <c r="H2859" t="s">
        <v>89</v>
      </c>
      <c r="I2859" t="s">
        <v>4743</v>
      </c>
      <c r="J2859" t="s">
        <v>4744</v>
      </c>
      <c r="L2859" t="s">
        <v>126</v>
      </c>
      <c r="M2859" t="s">
        <v>8519</v>
      </c>
      <c r="N2859" s="11">
        <v>90070001</v>
      </c>
      <c r="O2859" t="s">
        <v>8519</v>
      </c>
      <c r="P2859" s="11">
        <v>7</v>
      </c>
      <c r="Q2859" s="9" t="s">
        <v>143</v>
      </c>
      <c r="R2859">
        <v>9</v>
      </c>
      <c r="S2859" t="s">
        <v>8813</v>
      </c>
      <c r="T2859">
        <v>9570</v>
      </c>
      <c r="U2859" t="s">
        <v>150</v>
      </c>
      <c r="V2859" t="s">
        <v>8815</v>
      </c>
      <c r="W2859" t="s">
        <v>8816</v>
      </c>
      <c r="X2859" t="s">
        <v>8817</v>
      </c>
      <c r="Y2859" s="2">
        <v>45397</v>
      </c>
      <c r="Z2859" s="2">
        <v>45397</v>
      </c>
    </row>
    <row r="2860" spans="1:26" x14ac:dyDescent="0.25">
      <c r="A2860">
        <v>2024</v>
      </c>
      <c r="B2860" s="2">
        <v>45292</v>
      </c>
      <c r="C2860" s="2">
        <v>45382</v>
      </c>
      <c r="D2860" t="s">
        <v>151</v>
      </c>
      <c r="E2860" s="3" t="s">
        <v>152</v>
      </c>
      <c r="F2860" s="4" t="s">
        <v>8868</v>
      </c>
      <c r="G2860" s="2">
        <v>45350</v>
      </c>
      <c r="H2860" t="s">
        <v>89</v>
      </c>
      <c r="I2860" t="s">
        <v>4745</v>
      </c>
      <c r="J2860">
        <v>43</v>
      </c>
      <c r="K2860" t="s">
        <v>4746</v>
      </c>
      <c r="L2860" t="s">
        <v>114</v>
      </c>
      <c r="M2860" t="s">
        <v>7681</v>
      </c>
      <c r="N2860" s="11">
        <v>90160001</v>
      </c>
      <c r="O2860" t="s">
        <v>7681</v>
      </c>
      <c r="P2860" s="11">
        <v>16</v>
      </c>
      <c r="Q2860" s="9" t="s">
        <v>141</v>
      </c>
      <c r="R2860">
        <v>9</v>
      </c>
      <c r="S2860" t="s">
        <v>8813</v>
      </c>
      <c r="T2860">
        <v>11520</v>
      </c>
      <c r="U2860" t="s">
        <v>150</v>
      </c>
      <c r="V2860" t="s">
        <v>8815</v>
      </c>
      <c r="W2860" t="s">
        <v>8816</v>
      </c>
      <c r="X2860" t="s">
        <v>8817</v>
      </c>
      <c r="Y2860" s="2">
        <v>45397</v>
      </c>
      <c r="Z2860" s="2">
        <v>45397</v>
      </c>
    </row>
    <row r="2861" spans="1:26" x14ac:dyDescent="0.25">
      <c r="A2861">
        <v>2024</v>
      </c>
      <c r="B2861" s="2">
        <v>45292</v>
      </c>
      <c r="C2861" s="2">
        <v>45382</v>
      </c>
      <c r="D2861" t="s">
        <v>151</v>
      </c>
      <c r="E2861" s="3" t="s">
        <v>152</v>
      </c>
      <c r="F2861" s="4" t="s">
        <v>8868</v>
      </c>
      <c r="G2861" s="2">
        <v>45350</v>
      </c>
      <c r="H2861" t="s">
        <v>89</v>
      </c>
      <c r="I2861" t="s">
        <v>4747</v>
      </c>
      <c r="J2861">
        <v>4</v>
      </c>
      <c r="L2861" t="s">
        <v>114</v>
      </c>
      <c r="M2861" t="s">
        <v>7712</v>
      </c>
      <c r="N2861" s="11">
        <v>90150001</v>
      </c>
      <c r="O2861" t="s">
        <v>7712</v>
      </c>
      <c r="P2861" s="11">
        <v>15</v>
      </c>
      <c r="Q2861" s="9" t="s">
        <v>142</v>
      </c>
      <c r="R2861">
        <v>9</v>
      </c>
      <c r="S2861" t="s">
        <v>8813</v>
      </c>
      <c r="T2861">
        <v>6600</v>
      </c>
      <c r="U2861" t="s">
        <v>150</v>
      </c>
      <c r="V2861" t="s">
        <v>8815</v>
      </c>
      <c r="W2861" t="s">
        <v>8816</v>
      </c>
      <c r="X2861" t="s">
        <v>8817</v>
      </c>
      <c r="Y2861" s="2">
        <v>45397</v>
      </c>
      <c r="Z2861" s="2">
        <v>45397</v>
      </c>
    </row>
    <row r="2862" spans="1:26" x14ac:dyDescent="0.25">
      <c r="A2862">
        <v>2024</v>
      </c>
      <c r="B2862" s="2">
        <v>45292</v>
      </c>
      <c r="C2862" s="2">
        <v>45382</v>
      </c>
      <c r="D2862" t="s">
        <v>151</v>
      </c>
      <c r="E2862" s="3" t="s">
        <v>152</v>
      </c>
      <c r="F2862" s="4" t="s">
        <v>8868</v>
      </c>
      <c r="G2862" s="2">
        <v>45350</v>
      </c>
      <c r="H2862" t="s">
        <v>89</v>
      </c>
      <c r="I2862" t="s">
        <v>4748</v>
      </c>
      <c r="J2862" t="s">
        <v>1057</v>
      </c>
      <c r="K2862" t="s">
        <v>4749</v>
      </c>
      <c r="L2862" t="s">
        <v>114</v>
      </c>
      <c r="M2862" t="s">
        <v>7896</v>
      </c>
      <c r="N2862" s="11">
        <v>90070001</v>
      </c>
      <c r="O2862" t="s">
        <v>7896</v>
      </c>
      <c r="P2862" s="11">
        <v>7</v>
      </c>
      <c r="Q2862" s="9" t="s">
        <v>143</v>
      </c>
      <c r="R2862">
        <v>9</v>
      </c>
      <c r="S2862" t="s">
        <v>8813</v>
      </c>
      <c r="T2862">
        <v>9570</v>
      </c>
      <c r="U2862" t="s">
        <v>150</v>
      </c>
      <c r="V2862" t="s">
        <v>8815</v>
      </c>
      <c r="W2862" t="s">
        <v>8816</v>
      </c>
      <c r="X2862" t="s">
        <v>8817</v>
      </c>
      <c r="Y2862" s="2">
        <v>45397</v>
      </c>
      <c r="Z2862" s="2">
        <v>45397</v>
      </c>
    </row>
    <row r="2863" spans="1:26" x14ac:dyDescent="0.25">
      <c r="A2863">
        <v>2024</v>
      </c>
      <c r="B2863" s="2">
        <v>45292</v>
      </c>
      <c r="C2863" s="2">
        <v>45382</v>
      </c>
      <c r="D2863" t="s">
        <v>151</v>
      </c>
      <c r="E2863" s="3" t="s">
        <v>152</v>
      </c>
      <c r="F2863" s="4" t="s">
        <v>8868</v>
      </c>
      <c r="G2863" s="2">
        <v>45350</v>
      </c>
      <c r="H2863" t="s">
        <v>89</v>
      </c>
      <c r="I2863" t="s">
        <v>4750</v>
      </c>
      <c r="J2863">
        <v>1300</v>
      </c>
      <c r="L2863" t="s">
        <v>114</v>
      </c>
      <c r="M2863" t="s">
        <v>8242</v>
      </c>
      <c r="N2863" s="10">
        <v>90100001</v>
      </c>
      <c r="O2863" t="s">
        <v>8242</v>
      </c>
      <c r="P2863" s="10">
        <v>10</v>
      </c>
      <c r="Q2863" s="8" t="s">
        <v>135</v>
      </c>
      <c r="R2863">
        <v>9</v>
      </c>
      <c r="S2863" t="s">
        <v>8813</v>
      </c>
      <c r="T2863">
        <v>1020</v>
      </c>
      <c r="U2863" t="s">
        <v>150</v>
      </c>
      <c r="V2863" t="s">
        <v>8815</v>
      </c>
      <c r="W2863" t="s">
        <v>8816</v>
      </c>
      <c r="X2863" t="s">
        <v>8817</v>
      </c>
      <c r="Y2863" s="2">
        <v>45397</v>
      </c>
      <c r="Z2863" s="2">
        <v>45397</v>
      </c>
    </row>
    <row r="2864" spans="1:26" x14ac:dyDescent="0.25">
      <c r="A2864">
        <v>2024</v>
      </c>
      <c r="B2864" s="2">
        <v>45292</v>
      </c>
      <c r="C2864" s="2">
        <v>45382</v>
      </c>
      <c r="D2864" t="s">
        <v>151</v>
      </c>
      <c r="E2864" s="3" t="s">
        <v>152</v>
      </c>
      <c r="F2864" s="4" t="s">
        <v>8868</v>
      </c>
      <c r="G2864" s="2">
        <v>45350</v>
      </c>
      <c r="H2864" t="s">
        <v>89</v>
      </c>
      <c r="I2864" t="s">
        <v>4751</v>
      </c>
      <c r="J2864">
        <v>26</v>
      </c>
      <c r="L2864" t="s">
        <v>114</v>
      </c>
      <c r="M2864" t="s">
        <v>7896</v>
      </c>
      <c r="N2864" s="11">
        <v>90070001</v>
      </c>
      <c r="O2864" t="s">
        <v>7896</v>
      </c>
      <c r="P2864" s="11">
        <v>7</v>
      </c>
      <c r="Q2864" s="9" t="s">
        <v>143</v>
      </c>
      <c r="R2864">
        <v>9</v>
      </c>
      <c r="S2864" t="s">
        <v>8813</v>
      </c>
      <c r="T2864">
        <v>9500</v>
      </c>
      <c r="U2864" t="s">
        <v>150</v>
      </c>
      <c r="V2864" t="s">
        <v>8815</v>
      </c>
      <c r="W2864" t="s">
        <v>8816</v>
      </c>
      <c r="X2864" t="s">
        <v>8817</v>
      </c>
      <c r="Y2864" s="2">
        <v>45397</v>
      </c>
      <c r="Z2864" s="2">
        <v>45397</v>
      </c>
    </row>
    <row r="2865" spans="1:26" x14ac:dyDescent="0.25">
      <c r="A2865">
        <v>2024</v>
      </c>
      <c r="B2865" s="2">
        <v>45292</v>
      </c>
      <c r="C2865" s="2">
        <v>45382</v>
      </c>
      <c r="D2865" t="s">
        <v>151</v>
      </c>
      <c r="E2865" s="3" t="s">
        <v>152</v>
      </c>
      <c r="F2865" s="4" t="s">
        <v>8868</v>
      </c>
      <c r="G2865" s="2">
        <v>45350</v>
      </c>
      <c r="H2865" t="s">
        <v>89</v>
      </c>
      <c r="I2865" t="s">
        <v>4752</v>
      </c>
      <c r="J2865">
        <v>110</v>
      </c>
      <c r="L2865" t="s">
        <v>114</v>
      </c>
      <c r="M2865" t="s">
        <v>8520</v>
      </c>
      <c r="N2865" s="11">
        <v>90140001</v>
      </c>
      <c r="O2865" t="s">
        <v>8520</v>
      </c>
      <c r="P2865" s="11">
        <v>14</v>
      </c>
      <c r="Q2865" s="9" t="s">
        <v>133</v>
      </c>
      <c r="R2865">
        <v>9</v>
      </c>
      <c r="S2865" t="s">
        <v>8813</v>
      </c>
      <c r="T2865">
        <v>3710</v>
      </c>
      <c r="U2865" t="s">
        <v>150</v>
      </c>
      <c r="V2865" t="s">
        <v>8815</v>
      </c>
      <c r="W2865" t="s">
        <v>8816</v>
      </c>
      <c r="X2865" t="s">
        <v>8817</v>
      </c>
      <c r="Y2865" s="2">
        <v>45397</v>
      </c>
      <c r="Z2865" s="2">
        <v>45397</v>
      </c>
    </row>
    <row r="2866" spans="1:26" x14ac:dyDescent="0.25">
      <c r="A2866">
        <v>2024</v>
      </c>
      <c r="B2866" s="2">
        <v>45292</v>
      </c>
      <c r="C2866" s="2">
        <v>45382</v>
      </c>
      <c r="D2866" t="s">
        <v>151</v>
      </c>
      <c r="E2866" s="3" t="s">
        <v>152</v>
      </c>
      <c r="F2866" s="4" t="s">
        <v>8868</v>
      </c>
      <c r="G2866" s="2">
        <v>45350</v>
      </c>
      <c r="H2866" t="s">
        <v>89</v>
      </c>
      <c r="I2866" t="s">
        <v>4753</v>
      </c>
      <c r="J2866" t="s">
        <v>4754</v>
      </c>
      <c r="L2866" t="s">
        <v>126</v>
      </c>
      <c r="M2866" t="s">
        <v>8519</v>
      </c>
      <c r="N2866" s="11">
        <v>90070001</v>
      </c>
      <c r="O2866" t="s">
        <v>8519</v>
      </c>
      <c r="P2866" s="11">
        <v>7</v>
      </c>
      <c r="Q2866" s="9" t="s">
        <v>143</v>
      </c>
      <c r="R2866">
        <v>9</v>
      </c>
      <c r="S2866" t="s">
        <v>8813</v>
      </c>
      <c r="T2866">
        <v>9570</v>
      </c>
      <c r="U2866" t="s">
        <v>150</v>
      </c>
      <c r="V2866" t="s">
        <v>8815</v>
      </c>
      <c r="W2866" t="s">
        <v>8816</v>
      </c>
      <c r="X2866" t="s">
        <v>8817</v>
      </c>
      <c r="Y2866" s="2">
        <v>45397</v>
      </c>
      <c r="Z2866" s="2">
        <v>45397</v>
      </c>
    </row>
    <row r="2867" spans="1:26" x14ac:dyDescent="0.25">
      <c r="A2867">
        <v>2024</v>
      </c>
      <c r="B2867" s="2">
        <v>45292</v>
      </c>
      <c r="C2867" s="2">
        <v>45382</v>
      </c>
      <c r="D2867" t="s">
        <v>151</v>
      </c>
      <c r="E2867" s="3" t="s">
        <v>152</v>
      </c>
      <c r="F2867" s="4" t="s">
        <v>8868</v>
      </c>
      <c r="G2867" s="2">
        <v>45350</v>
      </c>
      <c r="H2867" t="s">
        <v>89</v>
      </c>
      <c r="I2867" t="s">
        <v>4755</v>
      </c>
      <c r="J2867" t="s">
        <v>4756</v>
      </c>
      <c r="K2867" t="s">
        <v>4757</v>
      </c>
      <c r="L2867" t="s">
        <v>75</v>
      </c>
      <c r="M2867" t="s">
        <v>7711</v>
      </c>
      <c r="N2867" s="11">
        <v>90160001</v>
      </c>
      <c r="O2867" t="s">
        <v>7711</v>
      </c>
      <c r="P2867" s="11">
        <v>16</v>
      </c>
      <c r="Q2867" s="9" t="s">
        <v>141</v>
      </c>
      <c r="R2867">
        <v>9</v>
      </c>
      <c r="S2867" t="s">
        <v>8813</v>
      </c>
      <c r="T2867">
        <v>11529</v>
      </c>
      <c r="U2867" t="s">
        <v>150</v>
      </c>
      <c r="V2867" t="s">
        <v>8815</v>
      </c>
      <c r="W2867" t="s">
        <v>8816</v>
      </c>
      <c r="X2867" t="s">
        <v>8817</v>
      </c>
      <c r="Y2867" s="2">
        <v>45397</v>
      </c>
      <c r="Z2867" s="2">
        <v>45397</v>
      </c>
    </row>
    <row r="2868" spans="1:26" x14ac:dyDescent="0.25">
      <c r="A2868">
        <v>2024</v>
      </c>
      <c r="B2868" s="2">
        <v>45292</v>
      </c>
      <c r="C2868" s="2">
        <v>45382</v>
      </c>
      <c r="D2868" t="s">
        <v>151</v>
      </c>
      <c r="E2868" s="3" t="s">
        <v>152</v>
      </c>
      <c r="F2868" s="4" t="s">
        <v>8868</v>
      </c>
      <c r="G2868" s="2">
        <v>45350</v>
      </c>
      <c r="H2868" t="s">
        <v>89</v>
      </c>
      <c r="I2868" t="s">
        <v>4758</v>
      </c>
      <c r="J2868">
        <v>117</v>
      </c>
      <c r="L2868" t="s">
        <v>114</v>
      </c>
      <c r="M2868" t="s">
        <v>8520</v>
      </c>
      <c r="N2868" s="11">
        <v>90140001</v>
      </c>
      <c r="O2868" t="s">
        <v>8520</v>
      </c>
      <c r="P2868" s="11">
        <v>14</v>
      </c>
      <c r="Q2868" s="9" t="s">
        <v>133</v>
      </c>
      <c r="R2868">
        <v>9</v>
      </c>
      <c r="S2868" t="s">
        <v>8813</v>
      </c>
      <c r="T2868">
        <v>3710</v>
      </c>
      <c r="U2868" t="s">
        <v>150</v>
      </c>
      <c r="V2868" t="s">
        <v>8815</v>
      </c>
      <c r="W2868" t="s">
        <v>8816</v>
      </c>
      <c r="X2868" t="s">
        <v>8817</v>
      </c>
      <c r="Y2868" s="2">
        <v>45397</v>
      </c>
      <c r="Z2868" s="2">
        <v>45397</v>
      </c>
    </row>
    <row r="2869" spans="1:26" x14ac:dyDescent="0.25">
      <c r="A2869">
        <v>2024</v>
      </c>
      <c r="B2869" s="2">
        <v>45292</v>
      </c>
      <c r="C2869" s="2">
        <v>45382</v>
      </c>
      <c r="D2869" t="s">
        <v>151</v>
      </c>
      <c r="E2869" s="3" t="s">
        <v>152</v>
      </c>
      <c r="F2869" s="4" t="s">
        <v>8868</v>
      </c>
      <c r="G2869" s="2">
        <v>45350</v>
      </c>
      <c r="H2869" t="s">
        <v>89</v>
      </c>
      <c r="I2869" t="s">
        <v>4759</v>
      </c>
      <c r="J2869" t="s">
        <v>4760</v>
      </c>
      <c r="K2869" t="s">
        <v>4761</v>
      </c>
      <c r="L2869" t="s">
        <v>114</v>
      </c>
      <c r="M2869" t="s">
        <v>7896</v>
      </c>
      <c r="N2869" s="11">
        <v>90070001</v>
      </c>
      <c r="O2869" t="s">
        <v>7896</v>
      </c>
      <c r="P2869" s="11">
        <v>7</v>
      </c>
      <c r="Q2869" s="9" t="s">
        <v>143</v>
      </c>
      <c r="R2869">
        <v>9</v>
      </c>
      <c r="S2869" t="s">
        <v>8813</v>
      </c>
      <c r="T2869">
        <v>9500</v>
      </c>
      <c r="U2869" t="s">
        <v>150</v>
      </c>
      <c r="V2869" t="s">
        <v>8815</v>
      </c>
      <c r="W2869" t="s">
        <v>8816</v>
      </c>
      <c r="X2869" t="s">
        <v>8817</v>
      </c>
      <c r="Y2869" s="2">
        <v>45397</v>
      </c>
      <c r="Z2869" s="2">
        <v>45397</v>
      </c>
    </row>
    <row r="2870" spans="1:26" x14ac:dyDescent="0.25">
      <c r="A2870">
        <v>2024</v>
      </c>
      <c r="B2870" s="2">
        <v>45292</v>
      </c>
      <c r="C2870" s="2">
        <v>45382</v>
      </c>
      <c r="D2870" t="s">
        <v>151</v>
      </c>
      <c r="E2870" s="3" t="s">
        <v>152</v>
      </c>
      <c r="F2870" s="4" t="s">
        <v>8868</v>
      </c>
      <c r="G2870" s="2">
        <v>45350</v>
      </c>
      <c r="H2870" t="s">
        <v>89</v>
      </c>
      <c r="I2870" t="s">
        <v>4762</v>
      </c>
      <c r="J2870">
        <v>293</v>
      </c>
      <c r="L2870" t="s">
        <v>101</v>
      </c>
      <c r="M2870" t="s">
        <v>7908</v>
      </c>
      <c r="N2870" s="11">
        <v>90160001</v>
      </c>
      <c r="O2870" t="s">
        <v>7908</v>
      </c>
      <c r="P2870" s="11">
        <v>16</v>
      </c>
      <c r="Q2870" s="9" t="s">
        <v>141</v>
      </c>
      <c r="R2870">
        <v>9</v>
      </c>
      <c r="S2870" t="s">
        <v>8813</v>
      </c>
      <c r="T2870">
        <v>11560</v>
      </c>
      <c r="U2870" t="s">
        <v>150</v>
      </c>
      <c r="V2870" t="s">
        <v>8815</v>
      </c>
      <c r="W2870" t="s">
        <v>8816</v>
      </c>
      <c r="X2870" t="s">
        <v>8817</v>
      </c>
      <c r="Y2870" s="2">
        <v>45397</v>
      </c>
      <c r="Z2870" s="2">
        <v>45397</v>
      </c>
    </row>
    <row r="2871" spans="1:26" x14ac:dyDescent="0.25">
      <c r="A2871">
        <v>2024</v>
      </c>
      <c r="B2871" s="2">
        <v>45292</v>
      </c>
      <c r="C2871" s="2">
        <v>45382</v>
      </c>
      <c r="D2871" t="s">
        <v>151</v>
      </c>
      <c r="E2871" s="3" t="s">
        <v>152</v>
      </c>
      <c r="F2871" s="4" t="s">
        <v>8868</v>
      </c>
      <c r="G2871" s="2">
        <v>45350</v>
      </c>
      <c r="H2871" t="s">
        <v>89</v>
      </c>
      <c r="I2871" t="s">
        <v>4763</v>
      </c>
      <c r="J2871">
        <v>152</v>
      </c>
      <c r="L2871" t="s">
        <v>114</v>
      </c>
      <c r="M2871" t="s">
        <v>7800</v>
      </c>
      <c r="N2871" s="11">
        <v>90040001</v>
      </c>
      <c r="O2871" t="s">
        <v>7800</v>
      </c>
      <c r="P2871" s="11">
        <v>4</v>
      </c>
      <c r="Q2871" s="9" t="s">
        <v>145</v>
      </c>
      <c r="R2871">
        <v>9</v>
      </c>
      <c r="S2871" t="s">
        <v>8813</v>
      </c>
      <c r="T2871">
        <v>5000</v>
      </c>
      <c r="U2871" t="s">
        <v>150</v>
      </c>
      <c r="V2871" t="s">
        <v>8815</v>
      </c>
      <c r="W2871" t="s">
        <v>8816</v>
      </c>
      <c r="X2871" t="s">
        <v>8817</v>
      </c>
      <c r="Y2871" s="2">
        <v>45397</v>
      </c>
      <c r="Z2871" s="2">
        <v>45397</v>
      </c>
    </row>
    <row r="2872" spans="1:26" x14ac:dyDescent="0.25">
      <c r="A2872">
        <v>2024</v>
      </c>
      <c r="B2872" s="2">
        <v>45292</v>
      </c>
      <c r="C2872" s="2">
        <v>45382</v>
      </c>
      <c r="D2872" t="s">
        <v>151</v>
      </c>
      <c r="E2872" s="3" t="s">
        <v>152</v>
      </c>
      <c r="F2872" s="4" t="s">
        <v>8868</v>
      </c>
      <c r="G2872" s="2">
        <v>45350</v>
      </c>
      <c r="H2872" t="s">
        <v>86</v>
      </c>
      <c r="I2872" t="s">
        <v>4764</v>
      </c>
      <c r="J2872">
        <v>1602</v>
      </c>
      <c r="L2872" t="s">
        <v>114</v>
      </c>
      <c r="M2872" t="s">
        <v>8040</v>
      </c>
      <c r="N2872" s="11">
        <v>90140001</v>
      </c>
      <c r="O2872" t="s">
        <v>8040</v>
      </c>
      <c r="P2872" s="11">
        <v>14</v>
      </c>
      <c r="Q2872" s="9" t="s">
        <v>133</v>
      </c>
      <c r="R2872">
        <v>9</v>
      </c>
      <c r="S2872" t="s">
        <v>8813</v>
      </c>
      <c r="T2872">
        <v>3940</v>
      </c>
      <c r="U2872" t="s">
        <v>150</v>
      </c>
      <c r="V2872" t="s">
        <v>8815</v>
      </c>
      <c r="W2872" t="s">
        <v>8816</v>
      </c>
      <c r="X2872" t="s">
        <v>8817</v>
      </c>
      <c r="Y2872" s="2">
        <v>45397</v>
      </c>
      <c r="Z2872" s="2">
        <v>45397</v>
      </c>
    </row>
    <row r="2873" spans="1:26" x14ac:dyDescent="0.25">
      <c r="A2873">
        <v>2024</v>
      </c>
      <c r="B2873" s="2">
        <v>45292</v>
      </c>
      <c r="C2873" s="2">
        <v>45382</v>
      </c>
      <c r="D2873" t="s">
        <v>151</v>
      </c>
      <c r="E2873" s="3" t="s">
        <v>152</v>
      </c>
      <c r="F2873" s="4" t="s">
        <v>8868</v>
      </c>
      <c r="G2873" s="2">
        <v>45350</v>
      </c>
      <c r="H2873" t="s">
        <v>86</v>
      </c>
      <c r="I2873" t="s">
        <v>4765</v>
      </c>
      <c r="J2873">
        <v>84</v>
      </c>
      <c r="K2873" t="s">
        <v>1987</v>
      </c>
      <c r="L2873" t="s">
        <v>114</v>
      </c>
      <c r="M2873" t="s">
        <v>8521</v>
      </c>
      <c r="N2873" s="11">
        <v>90030001</v>
      </c>
      <c r="O2873" t="s">
        <v>8521</v>
      </c>
      <c r="P2873" s="11">
        <v>3</v>
      </c>
      <c r="Q2873" s="9" t="s">
        <v>136</v>
      </c>
      <c r="R2873">
        <v>9</v>
      </c>
      <c r="S2873" t="s">
        <v>8813</v>
      </c>
      <c r="T2873">
        <v>4460</v>
      </c>
      <c r="U2873" t="s">
        <v>150</v>
      </c>
      <c r="V2873" t="s">
        <v>8815</v>
      </c>
      <c r="W2873" t="s">
        <v>8816</v>
      </c>
      <c r="X2873" t="s">
        <v>8817</v>
      </c>
      <c r="Y2873" s="2">
        <v>45397</v>
      </c>
      <c r="Z2873" s="2">
        <v>45397</v>
      </c>
    </row>
    <row r="2874" spans="1:26" x14ac:dyDescent="0.25">
      <c r="A2874">
        <v>2024</v>
      </c>
      <c r="B2874" s="2">
        <v>45292</v>
      </c>
      <c r="C2874" s="2">
        <v>45382</v>
      </c>
      <c r="D2874" t="s">
        <v>151</v>
      </c>
      <c r="E2874" s="3" t="s">
        <v>152</v>
      </c>
      <c r="F2874" s="4" t="s">
        <v>8868</v>
      </c>
      <c r="G2874" s="2">
        <v>45350</v>
      </c>
      <c r="H2874" t="s">
        <v>89</v>
      </c>
      <c r="I2874" t="s">
        <v>4766</v>
      </c>
      <c r="J2874">
        <v>695</v>
      </c>
      <c r="L2874" t="s">
        <v>114</v>
      </c>
      <c r="M2874" t="s">
        <v>8093</v>
      </c>
      <c r="N2874" s="11">
        <v>90020001</v>
      </c>
      <c r="O2874" t="s">
        <v>8093</v>
      </c>
      <c r="P2874" s="11">
        <v>2</v>
      </c>
      <c r="Q2874" s="8" t="s">
        <v>140</v>
      </c>
      <c r="R2874">
        <v>9</v>
      </c>
      <c r="S2874" t="s">
        <v>8813</v>
      </c>
      <c r="T2874">
        <v>2630</v>
      </c>
      <c r="U2874" t="s">
        <v>150</v>
      </c>
      <c r="V2874" t="s">
        <v>8815</v>
      </c>
      <c r="W2874" t="s">
        <v>8816</v>
      </c>
      <c r="X2874" t="s">
        <v>8817</v>
      </c>
      <c r="Y2874" s="2">
        <v>45397</v>
      </c>
      <c r="Z2874" s="2">
        <v>45397</v>
      </c>
    </row>
    <row r="2875" spans="1:26" x14ac:dyDescent="0.25">
      <c r="A2875">
        <v>2024</v>
      </c>
      <c r="B2875" s="2">
        <v>45292</v>
      </c>
      <c r="C2875" s="2">
        <v>45382</v>
      </c>
      <c r="D2875" t="s">
        <v>151</v>
      </c>
      <c r="E2875" s="3" t="s">
        <v>152</v>
      </c>
      <c r="F2875" s="4" t="s">
        <v>8868</v>
      </c>
      <c r="G2875" s="2">
        <v>45350</v>
      </c>
      <c r="H2875" t="s">
        <v>89</v>
      </c>
      <c r="I2875" t="s">
        <v>4767</v>
      </c>
      <c r="J2875">
        <v>509</v>
      </c>
      <c r="L2875" t="s">
        <v>114</v>
      </c>
      <c r="M2875" t="s">
        <v>7756</v>
      </c>
      <c r="N2875" s="11">
        <v>90020001</v>
      </c>
      <c r="O2875" t="s">
        <v>7756</v>
      </c>
      <c r="P2875" s="11">
        <v>2</v>
      </c>
      <c r="Q2875" s="8" t="s">
        <v>140</v>
      </c>
      <c r="R2875">
        <v>9</v>
      </c>
      <c r="S2875" t="s">
        <v>8813</v>
      </c>
      <c r="T2875">
        <v>2630</v>
      </c>
      <c r="U2875" t="s">
        <v>150</v>
      </c>
      <c r="V2875" t="s">
        <v>8815</v>
      </c>
      <c r="W2875" t="s">
        <v>8816</v>
      </c>
      <c r="X2875" t="s">
        <v>8817</v>
      </c>
      <c r="Y2875" s="2">
        <v>45397</v>
      </c>
      <c r="Z2875" s="2">
        <v>45397</v>
      </c>
    </row>
    <row r="2876" spans="1:26" x14ac:dyDescent="0.25">
      <c r="A2876">
        <v>2024</v>
      </c>
      <c r="B2876" s="2">
        <v>45292</v>
      </c>
      <c r="C2876" s="2">
        <v>45382</v>
      </c>
      <c r="D2876" t="s">
        <v>151</v>
      </c>
      <c r="E2876" s="3" t="s">
        <v>152</v>
      </c>
      <c r="F2876" s="4" t="s">
        <v>8868</v>
      </c>
      <c r="G2876" s="2">
        <v>45350</v>
      </c>
      <c r="H2876" t="s">
        <v>89</v>
      </c>
      <c r="I2876" t="s">
        <v>4768</v>
      </c>
      <c r="J2876">
        <v>589</v>
      </c>
      <c r="L2876" t="s">
        <v>114</v>
      </c>
      <c r="M2876" t="s">
        <v>7756</v>
      </c>
      <c r="N2876" s="11">
        <v>90020001</v>
      </c>
      <c r="O2876" t="s">
        <v>7756</v>
      </c>
      <c r="P2876" s="11">
        <v>2</v>
      </c>
      <c r="Q2876" s="8" t="s">
        <v>140</v>
      </c>
      <c r="R2876">
        <v>9</v>
      </c>
      <c r="S2876" t="s">
        <v>8813</v>
      </c>
      <c r="T2876">
        <v>2300</v>
      </c>
      <c r="U2876" t="s">
        <v>150</v>
      </c>
      <c r="V2876" t="s">
        <v>8815</v>
      </c>
      <c r="W2876" t="s">
        <v>8816</v>
      </c>
      <c r="X2876" t="s">
        <v>8817</v>
      </c>
      <c r="Y2876" s="2">
        <v>45397</v>
      </c>
      <c r="Z2876" s="2">
        <v>45397</v>
      </c>
    </row>
    <row r="2877" spans="1:26" x14ac:dyDescent="0.25">
      <c r="A2877">
        <v>2024</v>
      </c>
      <c r="B2877" s="2">
        <v>45292</v>
      </c>
      <c r="C2877" s="2">
        <v>45382</v>
      </c>
      <c r="D2877" t="s">
        <v>151</v>
      </c>
      <c r="E2877" s="3" t="s">
        <v>152</v>
      </c>
      <c r="F2877" s="4" t="s">
        <v>8868</v>
      </c>
      <c r="G2877" s="2">
        <v>45350</v>
      </c>
      <c r="H2877" t="s">
        <v>89</v>
      </c>
      <c r="I2877" t="s">
        <v>4769</v>
      </c>
      <c r="J2877">
        <v>779</v>
      </c>
      <c r="L2877" t="s">
        <v>75</v>
      </c>
      <c r="M2877" t="s">
        <v>7711</v>
      </c>
      <c r="N2877" s="11">
        <v>90160001</v>
      </c>
      <c r="O2877" t="s">
        <v>7711</v>
      </c>
      <c r="P2877" s="11">
        <v>16</v>
      </c>
      <c r="Q2877" s="9" t="s">
        <v>141</v>
      </c>
      <c r="R2877">
        <v>9</v>
      </c>
      <c r="S2877" t="s">
        <v>8813</v>
      </c>
      <c r="T2877">
        <v>11529</v>
      </c>
      <c r="U2877" t="s">
        <v>150</v>
      </c>
      <c r="V2877" t="s">
        <v>8815</v>
      </c>
      <c r="W2877" t="s">
        <v>8816</v>
      </c>
      <c r="X2877" t="s">
        <v>8817</v>
      </c>
      <c r="Y2877" s="2">
        <v>45397</v>
      </c>
      <c r="Z2877" s="2">
        <v>45397</v>
      </c>
    </row>
    <row r="2878" spans="1:26" x14ac:dyDescent="0.25">
      <c r="A2878">
        <v>2024</v>
      </c>
      <c r="B2878" s="2">
        <v>45292</v>
      </c>
      <c r="C2878" s="2">
        <v>45382</v>
      </c>
      <c r="D2878" t="s">
        <v>151</v>
      </c>
      <c r="E2878" s="3" t="s">
        <v>152</v>
      </c>
      <c r="F2878" s="4" t="s">
        <v>8868</v>
      </c>
      <c r="G2878" s="2">
        <v>45350</v>
      </c>
      <c r="H2878" t="s">
        <v>89</v>
      </c>
      <c r="I2878" t="s">
        <v>1059</v>
      </c>
      <c r="J2878">
        <v>82</v>
      </c>
      <c r="L2878" t="s">
        <v>114</v>
      </c>
      <c r="M2878" t="s">
        <v>7947</v>
      </c>
      <c r="N2878" s="11">
        <v>90130001</v>
      </c>
      <c r="O2878" t="s">
        <v>7947</v>
      </c>
      <c r="P2878" s="11">
        <v>13</v>
      </c>
      <c r="Q2878" s="9" t="s">
        <v>139</v>
      </c>
      <c r="R2878">
        <v>9</v>
      </c>
      <c r="S2878" t="s">
        <v>8813</v>
      </c>
      <c r="T2878">
        <v>16800</v>
      </c>
      <c r="U2878" t="s">
        <v>150</v>
      </c>
      <c r="V2878" t="s">
        <v>8815</v>
      </c>
      <c r="W2878" t="s">
        <v>8816</v>
      </c>
      <c r="X2878" t="s">
        <v>8817</v>
      </c>
      <c r="Y2878" s="2">
        <v>45397</v>
      </c>
      <c r="Z2878" s="2">
        <v>45397</v>
      </c>
    </row>
    <row r="2879" spans="1:26" x14ac:dyDescent="0.25">
      <c r="A2879">
        <v>2024</v>
      </c>
      <c r="B2879" s="2">
        <v>45292</v>
      </c>
      <c r="C2879" s="2">
        <v>45382</v>
      </c>
      <c r="D2879" t="s">
        <v>151</v>
      </c>
      <c r="E2879" s="3" t="s">
        <v>152</v>
      </c>
      <c r="F2879" s="4" t="s">
        <v>8868</v>
      </c>
      <c r="G2879" s="2">
        <v>45350</v>
      </c>
      <c r="H2879" t="s">
        <v>89</v>
      </c>
      <c r="I2879" t="s">
        <v>4770</v>
      </c>
      <c r="J2879" t="s">
        <v>4771</v>
      </c>
      <c r="K2879" t="s">
        <v>4772</v>
      </c>
      <c r="L2879" t="s">
        <v>114</v>
      </c>
      <c r="M2879" t="s">
        <v>7681</v>
      </c>
      <c r="N2879" s="11">
        <v>90160001</v>
      </c>
      <c r="O2879" t="s">
        <v>7681</v>
      </c>
      <c r="P2879" s="11">
        <v>16</v>
      </c>
      <c r="Q2879" s="9" t="s">
        <v>141</v>
      </c>
      <c r="R2879">
        <v>9</v>
      </c>
      <c r="S2879" t="s">
        <v>8813</v>
      </c>
      <c r="T2879">
        <v>11520</v>
      </c>
      <c r="U2879" t="s">
        <v>150</v>
      </c>
      <c r="V2879" t="s">
        <v>8815</v>
      </c>
      <c r="W2879" t="s">
        <v>8816</v>
      </c>
      <c r="X2879" t="s">
        <v>8817</v>
      </c>
      <c r="Y2879" s="2">
        <v>45397</v>
      </c>
      <c r="Z2879" s="2">
        <v>45397</v>
      </c>
    </row>
    <row r="2880" spans="1:26" x14ac:dyDescent="0.25">
      <c r="A2880">
        <v>2024</v>
      </c>
      <c r="B2880" s="2">
        <v>45292</v>
      </c>
      <c r="C2880" s="2">
        <v>45382</v>
      </c>
      <c r="D2880" t="s">
        <v>151</v>
      </c>
      <c r="E2880" s="3" t="s">
        <v>152</v>
      </c>
      <c r="F2880" s="4" t="s">
        <v>8868</v>
      </c>
      <c r="G2880" s="2">
        <v>45350</v>
      </c>
      <c r="H2880" t="s">
        <v>79</v>
      </c>
      <c r="I2880" t="s">
        <v>4773</v>
      </c>
      <c r="J2880">
        <v>725</v>
      </c>
      <c r="L2880" t="s">
        <v>114</v>
      </c>
      <c r="M2880" t="s">
        <v>7887</v>
      </c>
      <c r="N2880" s="11">
        <v>90040001</v>
      </c>
      <c r="O2880" t="s">
        <v>7887</v>
      </c>
      <c r="P2880" s="11">
        <v>4</v>
      </c>
      <c r="Q2880" s="9" t="s">
        <v>145</v>
      </c>
      <c r="R2880">
        <v>9</v>
      </c>
      <c r="S2880" t="s">
        <v>8813</v>
      </c>
      <c r="T2880">
        <v>5240</v>
      </c>
      <c r="U2880" t="s">
        <v>150</v>
      </c>
      <c r="V2880" t="s">
        <v>8815</v>
      </c>
      <c r="W2880" t="s">
        <v>8816</v>
      </c>
      <c r="X2880" t="s">
        <v>8817</v>
      </c>
      <c r="Y2880" s="2">
        <v>45397</v>
      </c>
      <c r="Z2880" s="2">
        <v>45397</v>
      </c>
    </row>
    <row r="2881" spans="1:26" x14ac:dyDescent="0.25">
      <c r="A2881">
        <v>2024</v>
      </c>
      <c r="B2881" s="2">
        <v>45292</v>
      </c>
      <c r="C2881" s="2">
        <v>45382</v>
      </c>
      <c r="D2881" t="s">
        <v>151</v>
      </c>
      <c r="E2881" s="3" t="s">
        <v>152</v>
      </c>
      <c r="F2881" s="4" t="s">
        <v>8868</v>
      </c>
      <c r="G2881" s="2">
        <v>45350</v>
      </c>
      <c r="H2881" t="s">
        <v>89</v>
      </c>
      <c r="I2881" t="s">
        <v>4774</v>
      </c>
      <c r="J2881">
        <v>34</v>
      </c>
      <c r="K2881" t="s">
        <v>4775</v>
      </c>
      <c r="L2881" t="s">
        <v>114</v>
      </c>
      <c r="M2881" t="s">
        <v>7998</v>
      </c>
      <c r="N2881" s="11">
        <v>90160001</v>
      </c>
      <c r="O2881" t="s">
        <v>7998</v>
      </c>
      <c r="P2881" s="11">
        <v>16</v>
      </c>
      <c r="Q2881" s="9" t="s">
        <v>141</v>
      </c>
      <c r="R2881">
        <v>9</v>
      </c>
      <c r="S2881" t="s">
        <v>8813</v>
      </c>
      <c r="T2881">
        <v>11490</v>
      </c>
      <c r="U2881" t="s">
        <v>150</v>
      </c>
      <c r="V2881" t="s">
        <v>8815</v>
      </c>
      <c r="W2881" t="s">
        <v>8816</v>
      </c>
      <c r="X2881" t="s">
        <v>8817</v>
      </c>
      <c r="Y2881" s="2">
        <v>45397</v>
      </c>
      <c r="Z2881" s="2">
        <v>45397</v>
      </c>
    </row>
    <row r="2882" spans="1:26" x14ac:dyDescent="0.25">
      <c r="A2882">
        <v>2024</v>
      </c>
      <c r="B2882" s="2">
        <v>45292</v>
      </c>
      <c r="C2882" s="2">
        <v>45382</v>
      </c>
      <c r="D2882" t="s">
        <v>151</v>
      </c>
      <c r="E2882" s="3" t="s">
        <v>152</v>
      </c>
      <c r="F2882" s="4" t="s">
        <v>8868</v>
      </c>
      <c r="G2882" s="2">
        <v>45350</v>
      </c>
      <c r="H2882" t="s">
        <v>86</v>
      </c>
      <c r="I2882" t="s">
        <v>4776</v>
      </c>
      <c r="J2882">
        <v>1921</v>
      </c>
      <c r="L2882" t="s">
        <v>114</v>
      </c>
      <c r="M2882" t="s">
        <v>8242</v>
      </c>
      <c r="N2882" s="10">
        <v>90100001</v>
      </c>
      <c r="O2882" t="s">
        <v>8242</v>
      </c>
      <c r="P2882" s="10">
        <v>10</v>
      </c>
      <c r="Q2882" s="8" t="s">
        <v>135</v>
      </c>
      <c r="R2882">
        <v>9</v>
      </c>
      <c r="S2882" t="s">
        <v>8813</v>
      </c>
      <c r="T2882">
        <v>1020</v>
      </c>
      <c r="U2882" t="s">
        <v>150</v>
      </c>
      <c r="V2882" t="s">
        <v>8815</v>
      </c>
      <c r="W2882" t="s">
        <v>8816</v>
      </c>
      <c r="X2882" t="s">
        <v>8817</v>
      </c>
      <c r="Y2882" s="2">
        <v>45397</v>
      </c>
      <c r="Z2882" s="2">
        <v>45397</v>
      </c>
    </row>
    <row r="2883" spans="1:26" x14ac:dyDescent="0.25">
      <c r="A2883">
        <v>2024</v>
      </c>
      <c r="B2883" s="2">
        <v>45292</v>
      </c>
      <c r="C2883" s="2">
        <v>45382</v>
      </c>
      <c r="D2883" t="s">
        <v>151</v>
      </c>
      <c r="E2883" s="3" t="s">
        <v>152</v>
      </c>
      <c r="F2883" s="4" t="s">
        <v>8868</v>
      </c>
      <c r="G2883" s="2">
        <v>45350</v>
      </c>
      <c r="H2883" t="s">
        <v>89</v>
      </c>
      <c r="I2883" t="s">
        <v>4777</v>
      </c>
      <c r="J2883">
        <v>46</v>
      </c>
      <c r="L2883" t="s">
        <v>114</v>
      </c>
      <c r="M2883" t="s">
        <v>8102</v>
      </c>
      <c r="N2883" s="11">
        <v>90140001</v>
      </c>
      <c r="O2883" t="s">
        <v>8102</v>
      </c>
      <c r="P2883" s="11">
        <v>14</v>
      </c>
      <c r="Q2883" s="9" t="s">
        <v>133</v>
      </c>
      <c r="R2883">
        <v>9</v>
      </c>
      <c r="S2883" t="s">
        <v>8813</v>
      </c>
      <c r="T2883">
        <v>3740</v>
      </c>
      <c r="U2883" t="s">
        <v>150</v>
      </c>
      <c r="V2883" t="s">
        <v>8815</v>
      </c>
      <c r="W2883" t="s">
        <v>8816</v>
      </c>
      <c r="X2883" t="s">
        <v>8817</v>
      </c>
      <c r="Y2883" s="2">
        <v>45397</v>
      </c>
      <c r="Z2883" s="2">
        <v>45397</v>
      </c>
    </row>
    <row r="2884" spans="1:26" x14ac:dyDescent="0.25">
      <c r="A2884">
        <v>2024</v>
      </c>
      <c r="B2884" s="2">
        <v>45292</v>
      </c>
      <c r="C2884" s="2">
        <v>45382</v>
      </c>
      <c r="D2884" t="s">
        <v>151</v>
      </c>
      <c r="E2884" s="3" t="s">
        <v>152</v>
      </c>
      <c r="F2884" s="4" t="s">
        <v>8868</v>
      </c>
      <c r="G2884" s="2">
        <v>45350</v>
      </c>
      <c r="H2884" t="s">
        <v>73</v>
      </c>
      <c r="I2884" t="s">
        <v>4778</v>
      </c>
      <c r="J2884" t="s">
        <v>4779</v>
      </c>
      <c r="K2884" t="s">
        <v>3665</v>
      </c>
      <c r="L2884" t="s">
        <v>114</v>
      </c>
      <c r="M2884" t="s">
        <v>8426</v>
      </c>
      <c r="N2884" s="10">
        <v>90100001</v>
      </c>
      <c r="O2884" t="s">
        <v>8426</v>
      </c>
      <c r="P2884" s="10">
        <v>10</v>
      </c>
      <c r="Q2884" s="8" t="s">
        <v>135</v>
      </c>
      <c r="R2884">
        <v>9</v>
      </c>
      <c r="S2884" t="s">
        <v>8813</v>
      </c>
      <c r="T2884">
        <v>1220</v>
      </c>
      <c r="U2884" t="s">
        <v>150</v>
      </c>
      <c r="V2884" t="s">
        <v>8815</v>
      </c>
      <c r="W2884" t="s">
        <v>8816</v>
      </c>
      <c r="X2884" t="s">
        <v>8817</v>
      </c>
      <c r="Y2884" s="2">
        <v>45397</v>
      </c>
      <c r="Z2884" s="2">
        <v>45397</v>
      </c>
    </row>
    <row r="2885" spans="1:26" x14ac:dyDescent="0.25">
      <c r="A2885">
        <v>2024</v>
      </c>
      <c r="B2885" s="2">
        <v>45292</v>
      </c>
      <c r="C2885" s="2">
        <v>45382</v>
      </c>
      <c r="D2885" t="s">
        <v>151</v>
      </c>
      <c r="E2885" s="3" t="s">
        <v>152</v>
      </c>
      <c r="F2885" s="4" t="s">
        <v>8868</v>
      </c>
      <c r="G2885" s="2">
        <v>45350</v>
      </c>
      <c r="H2885" t="s">
        <v>89</v>
      </c>
      <c r="I2885" t="s">
        <v>4780</v>
      </c>
      <c r="J2885" t="s">
        <v>4781</v>
      </c>
      <c r="K2885" t="s">
        <v>4782</v>
      </c>
      <c r="L2885" t="s">
        <v>114</v>
      </c>
      <c r="M2885" t="s">
        <v>8366</v>
      </c>
      <c r="N2885" s="11">
        <v>90030001</v>
      </c>
      <c r="O2885" t="s">
        <v>8366</v>
      </c>
      <c r="P2885" s="11">
        <v>3</v>
      </c>
      <c r="Q2885" s="9" t="s">
        <v>136</v>
      </c>
      <c r="R2885">
        <v>9</v>
      </c>
      <c r="S2885" t="s">
        <v>8813</v>
      </c>
      <c r="T2885">
        <v>4369</v>
      </c>
      <c r="U2885" t="s">
        <v>150</v>
      </c>
      <c r="V2885" t="s">
        <v>8815</v>
      </c>
      <c r="W2885" t="s">
        <v>8816</v>
      </c>
      <c r="X2885" t="s">
        <v>8817</v>
      </c>
      <c r="Y2885" s="2">
        <v>45397</v>
      </c>
      <c r="Z2885" s="2">
        <v>45397</v>
      </c>
    </row>
    <row r="2886" spans="1:26" x14ac:dyDescent="0.25">
      <c r="A2886">
        <v>2024</v>
      </c>
      <c r="B2886" s="2">
        <v>45292</v>
      </c>
      <c r="C2886" s="2">
        <v>45382</v>
      </c>
      <c r="D2886" t="s">
        <v>151</v>
      </c>
      <c r="E2886" s="3" t="s">
        <v>152</v>
      </c>
      <c r="F2886" s="4" t="s">
        <v>8868</v>
      </c>
      <c r="G2886" s="2">
        <v>45350</v>
      </c>
      <c r="H2886" t="s">
        <v>89</v>
      </c>
      <c r="I2886" t="s">
        <v>4783</v>
      </c>
      <c r="J2886">
        <v>1007</v>
      </c>
      <c r="L2886" t="s">
        <v>114</v>
      </c>
      <c r="M2886" t="s">
        <v>8474</v>
      </c>
      <c r="N2886" s="11">
        <v>90140001</v>
      </c>
      <c r="O2886" t="s">
        <v>8474</v>
      </c>
      <c r="P2886" s="11">
        <v>14</v>
      </c>
      <c r="Q2886" s="9" t="s">
        <v>133</v>
      </c>
      <c r="R2886">
        <v>9</v>
      </c>
      <c r="S2886" t="s">
        <v>8813</v>
      </c>
      <c r="T2886">
        <v>3020</v>
      </c>
      <c r="U2886" t="s">
        <v>150</v>
      </c>
      <c r="V2886" t="s">
        <v>8815</v>
      </c>
      <c r="W2886" t="s">
        <v>8816</v>
      </c>
      <c r="X2886" t="s">
        <v>8817</v>
      </c>
      <c r="Y2886" s="2">
        <v>45397</v>
      </c>
      <c r="Z2886" s="2">
        <v>45397</v>
      </c>
    </row>
    <row r="2887" spans="1:26" x14ac:dyDescent="0.25">
      <c r="A2887">
        <v>2024</v>
      </c>
      <c r="B2887" s="2">
        <v>45292</v>
      </c>
      <c r="C2887" s="2">
        <v>45382</v>
      </c>
      <c r="D2887" t="s">
        <v>151</v>
      </c>
      <c r="E2887" s="3" t="s">
        <v>152</v>
      </c>
      <c r="F2887" s="4" t="s">
        <v>8868</v>
      </c>
      <c r="G2887" s="2">
        <v>45350</v>
      </c>
      <c r="H2887" t="s">
        <v>73</v>
      </c>
      <c r="I2887" t="s">
        <v>4784</v>
      </c>
      <c r="J2887" t="s">
        <v>4785</v>
      </c>
      <c r="L2887" t="s">
        <v>114</v>
      </c>
      <c r="M2887" t="s">
        <v>7828</v>
      </c>
      <c r="N2887" s="11">
        <v>90040001</v>
      </c>
      <c r="O2887" t="s">
        <v>7828</v>
      </c>
      <c r="P2887" s="11">
        <v>4</v>
      </c>
      <c r="Q2887" s="9" t="s">
        <v>145</v>
      </c>
      <c r="R2887">
        <v>9</v>
      </c>
      <c r="S2887" t="s">
        <v>8813</v>
      </c>
      <c r="T2887">
        <v>5100</v>
      </c>
      <c r="U2887" t="s">
        <v>150</v>
      </c>
      <c r="V2887" t="s">
        <v>8815</v>
      </c>
      <c r="W2887" t="s">
        <v>8816</v>
      </c>
      <c r="X2887" t="s">
        <v>8817</v>
      </c>
      <c r="Y2887" s="2">
        <v>45397</v>
      </c>
      <c r="Z2887" s="2">
        <v>45397</v>
      </c>
    </row>
    <row r="2888" spans="1:26" x14ac:dyDescent="0.25">
      <c r="A2888">
        <v>2024</v>
      </c>
      <c r="B2888" s="2">
        <v>45292</v>
      </c>
      <c r="C2888" s="2">
        <v>45382</v>
      </c>
      <c r="D2888" t="s">
        <v>151</v>
      </c>
      <c r="E2888" s="3" t="s">
        <v>152</v>
      </c>
      <c r="F2888" s="4" t="s">
        <v>8868</v>
      </c>
      <c r="G2888" s="2">
        <v>45350</v>
      </c>
      <c r="H2888" t="s">
        <v>90</v>
      </c>
      <c r="I2888" t="s">
        <v>4786</v>
      </c>
      <c r="J2888" t="s">
        <v>4787</v>
      </c>
      <c r="L2888" t="s">
        <v>114</v>
      </c>
      <c r="M2888" t="s">
        <v>7793</v>
      </c>
      <c r="N2888" s="11">
        <v>90040001</v>
      </c>
      <c r="O2888" t="s">
        <v>7793</v>
      </c>
      <c r="P2888" s="11">
        <v>4</v>
      </c>
      <c r="Q2888" s="9" t="s">
        <v>145</v>
      </c>
      <c r="R2888">
        <v>9</v>
      </c>
      <c r="S2888" t="s">
        <v>8813</v>
      </c>
      <c r="T2888">
        <v>5500</v>
      </c>
      <c r="U2888" t="s">
        <v>150</v>
      </c>
      <c r="V2888" t="s">
        <v>8815</v>
      </c>
      <c r="W2888" t="s">
        <v>8816</v>
      </c>
      <c r="X2888" t="s">
        <v>8817</v>
      </c>
      <c r="Y2888" s="2">
        <v>45397</v>
      </c>
      <c r="Z2888" s="2">
        <v>45397</v>
      </c>
    </row>
    <row r="2889" spans="1:26" x14ac:dyDescent="0.25">
      <c r="A2889">
        <v>2024</v>
      </c>
      <c r="B2889" s="2">
        <v>45292</v>
      </c>
      <c r="C2889" s="2">
        <v>45382</v>
      </c>
      <c r="D2889" t="s">
        <v>151</v>
      </c>
      <c r="E2889" s="3" t="s">
        <v>152</v>
      </c>
      <c r="F2889" s="4" t="s">
        <v>8868</v>
      </c>
      <c r="G2889" s="2">
        <v>45350</v>
      </c>
      <c r="H2889" t="s">
        <v>89</v>
      </c>
      <c r="I2889" t="s">
        <v>4788</v>
      </c>
      <c r="J2889" t="s">
        <v>4789</v>
      </c>
      <c r="K2889" t="s">
        <v>3883</v>
      </c>
      <c r="L2889" t="s">
        <v>114</v>
      </c>
      <c r="M2889" t="s">
        <v>7730</v>
      </c>
      <c r="N2889" s="11">
        <v>90040001</v>
      </c>
      <c r="O2889" t="s">
        <v>7730</v>
      </c>
      <c r="P2889" s="11">
        <v>4</v>
      </c>
      <c r="Q2889" s="9" t="s">
        <v>145</v>
      </c>
      <c r="R2889">
        <v>9</v>
      </c>
      <c r="S2889" t="s">
        <v>8813</v>
      </c>
      <c r="T2889">
        <v>5120</v>
      </c>
      <c r="U2889" t="s">
        <v>150</v>
      </c>
      <c r="V2889" t="s">
        <v>8815</v>
      </c>
      <c r="W2889" t="s">
        <v>8816</v>
      </c>
      <c r="X2889" t="s">
        <v>8817</v>
      </c>
      <c r="Y2889" s="2">
        <v>45397</v>
      </c>
      <c r="Z2889" s="2">
        <v>45397</v>
      </c>
    </row>
    <row r="2890" spans="1:26" x14ac:dyDescent="0.25">
      <c r="A2890">
        <v>2024</v>
      </c>
      <c r="B2890" s="2">
        <v>45292</v>
      </c>
      <c r="C2890" s="2">
        <v>45382</v>
      </c>
      <c r="D2890" t="s">
        <v>151</v>
      </c>
      <c r="E2890" s="3" t="s">
        <v>152</v>
      </c>
      <c r="F2890" s="4" t="s">
        <v>8868</v>
      </c>
      <c r="G2890" s="2">
        <v>45350</v>
      </c>
      <c r="H2890" t="s">
        <v>89</v>
      </c>
      <c r="I2890" t="s">
        <v>4790</v>
      </c>
      <c r="J2890">
        <v>126</v>
      </c>
      <c r="L2890" t="s">
        <v>114</v>
      </c>
      <c r="M2890" t="s">
        <v>8453</v>
      </c>
      <c r="N2890" s="11">
        <v>90050001</v>
      </c>
      <c r="O2890" t="s">
        <v>8453</v>
      </c>
      <c r="P2890" s="11">
        <v>5</v>
      </c>
      <c r="Q2890" s="9" t="s">
        <v>134</v>
      </c>
      <c r="R2890">
        <v>9</v>
      </c>
      <c r="S2890" t="s">
        <v>8813</v>
      </c>
      <c r="T2890">
        <v>7070</v>
      </c>
      <c r="U2890" t="s">
        <v>150</v>
      </c>
      <c r="V2890" t="s">
        <v>8815</v>
      </c>
      <c r="W2890" t="s">
        <v>8816</v>
      </c>
      <c r="X2890" t="s">
        <v>8817</v>
      </c>
      <c r="Y2890" s="2">
        <v>45397</v>
      </c>
      <c r="Z2890" s="2">
        <v>45397</v>
      </c>
    </row>
    <row r="2891" spans="1:26" x14ac:dyDescent="0.25">
      <c r="A2891">
        <v>2024</v>
      </c>
      <c r="B2891" s="2">
        <v>45292</v>
      </c>
      <c r="C2891" s="2">
        <v>45382</v>
      </c>
      <c r="D2891" t="s">
        <v>151</v>
      </c>
      <c r="E2891" s="3" t="s">
        <v>152</v>
      </c>
      <c r="F2891" s="4" t="s">
        <v>8868</v>
      </c>
      <c r="G2891" s="2">
        <v>45350</v>
      </c>
      <c r="H2891" t="s">
        <v>89</v>
      </c>
      <c r="I2891" t="s">
        <v>4791</v>
      </c>
      <c r="J2891">
        <v>560</v>
      </c>
      <c r="L2891" t="s">
        <v>114</v>
      </c>
      <c r="M2891" t="s">
        <v>7719</v>
      </c>
      <c r="N2891" s="11">
        <v>90160001</v>
      </c>
      <c r="O2891" t="s">
        <v>7719</v>
      </c>
      <c r="P2891" s="11">
        <v>16</v>
      </c>
      <c r="Q2891" s="9" t="s">
        <v>141</v>
      </c>
      <c r="R2891">
        <v>9</v>
      </c>
      <c r="S2891" t="s">
        <v>8813</v>
      </c>
      <c r="T2891">
        <v>11000</v>
      </c>
      <c r="U2891" t="s">
        <v>150</v>
      </c>
      <c r="V2891" t="s">
        <v>8815</v>
      </c>
      <c r="W2891" t="s">
        <v>8816</v>
      </c>
      <c r="X2891" t="s">
        <v>8817</v>
      </c>
      <c r="Y2891" s="2">
        <v>45397</v>
      </c>
      <c r="Z2891" s="2">
        <v>45397</v>
      </c>
    </row>
    <row r="2892" spans="1:26" x14ac:dyDescent="0.25">
      <c r="A2892">
        <v>2024</v>
      </c>
      <c r="B2892" s="2">
        <v>45292</v>
      </c>
      <c r="C2892" s="2">
        <v>45382</v>
      </c>
      <c r="D2892" t="s">
        <v>151</v>
      </c>
      <c r="E2892" s="3" t="s">
        <v>152</v>
      </c>
      <c r="F2892" s="4" t="s">
        <v>8868</v>
      </c>
      <c r="G2892" s="2">
        <v>45350</v>
      </c>
      <c r="H2892" t="s">
        <v>89</v>
      </c>
      <c r="I2892" t="s">
        <v>4792</v>
      </c>
      <c r="J2892" t="s">
        <v>4793</v>
      </c>
      <c r="K2892" t="s">
        <v>2978</v>
      </c>
      <c r="L2892" t="s">
        <v>114</v>
      </c>
      <c r="M2892" t="s">
        <v>7877</v>
      </c>
      <c r="N2892" s="11">
        <v>90150001</v>
      </c>
      <c r="O2892" t="s">
        <v>7877</v>
      </c>
      <c r="P2892" s="11">
        <v>15</v>
      </c>
      <c r="Q2892" s="9" t="s">
        <v>142</v>
      </c>
      <c r="R2892">
        <v>9</v>
      </c>
      <c r="S2892" t="s">
        <v>8813</v>
      </c>
      <c r="T2892">
        <v>6780</v>
      </c>
      <c r="U2892" t="s">
        <v>150</v>
      </c>
      <c r="V2892" t="s">
        <v>8815</v>
      </c>
      <c r="W2892" t="s">
        <v>8816</v>
      </c>
      <c r="X2892" t="s">
        <v>8817</v>
      </c>
      <c r="Y2892" s="2">
        <v>45397</v>
      </c>
      <c r="Z2892" s="2">
        <v>45397</v>
      </c>
    </row>
    <row r="2893" spans="1:26" x14ac:dyDescent="0.25">
      <c r="A2893">
        <v>2024</v>
      </c>
      <c r="B2893" s="2">
        <v>45292</v>
      </c>
      <c r="C2893" s="2">
        <v>45382</v>
      </c>
      <c r="D2893" t="s">
        <v>151</v>
      </c>
      <c r="E2893" s="3" t="s">
        <v>152</v>
      </c>
      <c r="F2893" s="4" t="s">
        <v>8868</v>
      </c>
      <c r="G2893" s="2">
        <v>45350</v>
      </c>
      <c r="H2893" t="s">
        <v>86</v>
      </c>
      <c r="I2893" t="s">
        <v>4794</v>
      </c>
      <c r="J2893">
        <v>50</v>
      </c>
      <c r="K2893">
        <v>5</v>
      </c>
      <c r="L2893" t="s">
        <v>114</v>
      </c>
      <c r="M2893" t="s">
        <v>8230</v>
      </c>
      <c r="N2893" s="11">
        <v>90070001</v>
      </c>
      <c r="O2893" t="s">
        <v>8230</v>
      </c>
      <c r="P2893" s="11">
        <v>7</v>
      </c>
      <c r="Q2893" s="9" t="s">
        <v>143</v>
      </c>
      <c r="R2893">
        <v>9</v>
      </c>
      <c r="S2893" t="s">
        <v>8813</v>
      </c>
      <c r="T2893">
        <v>9810</v>
      </c>
      <c r="U2893" t="s">
        <v>150</v>
      </c>
      <c r="V2893" t="s">
        <v>8815</v>
      </c>
      <c r="W2893" t="s">
        <v>8816</v>
      </c>
      <c r="X2893" t="s">
        <v>8817</v>
      </c>
      <c r="Y2893" s="2">
        <v>45397</v>
      </c>
      <c r="Z2893" s="2">
        <v>45397</v>
      </c>
    </row>
    <row r="2894" spans="1:26" x14ac:dyDescent="0.25">
      <c r="A2894">
        <v>2024</v>
      </c>
      <c r="B2894" s="2">
        <v>45292</v>
      </c>
      <c r="C2894" s="2">
        <v>45382</v>
      </c>
      <c r="D2894" t="s">
        <v>151</v>
      </c>
      <c r="E2894" s="3" t="s">
        <v>152</v>
      </c>
      <c r="F2894" s="4" t="s">
        <v>8868</v>
      </c>
      <c r="G2894" s="2">
        <v>45350</v>
      </c>
      <c r="H2894" t="s">
        <v>89</v>
      </c>
      <c r="I2894" t="s">
        <v>4795</v>
      </c>
      <c r="J2894">
        <v>20</v>
      </c>
      <c r="K2894" t="s">
        <v>4796</v>
      </c>
      <c r="L2894" t="s">
        <v>114</v>
      </c>
      <c r="M2894" t="s">
        <v>7715</v>
      </c>
      <c r="N2894" s="11">
        <v>90150001</v>
      </c>
      <c r="O2894" t="s">
        <v>7715</v>
      </c>
      <c r="P2894" s="11">
        <v>15</v>
      </c>
      <c r="Q2894" s="9" t="s">
        <v>142</v>
      </c>
      <c r="R2894">
        <v>9</v>
      </c>
      <c r="S2894" t="s">
        <v>8813</v>
      </c>
      <c r="T2894">
        <v>6700</v>
      </c>
      <c r="U2894" t="s">
        <v>150</v>
      </c>
      <c r="V2894" t="s">
        <v>8815</v>
      </c>
      <c r="W2894" t="s">
        <v>8816</v>
      </c>
      <c r="X2894" t="s">
        <v>8817</v>
      </c>
      <c r="Y2894" s="2">
        <v>45397</v>
      </c>
      <c r="Z2894" s="2">
        <v>45397</v>
      </c>
    </row>
    <row r="2895" spans="1:26" x14ac:dyDescent="0.25">
      <c r="A2895">
        <v>2024</v>
      </c>
      <c r="B2895" s="2">
        <v>45292</v>
      </c>
      <c r="C2895" s="2">
        <v>45382</v>
      </c>
      <c r="D2895" t="s">
        <v>151</v>
      </c>
      <c r="E2895" s="3" t="s">
        <v>152</v>
      </c>
      <c r="F2895" s="4" t="s">
        <v>8868</v>
      </c>
      <c r="G2895" s="2">
        <v>45350</v>
      </c>
      <c r="H2895" t="s">
        <v>89</v>
      </c>
      <c r="I2895" t="s">
        <v>4797</v>
      </c>
      <c r="J2895" t="s">
        <v>4798</v>
      </c>
      <c r="L2895" t="s">
        <v>114</v>
      </c>
      <c r="M2895" t="s">
        <v>7800</v>
      </c>
      <c r="N2895" s="11">
        <v>90040001</v>
      </c>
      <c r="O2895" t="s">
        <v>7800</v>
      </c>
      <c r="P2895" s="11">
        <v>4</v>
      </c>
      <c r="Q2895" s="9" t="s">
        <v>145</v>
      </c>
      <c r="R2895">
        <v>9</v>
      </c>
      <c r="S2895" t="s">
        <v>8813</v>
      </c>
      <c r="T2895">
        <v>5000</v>
      </c>
      <c r="U2895" t="s">
        <v>150</v>
      </c>
      <c r="V2895" t="s">
        <v>8815</v>
      </c>
      <c r="W2895" t="s">
        <v>8816</v>
      </c>
      <c r="X2895" t="s">
        <v>8817</v>
      </c>
      <c r="Y2895" s="2">
        <v>45397</v>
      </c>
      <c r="Z2895" s="2">
        <v>45397</v>
      </c>
    </row>
    <row r="2896" spans="1:26" x14ac:dyDescent="0.25">
      <c r="A2896">
        <v>2024</v>
      </c>
      <c r="B2896" s="2">
        <v>45292</v>
      </c>
      <c r="C2896" s="2">
        <v>45382</v>
      </c>
      <c r="D2896" t="s">
        <v>151</v>
      </c>
      <c r="E2896" s="3" t="s">
        <v>152</v>
      </c>
      <c r="F2896" s="4" t="s">
        <v>8868</v>
      </c>
      <c r="G2896" s="2">
        <v>45350</v>
      </c>
      <c r="H2896" t="s">
        <v>86</v>
      </c>
      <c r="I2896" t="s">
        <v>4799</v>
      </c>
      <c r="J2896">
        <v>35</v>
      </c>
      <c r="L2896" t="s">
        <v>114</v>
      </c>
      <c r="M2896" t="s">
        <v>7871</v>
      </c>
      <c r="N2896" s="11">
        <v>90160001</v>
      </c>
      <c r="O2896" t="s">
        <v>7871</v>
      </c>
      <c r="P2896" s="11">
        <v>16</v>
      </c>
      <c r="Q2896" s="9" t="s">
        <v>141</v>
      </c>
      <c r="R2896">
        <v>9</v>
      </c>
      <c r="S2896" t="s">
        <v>8813</v>
      </c>
      <c r="T2896">
        <v>11870</v>
      </c>
      <c r="U2896" t="s">
        <v>150</v>
      </c>
      <c r="V2896" t="s">
        <v>8815</v>
      </c>
      <c r="W2896" t="s">
        <v>8816</v>
      </c>
      <c r="X2896" t="s">
        <v>8817</v>
      </c>
      <c r="Y2896" s="2">
        <v>45397</v>
      </c>
      <c r="Z2896" s="2">
        <v>45397</v>
      </c>
    </row>
    <row r="2897" spans="1:26" x14ac:dyDescent="0.25">
      <c r="A2897">
        <v>2024</v>
      </c>
      <c r="B2897" s="2">
        <v>45292</v>
      </c>
      <c r="C2897" s="2">
        <v>45382</v>
      </c>
      <c r="D2897" t="s">
        <v>151</v>
      </c>
      <c r="E2897" s="3" t="s">
        <v>152</v>
      </c>
      <c r="F2897" s="4" t="s">
        <v>8868</v>
      </c>
      <c r="G2897" s="2">
        <v>45350</v>
      </c>
      <c r="H2897" t="s">
        <v>83</v>
      </c>
      <c r="I2897" t="s">
        <v>4800</v>
      </c>
      <c r="J2897">
        <v>1662</v>
      </c>
      <c r="L2897" t="s">
        <v>114</v>
      </c>
      <c r="M2897" t="s">
        <v>7960</v>
      </c>
      <c r="N2897" s="11">
        <v>90070001</v>
      </c>
      <c r="O2897" t="s">
        <v>7960</v>
      </c>
      <c r="P2897" s="11">
        <v>7</v>
      </c>
      <c r="Q2897" s="9" t="s">
        <v>143</v>
      </c>
      <c r="R2897">
        <v>9</v>
      </c>
      <c r="S2897" t="s">
        <v>8813</v>
      </c>
      <c r="T2897">
        <v>9100</v>
      </c>
      <c r="U2897" t="s">
        <v>150</v>
      </c>
      <c r="V2897" t="s">
        <v>8815</v>
      </c>
      <c r="W2897" t="s">
        <v>8816</v>
      </c>
      <c r="X2897" t="s">
        <v>8817</v>
      </c>
      <c r="Y2897" s="2">
        <v>45397</v>
      </c>
      <c r="Z2897" s="2">
        <v>45397</v>
      </c>
    </row>
    <row r="2898" spans="1:26" x14ac:dyDescent="0.25">
      <c r="A2898">
        <v>2024</v>
      </c>
      <c r="B2898" s="2">
        <v>45292</v>
      </c>
      <c r="C2898" s="2">
        <v>45382</v>
      </c>
      <c r="D2898" t="s">
        <v>151</v>
      </c>
      <c r="E2898" s="3" t="s">
        <v>152</v>
      </c>
      <c r="F2898" s="4" t="s">
        <v>8868</v>
      </c>
      <c r="G2898" s="2">
        <v>45350</v>
      </c>
      <c r="H2898" t="s">
        <v>86</v>
      </c>
      <c r="I2898" t="s">
        <v>4801</v>
      </c>
      <c r="J2898">
        <v>76</v>
      </c>
      <c r="K2898" t="s">
        <v>4802</v>
      </c>
      <c r="L2898" t="s">
        <v>114</v>
      </c>
      <c r="M2898" t="s">
        <v>7793</v>
      </c>
      <c r="N2898" s="11">
        <v>90040001</v>
      </c>
      <c r="O2898" t="s">
        <v>7793</v>
      </c>
      <c r="P2898" s="11">
        <v>4</v>
      </c>
      <c r="Q2898" s="9" t="s">
        <v>145</v>
      </c>
      <c r="R2898">
        <v>9</v>
      </c>
      <c r="S2898" t="s">
        <v>8813</v>
      </c>
      <c r="T2898">
        <v>5500</v>
      </c>
      <c r="U2898" t="s">
        <v>150</v>
      </c>
      <c r="V2898" t="s">
        <v>8815</v>
      </c>
      <c r="W2898" t="s">
        <v>8816</v>
      </c>
      <c r="X2898" t="s">
        <v>8817</v>
      </c>
      <c r="Y2898" s="2">
        <v>45397</v>
      </c>
      <c r="Z2898" s="2">
        <v>45397</v>
      </c>
    </row>
    <row r="2899" spans="1:26" x14ac:dyDescent="0.25">
      <c r="A2899">
        <v>2024</v>
      </c>
      <c r="B2899" s="2">
        <v>45292</v>
      </c>
      <c r="C2899" s="2">
        <v>45382</v>
      </c>
      <c r="D2899" t="s">
        <v>151</v>
      </c>
      <c r="E2899" s="3" t="s">
        <v>152</v>
      </c>
      <c r="F2899" s="4" t="s">
        <v>8868</v>
      </c>
      <c r="G2899" s="2">
        <v>45350</v>
      </c>
      <c r="H2899" t="s">
        <v>73</v>
      </c>
      <c r="I2899" t="s">
        <v>4803</v>
      </c>
      <c r="J2899" t="s">
        <v>4804</v>
      </c>
      <c r="L2899" t="s">
        <v>114</v>
      </c>
      <c r="M2899" t="s">
        <v>7828</v>
      </c>
      <c r="N2899" s="11">
        <v>90040001</v>
      </c>
      <c r="O2899" t="s">
        <v>7828</v>
      </c>
      <c r="P2899" s="11">
        <v>4</v>
      </c>
      <c r="Q2899" s="9" t="s">
        <v>145</v>
      </c>
      <c r="R2899">
        <v>9</v>
      </c>
      <c r="S2899" t="s">
        <v>8813</v>
      </c>
      <c r="T2899">
        <v>5100</v>
      </c>
      <c r="U2899" t="s">
        <v>150</v>
      </c>
      <c r="V2899" t="s">
        <v>8815</v>
      </c>
      <c r="W2899" t="s">
        <v>8816</v>
      </c>
      <c r="X2899" t="s">
        <v>8817</v>
      </c>
      <c r="Y2899" s="2">
        <v>45397</v>
      </c>
      <c r="Z2899" s="2">
        <v>45397</v>
      </c>
    </row>
    <row r="2900" spans="1:26" x14ac:dyDescent="0.25">
      <c r="A2900">
        <v>2024</v>
      </c>
      <c r="B2900" s="2">
        <v>45292</v>
      </c>
      <c r="C2900" s="2">
        <v>45382</v>
      </c>
      <c r="D2900" t="s">
        <v>151</v>
      </c>
      <c r="E2900" s="3" t="s">
        <v>152</v>
      </c>
      <c r="F2900" s="4" t="s">
        <v>8868</v>
      </c>
      <c r="G2900" s="2">
        <v>45350</v>
      </c>
      <c r="H2900" t="s">
        <v>73</v>
      </c>
      <c r="I2900" t="s">
        <v>4805</v>
      </c>
      <c r="J2900">
        <v>574</v>
      </c>
      <c r="K2900" t="s">
        <v>4806</v>
      </c>
      <c r="L2900" t="s">
        <v>128</v>
      </c>
      <c r="M2900" t="s">
        <v>8522</v>
      </c>
      <c r="N2900" s="11">
        <v>90020001</v>
      </c>
      <c r="O2900" t="s">
        <v>8522</v>
      </c>
      <c r="P2900" s="11">
        <v>2</v>
      </c>
      <c r="Q2900" s="8" t="s">
        <v>140</v>
      </c>
      <c r="R2900">
        <v>9</v>
      </c>
      <c r="S2900" t="s">
        <v>8813</v>
      </c>
      <c r="T2900">
        <v>2750</v>
      </c>
      <c r="U2900" t="s">
        <v>150</v>
      </c>
      <c r="V2900" t="s">
        <v>8815</v>
      </c>
      <c r="W2900" t="s">
        <v>8816</v>
      </c>
      <c r="X2900" t="s">
        <v>8817</v>
      </c>
      <c r="Y2900" s="2">
        <v>45397</v>
      </c>
      <c r="Z2900" s="2">
        <v>45397</v>
      </c>
    </row>
    <row r="2901" spans="1:26" x14ac:dyDescent="0.25">
      <c r="A2901">
        <v>2024</v>
      </c>
      <c r="B2901" s="2">
        <v>45292</v>
      </c>
      <c r="C2901" s="2">
        <v>45382</v>
      </c>
      <c r="D2901" t="s">
        <v>151</v>
      </c>
      <c r="E2901" s="3" t="s">
        <v>152</v>
      </c>
      <c r="F2901" s="4" t="s">
        <v>8868</v>
      </c>
      <c r="G2901" s="2">
        <v>45350</v>
      </c>
      <c r="H2901" t="s">
        <v>89</v>
      </c>
      <c r="I2901" t="s">
        <v>4807</v>
      </c>
      <c r="J2901" t="s">
        <v>4808</v>
      </c>
      <c r="L2901" t="s">
        <v>101</v>
      </c>
      <c r="M2901" t="s">
        <v>7908</v>
      </c>
      <c r="N2901" s="11">
        <v>90160001</v>
      </c>
      <c r="O2901" t="s">
        <v>7908</v>
      </c>
      <c r="P2901" s="11">
        <v>16</v>
      </c>
      <c r="Q2901" s="9" t="s">
        <v>141</v>
      </c>
      <c r="R2901">
        <v>9</v>
      </c>
      <c r="S2901" t="s">
        <v>8813</v>
      </c>
      <c r="T2901">
        <v>11570</v>
      </c>
      <c r="U2901" t="s">
        <v>150</v>
      </c>
      <c r="V2901" t="s">
        <v>8815</v>
      </c>
      <c r="W2901" t="s">
        <v>8816</v>
      </c>
      <c r="X2901" t="s">
        <v>8817</v>
      </c>
      <c r="Y2901" s="2">
        <v>45397</v>
      </c>
      <c r="Z2901" s="2">
        <v>45397</v>
      </c>
    </row>
    <row r="2902" spans="1:26" x14ac:dyDescent="0.25">
      <c r="A2902">
        <v>2024</v>
      </c>
      <c r="B2902" s="2">
        <v>45292</v>
      </c>
      <c r="C2902" s="2">
        <v>45382</v>
      </c>
      <c r="D2902" t="s">
        <v>151</v>
      </c>
      <c r="E2902" s="3" t="s">
        <v>152</v>
      </c>
      <c r="F2902" s="4" t="s">
        <v>8868</v>
      </c>
      <c r="G2902" s="2">
        <v>45350</v>
      </c>
      <c r="H2902" t="s">
        <v>89</v>
      </c>
      <c r="I2902" t="s">
        <v>4809</v>
      </c>
      <c r="J2902">
        <v>150</v>
      </c>
      <c r="L2902" t="s">
        <v>114</v>
      </c>
      <c r="M2902" t="s">
        <v>8523</v>
      </c>
      <c r="N2902" s="11">
        <v>90160001</v>
      </c>
      <c r="O2902" t="s">
        <v>8523</v>
      </c>
      <c r="P2902" s="11">
        <v>16</v>
      </c>
      <c r="Q2902" s="9" t="s">
        <v>141</v>
      </c>
      <c r="R2902">
        <v>9</v>
      </c>
      <c r="S2902" t="s">
        <v>8813</v>
      </c>
      <c r="T2902">
        <v>11810</v>
      </c>
      <c r="U2902" t="s">
        <v>150</v>
      </c>
      <c r="V2902" t="s">
        <v>8815</v>
      </c>
      <c r="W2902" t="s">
        <v>8816</v>
      </c>
      <c r="X2902" t="s">
        <v>8817</v>
      </c>
      <c r="Y2902" s="2">
        <v>45397</v>
      </c>
      <c r="Z2902" s="2">
        <v>45397</v>
      </c>
    </row>
    <row r="2903" spans="1:26" x14ac:dyDescent="0.25">
      <c r="A2903">
        <v>2024</v>
      </c>
      <c r="B2903" s="2">
        <v>45292</v>
      </c>
      <c r="C2903" s="2">
        <v>45382</v>
      </c>
      <c r="D2903" t="s">
        <v>151</v>
      </c>
      <c r="E2903" s="3" t="s">
        <v>152</v>
      </c>
      <c r="F2903" s="4" t="s">
        <v>8868</v>
      </c>
      <c r="G2903" s="2">
        <v>45350</v>
      </c>
      <c r="H2903" t="s">
        <v>89</v>
      </c>
      <c r="I2903" t="s">
        <v>4810</v>
      </c>
      <c r="J2903">
        <v>21</v>
      </c>
      <c r="L2903" t="s">
        <v>114</v>
      </c>
      <c r="M2903" t="s">
        <v>7730</v>
      </c>
      <c r="N2903" s="11">
        <v>90160001</v>
      </c>
      <c r="O2903" t="s">
        <v>7730</v>
      </c>
      <c r="P2903" s="11">
        <v>16</v>
      </c>
      <c r="Q2903" s="9" t="s">
        <v>141</v>
      </c>
      <c r="R2903">
        <v>9</v>
      </c>
      <c r="S2903" t="s">
        <v>8813</v>
      </c>
      <c r="T2903">
        <v>11700</v>
      </c>
      <c r="U2903" t="s">
        <v>150</v>
      </c>
      <c r="V2903" t="s">
        <v>8815</v>
      </c>
      <c r="W2903" t="s">
        <v>8816</v>
      </c>
      <c r="X2903" t="s">
        <v>8817</v>
      </c>
      <c r="Y2903" s="2">
        <v>45397</v>
      </c>
      <c r="Z2903" s="2">
        <v>45397</v>
      </c>
    </row>
    <row r="2904" spans="1:26" x14ac:dyDescent="0.25">
      <c r="A2904">
        <v>2024</v>
      </c>
      <c r="B2904" s="2">
        <v>45292</v>
      </c>
      <c r="C2904" s="2">
        <v>45382</v>
      </c>
      <c r="D2904" t="s">
        <v>151</v>
      </c>
      <c r="E2904" s="3" t="s">
        <v>152</v>
      </c>
      <c r="F2904" s="4" t="s">
        <v>8868</v>
      </c>
      <c r="G2904" s="2">
        <v>45350</v>
      </c>
      <c r="H2904" t="s">
        <v>89</v>
      </c>
      <c r="I2904" t="s">
        <v>4811</v>
      </c>
      <c r="J2904">
        <v>230</v>
      </c>
      <c r="L2904" t="s">
        <v>114</v>
      </c>
      <c r="M2904" t="s">
        <v>7730</v>
      </c>
      <c r="N2904" s="11">
        <v>90040001</v>
      </c>
      <c r="O2904" t="s">
        <v>7730</v>
      </c>
      <c r="P2904" s="11">
        <v>4</v>
      </c>
      <c r="Q2904" s="9" t="s">
        <v>145</v>
      </c>
      <c r="R2904">
        <v>9</v>
      </c>
      <c r="S2904" t="s">
        <v>8813</v>
      </c>
      <c r="T2904">
        <v>5120</v>
      </c>
      <c r="U2904" t="s">
        <v>150</v>
      </c>
      <c r="V2904" t="s">
        <v>8815</v>
      </c>
      <c r="W2904" t="s">
        <v>8816</v>
      </c>
      <c r="X2904" t="s">
        <v>8817</v>
      </c>
      <c r="Y2904" s="2">
        <v>45397</v>
      </c>
      <c r="Z2904" s="2">
        <v>45397</v>
      </c>
    </row>
    <row r="2905" spans="1:26" x14ac:dyDescent="0.25">
      <c r="A2905">
        <v>2024</v>
      </c>
      <c r="B2905" s="2">
        <v>45292</v>
      </c>
      <c r="C2905" s="2">
        <v>45382</v>
      </c>
      <c r="D2905" t="s">
        <v>151</v>
      </c>
      <c r="E2905" s="3" t="s">
        <v>152</v>
      </c>
      <c r="F2905" s="4" t="s">
        <v>8868</v>
      </c>
      <c r="G2905" s="2">
        <v>45350</v>
      </c>
      <c r="H2905" t="s">
        <v>85</v>
      </c>
      <c r="I2905" t="s">
        <v>4812</v>
      </c>
      <c r="J2905">
        <v>8</v>
      </c>
      <c r="L2905" t="s">
        <v>114</v>
      </c>
      <c r="M2905" t="s">
        <v>8524</v>
      </c>
      <c r="N2905" s="11">
        <v>90080001</v>
      </c>
      <c r="O2905" t="s">
        <v>8524</v>
      </c>
      <c r="P2905" s="11">
        <v>8</v>
      </c>
      <c r="Q2905" s="9" t="s">
        <v>137</v>
      </c>
      <c r="R2905">
        <v>9</v>
      </c>
      <c r="S2905" t="s">
        <v>8813</v>
      </c>
      <c r="T2905">
        <v>10360</v>
      </c>
      <c r="U2905" t="s">
        <v>150</v>
      </c>
      <c r="V2905" t="s">
        <v>8815</v>
      </c>
      <c r="W2905" t="s">
        <v>8816</v>
      </c>
      <c r="X2905" t="s">
        <v>8817</v>
      </c>
      <c r="Y2905" s="2">
        <v>45397</v>
      </c>
      <c r="Z2905" s="2">
        <v>45397</v>
      </c>
    </row>
    <row r="2906" spans="1:26" x14ac:dyDescent="0.25">
      <c r="A2906">
        <v>2024</v>
      </c>
      <c r="B2906" s="2">
        <v>45292</v>
      </c>
      <c r="C2906" s="2">
        <v>45382</v>
      </c>
      <c r="D2906" t="s">
        <v>151</v>
      </c>
      <c r="E2906" s="3" t="s">
        <v>152</v>
      </c>
      <c r="F2906" s="4" t="s">
        <v>8868</v>
      </c>
      <c r="G2906" s="2">
        <v>45350</v>
      </c>
      <c r="H2906" t="s">
        <v>89</v>
      </c>
      <c r="I2906" t="s">
        <v>4813</v>
      </c>
      <c r="J2906" t="s">
        <v>4814</v>
      </c>
      <c r="L2906" t="s">
        <v>114</v>
      </c>
      <c r="M2906" t="s">
        <v>7822</v>
      </c>
      <c r="N2906" s="11">
        <v>90030001</v>
      </c>
      <c r="O2906" t="s">
        <v>7822</v>
      </c>
      <c r="P2906" s="11">
        <v>3</v>
      </c>
      <c r="Q2906" s="9" t="s">
        <v>136</v>
      </c>
      <c r="R2906">
        <v>9</v>
      </c>
      <c r="S2906" t="s">
        <v>8813</v>
      </c>
      <c r="T2906">
        <v>4400</v>
      </c>
      <c r="U2906" t="s">
        <v>150</v>
      </c>
      <c r="V2906" t="s">
        <v>8815</v>
      </c>
      <c r="W2906" t="s">
        <v>8816</v>
      </c>
      <c r="X2906" t="s">
        <v>8817</v>
      </c>
      <c r="Y2906" s="2">
        <v>45397</v>
      </c>
      <c r="Z2906" s="2">
        <v>45397</v>
      </c>
    </row>
    <row r="2907" spans="1:26" x14ac:dyDescent="0.25">
      <c r="A2907">
        <v>2024</v>
      </c>
      <c r="B2907" s="2">
        <v>45292</v>
      </c>
      <c r="C2907" s="2">
        <v>45382</v>
      </c>
      <c r="D2907" t="s">
        <v>151</v>
      </c>
      <c r="E2907" s="3" t="s">
        <v>152</v>
      </c>
      <c r="F2907" s="4" t="s">
        <v>8868</v>
      </c>
      <c r="G2907" s="2">
        <v>45350</v>
      </c>
      <c r="H2907" t="s">
        <v>70</v>
      </c>
      <c r="I2907" t="s">
        <v>4815</v>
      </c>
      <c r="J2907">
        <v>4020</v>
      </c>
      <c r="L2907" t="s">
        <v>114</v>
      </c>
      <c r="M2907" t="s">
        <v>7745</v>
      </c>
      <c r="N2907" s="10">
        <v>90100001</v>
      </c>
      <c r="O2907" t="s">
        <v>7745</v>
      </c>
      <c r="P2907" s="10">
        <v>10</v>
      </c>
      <c r="Q2907" s="8" t="s">
        <v>135</v>
      </c>
      <c r="R2907">
        <v>9</v>
      </c>
      <c r="S2907" t="s">
        <v>8813</v>
      </c>
      <c r="T2907">
        <v>1900</v>
      </c>
      <c r="U2907" t="s">
        <v>150</v>
      </c>
      <c r="V2907" t="s">
        <v>8815</v>
      </c>
      <c r="W2907" t="s">
        <v>8816</v>
      </c>
      <c r="X2907" t="s">
        <v>8817</v>
      </c>
      <c r="Y2907" s="2">
        <v>45397</v>
      </c>
      <c r="Z2907" s="2">
        <v>45397</v>
      </c>
    </row>
    <row r="2908" spans="1:26" x14ac:dyDescent="0.25">
      <c r="A2908">
        <v>2024</v>
      </c>
      <c r="B2908" s="2">
        <v>45292</v>
      </c>
      <c r="C2908" s="2">
        <v>45382</v>
      </c>
      <c r="D2908" t="s">
        <v>151</v>
      </c>
      <c r="E2908" s="3" t="s">
        <v>152</v>
      </c>
      <c r="F2908" s="4" t="s">
        <v>8868</v>
      </c>
      <c r="G2908" s="2">
        <v>45350</v>
      </c>
      <c r="H2908" t="s">
        <v>89</v>
      </c>
      <c r="I2908" t="s">
        <v>4816</v>
      </c>
      <c r="J2908">
        <v>223</v>
      </c>
      <c r="K2908" t="s">
        <v>478</v>
      </c>
      <c r="L2908" t="s">
        <v>114</v>
      </c>
      <c r="M2908" t="s">
        <v>8005</v>
      </c>
      <c r="N2908" s="11">
        <v>90160001</v>
      </c>
      <c r="O2908" t="s">
        <v>8005</v>
      </c>
      <c r="P2908" s="11">
        <v>16</v>
      </c>
      <c r="Q2908" s="9" t="s">
        <v>141</v>
      </c>
      <c r="R2908">
        <v>9</v>
      </c>
      <c r="S2908" t="s">
        <v>8813</v>
      </c>
      <c r="T2908">
        <v>11480</v>
      </c>
      <c r="U2908" t="s">
        <v>150</v>
      </c>
      <c r="V2908" t="s">
        <v>8815</v>
      </c>
      <c r="W2908" t="s">
        <v>8816</v>
      </c>
      <c r="X2908" t="s">
        <v>8817</v>
      </c>
      <c r="Y2908" s="2">
        <v>45397</v>
      </c>
      <c r="Z2908" s="2">
        <v>45397</v>
      </c>
    </row>
    <row r="2909" spans="1:26" x14ac:dyDescent="0.25">
      <c r="A2909">
        <v>2024</v>
      </c>
      <c r="B2909" s="2">
        <v>45292</v>
      </c>
      <c r="C2909" s="2">
        <v>45382</v>
      </c>
      <c r="D2909" t="s">
        <v>151</v>
      </c>
      <c r="E2909" s="3" t="s">
        <v>152</v>
      </c>
      <c r="F2909" s="4" t="s">
        <v>8868</v>
      </c>
      <c r="G2909" s="2">
        <v>45350</v>
      </c>
      <c r="H2909" t="s">
        <v>89</v>
      </c>
      <c r="I2909" t="s">
        <v>4817</v>
      </c>
      <c r="J2909" t="s">
        <v>4818</v>
      </c>
      <c r="L2909" t="s">
        <v>114</v>
      </c>
      <c r="M2909" t="s">
        <v>7681</v>
      </c>
      <c r="N2909" s="11">
        <v>90160001</v>
      </c>
      <c r="O2909" t="s">
        <v>7681</v>
      </c>
      <c r="P2909" s="11">
        <v>16</v>
      </c>
      <c r="Q2909" s="9" t="s">
        <v>141</v>
      </c>
      <c r="R2909">
        <v>9</v>
      </c>
      <c r="S2909" t="s">
        <v>8813</v>
      </c>
      <c r="T2909">
        <v>11520</v>
      </c>
      <c r="U2909" t="s">
        <v>150</v>
      </c>
      <c r="V2909" t="s">
        <v>8815</v>
      </c>
      <c r="W2909" t="s">
        <v>8816</v>
      </c>
      <c r="X2909" t="s">
        <v>8817</v>
      </c>
      <c r="Y2909" s="2">
        <v>45397</v>
      </c>
      <c r="Z2909" s="2">
        <v>45397</v>
      </c>
    </row>
    <row r="2910" spans="1:26" x14ac:dyDescent="0.25">
      <c r="A2910">
        <v>2024</v>
      </c>
      <c r="B2910" s="2">
        <v>45292</v>
      </c>
      <c r="C2910" s="2">
        <v>45382</v>
      </c>
      <c r="D2910" t="s">
        <v>151</v>
      </c>
      <c r="E2910" s="3" t="s">
        <v>152</v>
      </c>
      <c r="F2910" s="4" t="s">
        <v>8868</v>
      </c>
      <c r="G2910" s="2">
        <v>45350</v>
      </c>
      <c r="H2910" t="s">
        <v>89</v>
      </c>
      <c r="I2910" t="s">
        <v>4819</v>
      </c>
      <c r="J2910">
        <v>95</v>
      </c>
      <c r="L2910" t="s">
        <v>101</v>
      </c>
      <c r="M2910" t="s">
        <v>8525</v>
      </c>
      <c r="N2910" s="11">
        <v>90120001</v>
      </c>
      <c r="O2910" t="s">
        <v>8525</v>
      </c>
      <c r="P2910" s="11">
        <v>12</v>
      </c>
      <c r="Q2910" s="9" t="s">
        <v>138</v>
      </c>
      <c r="R2910">
        <v>9</v>
      </c>
      <c r="S2910" t="s">
        <v>8813</v>
      </c>
      <c r="T2910">
        <v>14250</v>
      </c>
      <c r="U2910" t="s">
        <v>150</v>
      </c>
      <c r="V2910" t="s">
        <v>8815</v>
      </c>
      <c r="W2910" t="s">
        <v>8816</v>
      </c>
      <c r="X2910" t="s">
        <v>8817</v>
      </c>
      <c r="Y2910" s="2">
        <v>45397</v>
      </c>
      <c r="Z2910" s="2">
        <v>45397</v>
      </c>
    </row>
    <row r="2911" spans="1:26" x14ac:dyDescent="0.25">
      <c r="A2911">
        <v>2024</v>
      </c>
      <c r="B2911" s="2">
        <v>45292</v>
      </c>
      <c r="C2911" s="2">
        <v>45382</v>
      </c>
      <c r="D2911" t="s">
        <v>151</v>
      </c>
      <c r="E2911" s="3" t="s">
        <v>152</v>
      </c>
      <c r="F2911" s="4" t="s">
        <v>8868</v>
      </c>
      <c r="G2911" s="2">
        <v>45350</v>
      </c>
      <c r="H2911" t="s">
        <v>89</v>
      </c>
      <c r="I2911" t="s">
        <v>4820</v>
      </c>
      <c r="J2911" t="s">
        <v>4821</v>
      </c>
      <c r="L2911" t="s">
        <v>114</v>
      </c>
      <c r="M2911" t="s">
        <v>7681</v>
      </c>
      <c r="N2911" s="11">
        <v>90160001</v>
      </c>
      <c r="O2911" t="s">
        <v>7681</v>
      </c>
      <c r="P2911" s="11">
        <v>16</v>
      </c>
      <c r="Q2911" s="9" t="s">
        <v>141</v>
      </c>
      <c r="R2911">
        <v>9</v>
      </c>
      <c r="S2911" t="s">
        <v>8813</v>
      </c>
      <c r="T2911">
        <v>11520</v>
      </c>
      <c r="U2911" t="s">
        <v>150</v>
      </c>
      <c r="V2911" t="s">
        <v>8815</v>
      </c>
      <c r="W2911" t="s">
        <v>8816</v>
      </c>
      <c r="X2911" t="s">
        <v>8817</v>
      </c>
      <c r="Y2911" s="2">
        <v>45397</v>
      </c>
      <c r="Z2911" s="2">
        <v>45397</v>
      </c>
    </row>
    <row r="2912" spans="1:26" x14ac:dyDescent="0.25">
      <c r="A2912">
        <v>2024</v>
      </c>
      <c r="B2912" s="2">
        <v>45292</v>
      </c>
      <c r="C2912" s="2">
        <v>45382</v>
      </c>
      <c r="D2912" t="s">
        <v>151</v>
      </c>
      <c r="E2912" s="3" t="s">
        <v>152</v>
      </c>
      <c r="F2912" s="4" t="s">
        <v>8868</v>
      </c>
      <c r="G2912" s="2">
        <v>45350</v>
      </c>
      <c r="H2912" t="s">
        <v>86</v>
      </c>
      <c r="I2912" t="s">
        <v>4822</v>
      </c>
      <c r="J2912" t="s">
        <v>4823</v>
      </c>
      <c r="L2912" t="s">
        <v>114</v>
      </c>
      <c r="M2912" t="s">
        <v>7681</v>
      </c>
      <c r="N2912" s="11">
        <v>90160001</v>
      </c>
      <c r="O2912" t="s">
        <v>7681</v>
      </c>
      <c r="P2912" s="11">
        <v>16</v>
      </c>
      <c r="Q2912" s="9" t="s">
        <v>141</v>
      </c>
      <c r="R2912">
        <v>9</v>
      </c>
      <c r="S2912" t="s">
        <v>8813</v>
      </c>
      <c r="T2912">
        <v>11529</v>
      </c>
      <c r="U2912" t="s">
        <v>150</v>
      </c>
      <c r="V2912" t="s">
        <v>8815</v>
      </c>
      <c r="W2912" t="s">
        <v>8816</v>
      </c>
      <c r="X2912" t="s">
        <v>8817</v>
      </c>
      <c r="Y2912" s="2">
        <v>45397</v>
      </c>
      <c r="Z2912" s="2">
        <v>45397</v>
      </c>
    </row>
    <row r="2913" spans="1:26" x14ac:dyDescent="0.25">
      <c r="A2913">
        <v>2024</v>
      </c>
      <c r="B2913" s="2">
        <v>45292</v>
      </c>
      <c r="C2913" s="2">
        <v>45382</v>
      </c>
      <c r="D2913" t="s">
        <v>151</v>
      </c>
      <c r="E2913" s="3" t="s">
        <v>152</v>
      </c>
      <c r="F2913" s="4" t="s">
        <v>8868</v>
      </c>
      <c r="G2913" s="2">
        <v>45350</v>
      </c>
      <c r="H2913" t="s">
        <v>89</v>
      </c>
      <c r="I2913" t="s">
        <v>4824</v>
      </c>
      <c r="J2913" t="s">
        <v>4825</v>
      </c>
      <c r="L2913" t="s">
        <v>105</v>
      </c>
      <c r="M2913" t="s">
        <v>8526</v>
      </c>
      <c r="N2913" s="11">
        <v>90130001</v>
      </c>
      <c r="O2913" t="s">
        <v>8526</v>
      </c>
      <c r="P2913" s="11">
        <v>13</v>
      </c>
      <c r="Q2913" s="9" t="s">
        <v>139</v>
      </c>
      <c r="R2913">
        <v>9</v>
      </c>
      <c r="S2913" t="s">
        <v>8813</v>
      </c>
      <c r="T2913">
        <v>16034</v>
      </c>
      <c r="U2913" t="s">
        <v>150</v>
      </c>
      <c r="V2913" t="s">
        <v>8815</v>
      </c>
      <c r="W2913" t="s">
        <v>8816</v>
      </c>
      <c r="X2913" t="s">
        <v>8817</v>
      </c>
      <c r="Y2913" s="2">
        <v>45397</v>
      </c>
      <c r="Z2913" s="2">
        <v>45397</v>
      </c>
    </row>
    <row r="2914" spans="1:26" x14ac:dyDescent="0.25">
      <c r="A2914">
        <v>2024</v>
      </c>
      <c r="B2914" s="2">
        <v>45292</v>
      </c>
      <c r="C2914" s="2">
        <v>45382</v>
      </c>
      <c r="D2914" t="s">
        <v>151</v>
      </c>
      <c r="E2914" s="3" t="s">
        <v>152</v>
      </c>
      <c r="F2914" s="4" t="s">
        <v>8868</v>
      </c>
      <c r="G2914" s="2">
        <v>45350</v>
      </c>
      <c r="H2914" t="s">
        <v>89</v>
      </c>
      <c r="I2914" t="s">
        <v>4826</v>
      </c>
      <c r="J2914" t="s">
        <v>4827</v>
      </c>
      <c r="L2914" t="s">
        <v>114</v>
      </c>
      <c r="M2914" t="s">
        <v>8527</v>
      </c>
      <c r="N2914" s="11">
        <v>90050001</v>
      </c>
      <c r="O2914" t="s">
        <v>8527</v>
      </c>
      <c r="P2914" s="11">
        <v>5</v>
      </c>
      <c r="Q2914" s="9" t="s">
        <v>134</v>
      </c>
      <c r="R2914">
        <v>9</v>
      </c>
      <c r="S2914" t="s">
        <v>8813</v>
      </c>
      <c r="T2914">
        <v>7280</v>
      </c>
      <c r="U2914" t="s">
        <v>150</v>
      </c>
      <c r="V2914" t="s">
        <v>8815</v>
      </c>
      <c r="W2914" t="s">
        <v>8816</v>
      </c>
      <c r="X2914" t="s">
        <v>8817</v>
      </c>
      <c r="Y2914" s="2">
        <v>45397</v>
      </c>
      <c r="Z2914" s="2">
        <v>45397</v>
      </c>
    </row>
    <row r="2915" spans="1:26" x14ac:dyDescent="0.25">
      <c r="A2915">
        <v>2024</v>
      </c>
      <c r="B2915" s="2">
        <v>45292</v>
      </c>
      <c r="C2915" s="2">
        <v>45382</v>
      </c>
      <c r="D2915" t="s">
        <v>151</v>
      </c>
      <c r="E2915" s="3" t="s">
        <v>152</v>
      </c>
      <c r="F2915" s="4" t="s">
        <v>8868</v>
      </c>
      <c r="G2915" s="2">
        <v>45350</v>
      </c>
      <c r="H2915" t="s">
        <v>89</v>
      </c>
      <c r="I2915" t="s">
        <v>4828</v>
      </c>
      <c r="J2915" t="s">
        <v>4829</v>
      </c>
      <c r="L2915" t="s">
        <v>104</v>
      </c>
      <c r="M2915" t="s">
        <v>8219</v>
      </c>
      <c r="N2915" s="11">
        <v>90050001</v>
      </c>
      <c r="O2915" t="s">
        <v>8219</v>
      </c>
      <c r="P2915" s="11">
        <v>5</v>
      </c>
      <c r="Q2915" s="9" t="s">
        <v>134</v>
      </c>
      <c r="R2915">
        <v>9</v>
      </c>
      <c r="S2915" t="s">
        <v>8813</v>
      </c>
      <c r="T2915">
        <v>7700</v>
      </c>
      <c r="U2915" t="s">
        <v>150</v>
      </c>
      <c r="V2915" t="s">
        <v>8815</v>
      </c>
      <c r="W2915" t="s">
        <v>8816</v>
      </c>
      <c r="X2915" t="s">
        <v>8817</v>
      </c>
      <c r="Y2915" s="2">
        <v>45397</v>
      </c>
      <c r="Z2915" s="2">
        <v>45397</v>
      </c>
    </row>
    <row r="2916" spans="1:26" x14ac:dyDescent="0.25">
      <c r="A2916">
        <v>2024</v>
      </c>
      <c r="B2916" s="2">
        <v>45292</v>
      </c>
      <c r="C2916" s="2">
        <v>45382</v>
      </c>
      <c r="D2916" t="s">
        <v>151</v>
      </c>
      <c r="E2916" s="3" t="s">
        <v>152</v>
      </c>
      <c r="F2916" s="4" t="s">
        <v>8868</v>
      </c>
      <c r="G2916" s="2">
        <v>45350</v>
      </c>
      <c r="H2916" t="s">
        <v>89</v>
      </c>
      <c r="I2916" t="s">
        <v>4830</v>
      </c>
      <c r="J2916" t="s">
        <v>4831</v>
      </c>
      <c r="L2916" t="s">
        <v>114</v>
      </c>
      <c r="M2916" t="s">
        <v>7689</v>
      </c>
      <c r="N2916" s="11">
        <v>90160001</v>
      </c>
      <c r="O2916" t="s">
        <v>7689</v>
      </c>
      <c r="P2916" s="11">
        <v>16</v>
      </c>
      <c r="Q2916" s="9" t="s">
        <v>141</v>
      </c>
      <c r="R2916">
        <v>9</v>
      </c>
      <c r="S2916" t="s">
        <v>8813</v>
      </c>
      <c r="T2916">
        <v>11540</v>
      </c>
      <c r="U2916" t="s">
        <v>150</v>
      </c>
      <c r="V2916" t="s">
        <v>8815</v>
      </c>
      <c r="W2916" t="s">
        <v>8816</v>
      </c>
      <c r="X2916" t="s">
        <v>8817</v>
      </c>
      <c r="Y2916" s="2">
        <v>45397</v>
      </c>
      <c r="Z2916" s="2">
        <v>45397</v>
      </c>
    </row>
    <row r="2917" spans="1:26" x14ac:dyDescent="0.25">
      <c r="A2917">
        <v>2024</v>
      </c>
      <c r="B2917" s="2">
        <v>45292</v>
      </c>
      <c r="C2917" s="2">
        <v>45382</v>
      </c>
      <c r="D2917" t="s">
        <v>151</v>
      </c>
      <c r="E2917" s="3" t="s">
        <v>152</v>
      </c>
      <c r="F2917" s="4" t="s">
        <v>8868</v>
      </c>
      <c r="G2917" s="2">
        <v>45350</v>
      </c>
      <c r="H2917" t="s">
        <v>89</v>
      </c>
      <c r="I2917" t="s">
        <v>4832</v>
      </c>
      <c r="J2917">
        <v>18</v>
      </c>
      <c r="L2917" t="s">
        <v>114</v>
      </c>
      <c r="M2917" t="s">
        <v>7915</v>
      </c>
      <c r="N2917" s="11">
        <v>90160001</v>
      </c>
      <c r="O2917" t="s">
        <v>7915</v>
      </c>
      <c r="P2917" s="11">
        <v>16</v>
      </c>
      <c r="Q2917" s="9" t="s">
        <v>141</v>
      </c>
      <c r="R2917">
        <v>9</v>
      </c>
      <c r="S2917" t="s">
        <v>8813</v>
      </c>
      <c r="T2917">
        <v>11310</v>
      </c>
      <c r="U2917" t="s">
        <v>150</v>
      </c>
      <c r="V2917" t="s">
        <v>8815</v>
      </c>
      <c r="W2917" t="s">
        <v>8816</v>
      </c>
      <c r="X2917" t="s">
        <v>8817</v>
      </c>
      <c r="Y2917" s="2">
        <v>45397</v>
      </c>
      <c r="Z2917" s="2">
        <v>45397</v>
      </c>
    </row>
    <row r="2918" spans="1:26" x14ac:dyDescent="0.25">
      <c r="A2918">
        <v>2024</v>
      </c>
      <c r="B2918" s="2">
        <v>45292</v>
      </c>
      <c r="C2918" s="2">
        <v>45382</v>
      </c>
      <c r="D2918" t="s">
        <v>151</v>
      </c>
      <c r="E2918" s="3" t="s">
        <v>152</v>
      </c>
      <c r="F2918" s="4" t="s">
        <v>8868</v>
      </c>
      <c r="G2918" s="2">
        <v>45350</v>
      </c>
      <c r="H2918" t="s">
        <v>89</v>
      </c>
      <c r="I2918" t="s">
        <v>4833</v>
      </c>
      <c r="J2918">
        <v>19</v>
      </c>
      <c r="L2918" t="s">
        <v>114</v>
      </c>
      <c r="M2918" t="s">
        <v>8453</v>
      </c>
      <c r="N2918" s="11">
        <v>90050001</v>
      </c>
      <c r="O2918" t="s">
        <v>8453</v>
      </c>
      <c r="P2918" s="11">
        <v>5</v>
      </c>
      <c r="Q2918" s="9" t="s">
        <v>134</v>
      </c>
      <c r="R2918">
        <v>9</v>
      </c>
      <c r="S2918" t="s">
        <v>8813</v>
      </c>
      <c r="T2918">
        <v>7070</v>
      </c>
      <c r="U2918" t="s">
        <v>150</v>
      </c>
      <c r="V2918" t="s">
        <v>8815</v>
      </c>
      <c r="W2918" t="s">
        <v>8816</v>
      </c>
      <c r="X2918" t="s">
        <v>8817</v>
      </c>
      <c r="Y2918" s="2">
        <v>45397</v>
      </c>
      <c r="Z2918" s="2">
        <v>45397</v>
      </c>
    </row>
    <row r="2919" spans="1:26" x14ac:dyDescent="0.25">
      <c r="A2919">
        <v>2024</v>
      </c>
      <c r="B2919" s="2">
        <v>45292</v>
      </c>
      <c r="C2919" s="2">
        <v>45382</v>
      </c>
      <c r="D2919" t="s">
        <v>151</v>
      </c>
      <c r="E2919" s="3" t="s">
        <v>152</v>
      </c>
      <c r="F2919" s="4" t="s">
        <v>8868</v>
      </c>
      <c r="G2919" s="2">
        <v>45350</v>
      </c>
      <c r="H2919" t="s">
        <v>87</v>
      </c>
      <c r="I2919" t="s">
        <v>4834</v>
      </c>
      <c r="J2919" t="s">
        <v>4835</v>
      </c>
      <c r="L2919" t="s">
        <v>114</v>
      </c>
      <c r="M2919" t="s">
        <v>7956</v>
      </c>
      <c r="N2919" s="10">
        <v>90100001</v>
      </c>
      <c r="O2919" t="s">
        <v>7956</v>
      </c>
      <c r="P2919" s="10">
        <v>10</v>
      </c>
      <c r="Q2919" s="8" t="s">
        <v>135</v>
      </c>
      <c r="R2919">
        <v>9</v>
      </c>
      <c r="S2919" t="s">
        <v>8813</v>
      </c>
      <c r="T2919">
        <v>1180</v>
      </c>
      <c r="U2919" t="s">
        <v>150</v>
      </c>
      <c r="V2919" t="s">
        <v>8815</v>
      </c>
      <c r="W2919" t="s">
        <v>8816</v>
      </c>
      <c r="X2919" t="s">
        <v>8817</v>
      </c>
      <c r="Y2919" s="2">
        <v>45397</v>
      </c>
      <c r="Z2919" s="2">
        <v>45397</v>
      </c>
    </row>
    <row r="2920" spans="1:26" x14ac:dyDescent="0.25">
      <c r="A2920">
        <v>2024</v>
      </c>
      <c r="B2920" s="2">
        <v>45292</v>
      </c>
      <c r="C2920" s="2">
        <v>45382</v>
      </c>
      <c r="D2920" t="s">
        <v>151</v>
      </c>
      <c r="E2920" s="3" t="s">
        <v>152</v>
      </c>
      <c r="F2920" s="4" t="s">
        <v>8868</v>
      </c>
      <c r="G2920" s="2">
        <v>45350</v>
      </c>
      <c r="H2920" t="s">
        <v>89</v>
      </c>
      <c r="I2920" t="s">
        <v>4836</v>
      </c>
      <c r="J2920">
        <v>536</v>
      </c>
      <c r="K2920" t="s">
        <v>4837</v>
      </c>
      <c r="L2920" t="s">
        <v>114</v>
      </c>
      <c r="M2920" t="s">
        <v>8474</v>
      </c>
      <c r="N2920" s="11">
        <v>90140001</v>
      </c>
      <c r="O2920" t="s">
        <v>8474</v>
      </c>
      <c r="P2920" s="11">
        <v>14</v>
      </c>
      <c r="Q2920" s="9" t="s">
        <v>133</v>
      </c>
      <c r="R2920">
        <v>9</v>
      </c>
      <c r="S2920" t="s">
        <v>8813</v>
      </c>
      <c r="T2920">
        <v>3020</v>
      </c>
      <c r="U2920" t="s">
        <v>150</v>
      </c>
      <c r="V2920" t="s">
        <v>8815</v>
      </c>
      <c r="W2920" t="s">
        <v>8816</v>
      </c>
      <c r="X2920" t="s">
        <v>8817</v>
      </c>
      <c r="Y2920" s="2">
        <v>45397</v>
      </c>
      <c r="Z2920" s="2">
        <v>45397</v>
      </c>
    </row>
    <row r="2921" spans="1:26" x14ac:dyDescent="0.25">
      <c r="A2921">
        <v>2024</v>
      </c>
      <c r="B2921" s="2">
        <v>45292</v>
      </c>
      <c r="C2921" s="2">
        <v>45382</v>
      </c>
      <c r="D2921" t="s">
        <v>151</v>
      </c>
      <c r="E2921" s="3" t="s">
        <v>152</v>
      </c>
      <c r="F2921" s="4" t="s">
        <v>8868</v>
      </c>
      <c r="G2921" s="2">
        <v>45350</v>
      </c>
      <c r="H2921" t="s">
        <v>86</v>
      </c>
      <c r="I2921" t="s">
        <v>4838</v>
      </c>
      <c r="J2921">
        <v>10</v>
      </c>
      <c r="K2921" t="s">
        <v>2470</v>
      </c>
      <c r="L2921" t="s">
        <v>114</v>
      </c>
      <c r="M2921" t="s">
        <v>8158</v>
      </c>
      <c r="N2921" s="11">
        <v>90060001</v>
      </c>
      <c r="O2921" t="s">
        <v>8158</v>
      </c>
      <c r="P2921" s="11">
        <v>6</v>
      </c>
      <c r="Q2921" s="9" t="s">
        <v>148</v>
      </c>
      <c r="R2921">
        <v>9</v>
      </c>
      <c r="S2921" t="s">
        <v>8813</v>
      </c>
      <c r="T2921">
        <v>8100</v>
      </c>
      <c r="U2921" t="s">
        <v>150</v>
      </c>
      <c r="V2921" t="s">
        <v>8815</v>
      </c>
      <c r="W2921" t="s">
        <v>8816</v>
      </c>
      <c r="X2921" t="s">
        <v>8817</v>
      </c>
      <c r="Y2921" s="2">
        <v>45397</v>
      </c>
      <c r="Z2921" s="2">
        <v>45397</v>
      </c>
    </row>
    <row r="2922" spans="1:26" x14ac:dyDescent="0.25">
      <c r="A2922">
        <v>2024</v>
      </c>
      <c r="B2922" s="2">
        <v>45292</v>
      </c>
      <c r="C2922" s="2">
        <v>45382</v>
      </c>
      <c r="D2922" t="s">
        <v>151</v>
      </c>
      <c r="E2922" s="3" t="s">
        <v>152</v>
      </c>
      <c r="F2922" s="4" t="s">
        <v>8868</v>
      </c>
      <c r="G2922" s="2">
        <v>45350</v>
      </c>
      <c r="H2922" t="s">
        <v>89</v>
      </c>
      <c r="I2922" t="s">
        <v>4839</v>
      </c>
      <c r="J2922">
        <v>505</v>
      </c>
      <c r="K2922" t="s">
        <v>4840</v>
      </c>
      <c r="L2922" t="s">
        <v>114</v>
      </c>
      <c r="M2922" t="s">
        <v>7824</v>
      </c>
      <c r="N2922" s="11">
        <v>90150001</v>
      </c>
      <c r="O2922" t="s">
        <v>7824</v>
      </c>
      <c r="P2922" s="11">
        <v>15</v>
      </c>
      <c r="Q2922" s="9" t="s">
        <v>142</v>
      </c>
      <c r="R2922">
        <v>9</v>
      </c>
      <c r="S2922" t="s">
        <v>8813</v>
      </c>
      <c r="T2922">
        <v>6500</v>
      </c>
      <c r="U2922" t="s">
        <v>150</v>
      </c>
      <c r="V2922" t="s">
        <v>8815</v>
      </c>
      <c r="W2922" t="s">
        <v>8816</v>
      </c>
      <c r="X2922" t="s">
        <v>8817</v>
      </c>
      <c r="Y2922" s="2">
        <v>45397</v>
      </c>
      <c r="Z2922" s="2">
        <v>45397</v>
      </c>
    </row>
    <row r="2923" spans="1:26" x14ac:dyDescent="0.25">
      <c r="A2923">
        <v>2024</v>
      </c>
      <c r="B2923" s="2">
        <v>45292</v>
      </c>
      <c r="C2923" s="2">
        <v>45382</v>
      </c>
      <c r="D2923" t="s">
        <v>151</v>
      </c>
      <c r="E2923" s="3" t="s">
        <v>152</v>
      </c>
      <c r="F2923" s="4" t="s">
        <v>8868</v>
      </c>
      <c r="G2923" s="2">
        <v>45350</v>
      </c>
      <c r="H2923" t="s">
        <v>83</v>
      </c>
      <c r="I2923" t="s">
        <v>4841</v>
      </c>
      <c r="J2923" t="s">
        <v>4842</v>
      </c>
      <c r="K2923" t="s">
        <v>4843</v>
      </c>
      <c r="L2923" t="s">
        <v>116</v>
      </c>
      <c r="M2923" t="s">
        <v>8471</v>
      </c>
      <c r="N2923" s="11">
        <v>90120001</v>
      </c>
      <c r="O2923" t="s">
        <v>8471</v>
      </c>
      <c r="P2923" s="11">
        <v>12</v>
      </c>
      <c r="Q2923" s="9" t="s">
        <v>138</v>
      </c>
      <c r="R2923">
        <v>9</v>
      </c>
      <c r="S2923" t="s">
        <v>8813</v>
      </c>
      <c r="T2923">
        <v>14308</v>
      </c>
      <c r="U2923" t="s">
        <v>150</v>
      </c>
      <c r="V2923" t="s">
        <v>8815</v>
      </c>
      <c r="W2923" t="s">
        <v>8816</v>
      </c>
      <c r="X2923" t="s">
        <v>8817</v>
      </c>
      <c r="Y2923" s="2">
        <v>45397</v>
      </c>
      <c r="Z2923" s="2">
        <v>45397</v>
      </c>
    </row>
    <row r="2924" spans="1:26" x14ac:dyDescent="0.25">
      <c r="A2924">
        <v>2024</v>
      </c>
      <c r="B2924" s="2">
        <v>45292</v>
      </c>
      <c r="C2924" s="2">
        <v>45382</v>
      </c>
      <c r="D2924" t="s">
        <v>151</v>
      </c>
      <c r="E2924" s="3" t="s">
        <v>152</v>
      </c>
      <c r="F2924" s="4" t="s">
        <v>8868</v>
      </c>
      <c r="G2924" s="2">
        <v>45350</v>
      </c>
      <c r="H2924" t="s">
        <v>89</v>
      </c>
      <c r="I2924" t="s">
        <v>4844</v>
      </c>
      <c r="J2924">
        <v>536</v>
      </c>
      <c r="K2924" t="s">
        <v>4845</v>
      </c>
      <c r="L2924" t="s">
        <v>114</v>
      </c>
      <c r="M2924" t="s">
        <v>8474</v>
      </c>
      <c r="N2924" s="11">
        <v>90140001</v>
      </c>
      <c r="O2924" t="s">
        <v>8474</v>
      </c>
      <c r="P2924" s="11">
        <v>14</v>
      </c>
      <c r="Q2924" s="9" t="s">
        <v>133</v>
      </c>
      <c r="R2924">
        <v>9</v>
      </c>
      <c r="S2924" t="s">
        <v>8813</v>
      </c>
      <c r="T2924">
        <v>3020</v>
      </c>
      <c r="U2924" t="s">
        <v>150</v>
      </c>
      <c r="V2924" t="s">
        <v>8815</v>
      </c>
      <c r="W2924" t="s">
        <v>8816</v>
      </c>
      <c r="X2924" t="s">
        <v>8817</v>
      </c>
      <c r="Y2924" s="2">
        <v>45397</v>
      </c>
      <c r="Z2924" s="2">
        <v>45397</v>
      </c>
    </row>
    <row r="2925" spans="1:26" x14ac:dyDescent="0.25">
      <c r="A2925">
        <v>2024</v>
      </c>
      <c r="B2925" s="2">
        <v>45292</v>
      </c>
      <c r="C2925" s="2">
        <v>45382</v>
      </c>
      <c r="D2925" t="s">
        <v>151</v>
      </c>
      <c r="E2925" s="3" t="s">
        <v>152</v>
      </c>
      <c r="F2925" s="4" t="s">
        <v>8868</v>
      </c>
      <c r="G2925" s="2">
        <v>45350</v>
      </c>
      <c r="H2925" t="s">
        <v>89</v>
      </c>
      <c r="I2925" t="s">
        <v>4846</v>
      </c>
      <c r="J2925">
        <v>205</v>
      </c>
      <c r="L2925" t="s">
        <v>114</v>
      </c>
      <c r="M2925" t="s">
        <v>7719</v>
      </c>
      <c r="N2925" s="11">
        <v>90160001</v>
      </c>
      <c r="O2925" t="s">
        <v>7719</v>
      </c>
      <c r="P2925" s="11">
        <v>16</v>
      </c>
      <c r="Q2925" s="9" t="s">
        <v>141</v>
      </c>
      <c r="R2925">
        <v>9</v>
      </c>
      <c r="S2925" t="s">
        <v>8813</v>
      </c>
      <c r="T2925">
        <v>11000</v>
      </c>
      <c r="U2925" t="s">
        <v>150</v>
      </c>
      <c r="V2925" t="s">
        <v>8815</v>
      </c>
      <c r="W2925" t="s">
        <v>8816</v>
      </c>
      <c r="X2925" t="s">
        <v>8817</v>
      </c>
      <c r="Y2925" s="2">
        <v>45397</v>
      </c>
      <c r="Z2925" s="2">
        <v>45397</v>
      </c>
    </row>
    <row r="2926" spans="1:26" x14ac:dyDescent="0.25">
      <c r="A2926">
        <v>2024</v>
      </c>
      <c r="B2926" s="2">
        <v>45292</v>
      </c>
      <c r="C2926" s="2">
        <v>45382</v>
      </c>
      <c r="D2926" t="s">
        <v>151</v>
      </c>
      <c r="E2926" s="3" t="s">
        <v>152</v>
      </c>
      <c r="F2926" s="4" t="s">
        <v>8868</v>
      </c>
      <c r="G2926" s="2">
        <v>45350</v>
      </c>
      <c r="H2926" t="s">
        <v>87</v>
      </c>
      <c r="I2926" t="s">
        <v>4847</v>
      </c>
      <c r="J2926">
        <v>990</v>
      </c>
      <c r="K2926" t="s">
        <v>4848</v>
      </c>
      <c r="L2926" t="s">
        <v>114</v>
      </c>
      <c r="M2926" t="s">
        <v>8465</v>
      </c>
      <c r="N2926" s="11">
        <v>90020001</v>
      </c>
      <c r="O2926" t="s">
        <v>8465</v>
      </c>
      <c r="P2926" s="11">
        <v>2</v>
      </c>
      <c r="Q2926" s="8" t="s">
        <v>140</v>
      </c>
      <c r="R2926">
        <v>9</v>
      </c>
      <c r="S2926" t="s">
        <v>8813</v>
      </c>
      <c r="T2926">
        <v>2230</v>
      </c>
      <c r="U2926" t="s">
        <v>150</v>
      </c>
      <c r="V2926" t="s">
        <v>8815</v>
      </c>
      <c r="W2926" t="s">
        <v>8816</v>
      </c>
      <c r="X2926" t="s">
        <v>8817</v>
      </c>
      <c r="Y2926" s="2">
        <v>45397</v>
      </c>
      <c r="Z2926" s="2">
        <v>45397</v>
      </c>
    </row>
    <row r="2927" spans="1:26" x14ac:dyDescent="0.25">
      <c r="A2927">
        <v>2024</v>
      </c>
      <c r="B2927" s="2">
        <v>45292</v>
      </c>
      <c r="C2927" s="2">
        <v>45382</v>
      </c>
      <c r="D2927" t="s">
        <v>151</v>
      </c>
      <c r="E2927" s="3" t="s">
        <v>152</v>
      </c>
      <c r="F2927" s="4" t="s">
        <v>8868</v>
      </c>
      <c r="G2927" s="2">
        <v>45350</v>
      </c>
      <c r="H2927" t="s">
        <v>86</v>
      </c>
      <c r="I2927" t="s">
        <v>4849</v>
      </c>
      <c r="J2927">
        <v>980</v>
      </c>
      <c r="L2927" t="s">
        <v>101</v>
      </c>
      <c r="M2927" t="s">
        <v>7704</v>
      </c>
      <c r="N2927" s="11">
        <v>90160001</v>
      </c>
      <c r="O2927" t="s">
        <v>7704</v>
      </c>
      <c r="P2927" s="11">
        <v>16</v>
      </c>
      <c r="Q2927" s="9" t="s">
        <v>141</v>
      </c>
      <c r="R2927">
        <v>9</v>
      </c>
      <c r="S2927" t="s">
        <v>8813</v>
      </c>
      <c r="T2927">
        <v>11510</v>
      </c>
      <c r="U2927" t="s">
        <v>150</v>
      </c>
      <c r="V2927" t="s">
        <v>8815</v>
      </c>
      <c r="W2927" t="s">
        <v>8816</v>
      </c>
      <c r="X2927" t="s">
        <v>8817</v>
      </c>
      <c r="Y2927" s="2">
        <v>45397</v>
      </c>
      <c r="Z2927" s="2">
        <v>45397</v>
      </c>
    </row>
    <row r="2928" spans="1:26" x14ac:dyDescent="0.25">
      <c r="A2928">
        <v>2024</v>
      </c>
      <c r="B2928" s="2">
        <v>45292</v>
      </c>
      <c r="C2928" s="2">
        <v>45382</v>
      </c>
      <c r="D2928" t="s">
        <v>151</v>
      </c>
      <c r="E2928" s="3" t="s">
        <v>152</v>
      </c>
      <c r="F2928" s="4" t="s">
        <v>8868</v>
      </c>
      <c r="G2928" s="2">
        <v>45350</v>
      </c>
      <c r="H2928" t="s">
        <v>86</v>
      </c>
      <c r="I2928" t="s">
        <v>4850</v>
      </c>
      <c r="J2928" t="s">
        <v>4851</v>
      </c>
      <c r="L2928" t="s">
        <v>114</v>
      </c>
      <c r="M2928" t="s">
        <v>7777</v>
      </c>
      <c r="N2928" s="11">
        <v>90160001</v>
      </c>
      <c r="O2928" t="s">
        <v>7777</v>
      </c>
      <c r="P2928" s="11">
        <v>16</v>
      </c>
      <c r="Q2928" s="9" t="s">
        <v>141</v>
      </c>
      <c r="R2928">
        <v>9</v>
      </c>
      <c r="S2928" t="s">
        <v>8813</v>
      </c>
      <c r="T2928">
        <v>11560</v>
      </c>
      <c r="U2928" t="s">
        <v>150</v>
      </c>
      <c r="V2928" t="s">
        <v>8815</v>
      </c>
      <c r="W2928" t="s">
        <v>8816</v>
      </c>
      <c r="X2928" t="s">
        <v>8817</v>
      </c>
      <c r="Y2928" s="2">
        <v>45397</v>
      </c>
      <c r="Z2928" s="2">
        <v>45397</v>
      </c>
    </row>
    <row r="2929" spans="1:26" x14ac:dyDescent="0.25">
      <c r="A2929">
        <v>2024</v>
      </c>
      <c r="B2929" s="2">
        <v>45292</v>
      </c>
      <c r="C2929" s="2">
        <v>45382</v>
      </c>
      <c r="D2929" t="s">
        <v>151</v>
      </c>
      <c r="E2929" s="3" t="s">
        <v>152</v>
      </c>
      <c r="F2929" s="4" t="s">
        <v>8868</v>
      </c>
      <c r="G2929" s="2">
        <v>45350</v>
      </c>
      <c r="H2929" t="s">
        <v>86</v>
      </c>
      <c r="I2929" t="s">
        <v>4852</v>
      </c>
      <c r="J2929">
        <v>49</v>
      </c>
      <c r="L2929" t="s">
        <v>114</v>
      </c>
      <c r="M2929" t="s">
        <v>7740</v>
      </c>
      <c r="N2929" s="11">
        <v>90140001</v>
      </c>
      <c r="O2929" t="s">
        <v>7740</v>
      </c>
      <c r="P2929" s="11">
        <v>14</v>
      </c>
      <c r="Q2929" s="9" t="s">
        <v>133</v>
      </c>
      <c r="R2929">
        <v>9</v>
      </c>
      <c r="S2929" t="s">
        <v>8813</v>
      </c>
      <c r="T2929">
        <v>3103</v>
      </c>
      <c r="U2929" t="s">
        <v>150</v>
      </c>
      <c r="V2929" t="s">
        <v>8815</v>
      </c>
      <c r="W2929" t="s">
        <v>8816</v>
      </c>
      <c r="X2929" t="s">
        <v>8817</v>
      </c>
      <c r="Y2929" s="2">
        <v>45397</v>
      </c>
      <c r="Z2929" s="2">
        <v>45397</v>
      </c>
    </row>
    <row r="2930" spans="1:26" x14ac:dyDescent="0.25">
      <c r="A2930">
        <v>2024</v>
      </c>
      <c r="B2930" s="2">
        <v>45292</v>
      </c>
      <c r="C2930" s="2">
        <v>45382</v>
      </c>
      <c r="D2930" t="s">
        <v>151</v>
      </c>
      <c r="E2930" s="3" t="s">
        <v>152</v>
      </c>
      <c r="F2930" s="4" t="s">
        <v>8868</v>
      </c>
      <c r="G2930" s="2">
        <v>45350</v>
      </c>
      <c r="H2930" t="s">
        <v>87</v>
      </c>
      <c r="I2930" t="s">
        <v>4853</v>
      </c>
      <c r="J2930">
        <v>990</v>
      </c>
      <c r="K2930" t="s">
        <v>4854</v>
      </c>
      <c r="L2930" t="s">
        <v>114</v>
      </c>
      <c r="M2930" t="s">
        <v>8465</v>
      </c>
      <c r="N2930" s="11">
        <v>90020001</v>
      </c>
      <c r="O2930" t="s">
        <v>8465</v>
      </c>
      <c r="P2930" s="11">
        <v>2</v>
      </c>
      <c r="Q2930" s="8" t="s">
        <v>140</v>
      </c>
      <c r="R2930">
        <v>9</v>
      </c>
      <c r="S2930" t="s">
        <v>8813</v>
      </c>
      <c r="T2930">
        <v>2230</v>
      </c>
      <c r="U2930" t="s">
        <v>150</v>
      </c>
      <c r="V2930" t="s">
        <v>8815</v>
      </c>
      <c r="W2930" t="s">
        <v>8816</v>
      </c>
      <c r="X2930" t="s">
        <v>8817</v>
      </c>
      <c r="Y2930" s="2">
        <v>45397</v>
      </c>
      <c r="Z2930" s="2">
        <v>45397</v>
      </c>
    </row>
    <row r="2931" spans="1:26" x14ac:dyDescent="0.25">
      <c r="A2931">
        <v>2024</v>
      </c>
      <c r="B2931" s="2">
        <v>45292</v>
      </c>
      <c r="C2931" s="2">
        <v>45382</v>
      </c>
      <c r="D2931" t="s">
        <v>151</v>
      </c>
      <c r="E2931" s="3" t="s">
        <v>152</v>
      </c>
      <c r="F2931" s="4" t="s">
        <v>8868</v>
      </c>
      <c r="G2931" s="2">
        <v>45350</v>
      </c>
      <c r="H2931" t="s">
        <v>89</v>
      </c>
      <c r="I2931" t="s">
        <v>4855</v>
      </c>
      <c r="J2931" t="s">
        <v>4856</v>
      </c>
      <c r="L2931" t="s">
        <v>101</v>
      </c>
      <c r="M2931" t="s">
        <v>7686</v>
      </c>
      <c r="N2931" s="11">
        <v>90160001</v>
      </c>
      <c r="O2931" t="s">
        <v>7686</v>
      </c>
      <c r="P2931" s="11">
        <v>16</v>
      </c>
      <c r="Q2931" s="9" t="s">
        <v>141</v>
      </c>
      <c r="R2931">
        <v>9</v>
      </c>
      <c r="S2931" t="s">
        <v>8813</v>
      </c>
      <c r="T2931">
        <v>11320</v>
      </c>
      <c r="U2931" t="s">
        <v>150</v>
      </c>
      <c r="V2931" t="s">
        <v>8815</v>
      </c>
      <c r="W2931" t="s">
        <v>8816</v>
      </c>
      <c r="X2931" t="s">
        <v>8817</v>
      </c>
      <c r="Y2931" s="2">
        <v>45397</v>
      </c>
      <c r="Z2931" s="2">
        <v>45397</v>
      </c>
    </row>
    <row r="2932" spans="1:26" x14ac:dyDescent="0.25">
      <c r="A2932">
        <v>2024</v>
      </c>
      <c r="B2932" s="2">
        <v>45292</v>
      </c>
      <c r="C2932" s="2">
        <v>45382</v>
      </c>
      <c r="D2932" t="s">
        <v>151</v>
      </c>
      <c r="E2932" s="3" t="s">
        <v>152</v>
      </c>
      <c r="F2932" s="4" t="s">
        <v>8868</v>
      </c>
      <c r="G2932" s="2">
        <v>45350</v>
      </c>
      <c r="H2932" t="s">
        <v>89</v>
      </c>
      <c r="I2932" t="s">
        <v>4857</v>
      </c>
      <c r="J2932">
        <v>92</v>
      </c>
      <c r="K2932" t="s">
        <v>4858</v>
      </c>
      <c r="L2932" t="s">
        <v>114</v>
      </c>
      <c r="M2932" t="s">
        <v>7730</v>
      </c>
      <c r="N2932" s="11">
        <v>90040001</v>
      </c>
      <c r="O2932" t="s">
        <v>7730</v>
      </c>
      <c r="P2932" s="11">
        <v>4</v>
      </c>
      <c r="Q2932" s="9" t="s">
        <v>145</v>
      </c>
      <c r="R2932">
        <v>9</v>
      </c>
      <c r="S2932" t="s">
        <v>8813</v>
      </c>
      <c r="T2932">
        <v>5120</v>
      </c>
      <c r="U2932" t="s">
        <v>150</v>
      </c>
      <c r="V2932" t="s">
        <v>8815</v>
      </c>
      <c r="W2932" t="s">
        <v>8816</v>
      </c>
      <c r="X2932" t="s">
        <v>8817</v>
      </c>
      <c r="Y2932" s="2">
        <v>45397</v>
      </c>
      <c r="Z2932" s="2">
        <v>45397</v>
      </c>
    </row>
    <row r="2933" spans="1:26" x14ac:dyDescent="0.25">
      <c r="A2933">
        <v>2024</v>
      </c>
      <c r="B2933" s="2">
        <v>45292</v>
      </c>
      <c r="C2933" s="2">
        <v>45382</v>
      </c>
      <c r="D2933" t="s">
        <v>151</v>
      </c>
      <c r="E2933" s="3" t="s">
        <v>152</v>
      </c>
      <c r="F2933" s="4" t="s">
        <v>8868</v>
      </c>
      <c r="G2933" s="2">
        <v>45350</v>
      </c>
      <c r="H2933" t="s">
        <v>89</v>
      </c>
      <c r="I2933" t="s">
        <v>4859</v>
      </c>
      <c r="J2933">
        <v>108</v>
      </c>
      <c r="K2933" t="s">
        <v>779</v>
      </c>
      <c r="L2933" t="s">
        <v>114</v>
      </c>
      <c r="M2933" t="s">
        <v>8528</v>
      </c>
      <c r="N2933" s="11">
        <v>90140001</v>
      </c>
      <c r="O2933" t="s">
        <v>8528</v>
      </c>
      <c r="P2933" s="11">
        <v>14</v>
      </c>
      <c r="Q2933" s="9" t="s">
        <v>133</v>
      </c>
      <c r="R2933">
        <v>9</v>
      </c>
      <c r="S2933" t="s">
        <v>8813</v>
      </c>
      <c r="T2933">
        <v>3440</v>
      </c>
      <c r="U2933" t="s">
        <v>150</v>
      </c>
      <c r="V2933" t="s">
        <v>8815</v>
      </c>
      <c r="W2933" t="s">
        <v>8816</v>
      </c>
      <c r="X2933" t="s">
        <v>8817</v>
      </c>
      <c r="Y2933" s="2">
        <v>45397</v>
      </c>
      <c r="Z2933" s="2">
        <v>45397</v>
      </c>
    </row>
    <row r="2934" spans="1:26" x14ac:dyDescent="0.25">
      <c r="A2934">
        <v>2024</v>
      </c>
      <c r="B2934" s="2">
        <v>45292</v>
      </c>
      <c r="C2934" s="2">
        <v>45382</v>
      </c>
      <c r="D2934" t="s">
        <v>151</v>
      </c>
      <c r="E2934" s="3" t="s">
        <v>152</v>
      </c>
      <c r="F2934" s="4" t="s">
        <v>8868</v>
      </c>
      <c r="G2934" s="2">
        <v>45350</v>
      </c>
      <c r="H2934" t="s">
        <v>89</v>
      </c>
      <c r="I2934" t="s">
        <v>4860</v>
      </c>
      <c r="J2934" t="s">
        <v>4861</v>
      </c>
      <c r="L2934" t="s">
        <v>114</v>
      </c>
      <c r="M2934" t="s">
        <v>7701</v>
      </c>
      <c r="N2934" s="10">
        <v>90100001</v>
      </c>
      <c r="O2934" t="s">
        <v>7701</v>
      </c>
      <c r="P2934" s="10">
        <v>10</v>
      </c>
      <c r="Q2934" s="8" t="s">
        <v>135</v>
      </c>
      <c r="R2934">
        <v>9</v>
      </c>
      <c r="S2934" t="s">
        <v>8813</v>
      </c>
      <c r="T2934">
        <v>1780</v>
      </c>
      <c r="U2934" t="s">
        <v>150</v>
      </c>
      <c r="V2934" t="s">
        <v>8815</v>
      </c>
      <c r="W2934" t="s">
        <v>8816</v>
      </c>
      <c r="X2934" t="s">
        <v>8817</v>
      </c>
      <c r="Y2934" s="2">
        <v>45397</v>
      </c>
      <c r="Z2934" s="2">
        <v>45397</v>
      </c>
    </row>
    <row r="2935" spans="1:26" x14ac:dyDescent="0.25">
      <c r="A2935">
        <v>2024</v>
      </c>
      <c r="B2935" s="2">
        <v>45292</v>
      </c>
      <c r="C2935" s="2">
        <v>45382</v>
      </c>
      <c r="D2935" t="s">
        <v>151</v>
      </c>
      <c r="E2935" s="3" t="s">
        <v>152</v>
      </c>
      <c r="F2935" s="4" t="s">
        <v>8868</v>
      </c>
      <c r="G2935" s="2">
        <v>45350</v>
      </c>
      <c r="H2935" t="s">
        <v>89</v>
      </c>
      <c r="I2935" t="s">
        <v>4862</v>
      </c>
      <c r="J2935">
        <v>11</v>
      </c>
      <c r="L2935" t="s">
        <v>114</v>
      </c>
      <c r="M2935" t="s">
        <v>7698</v>
      </c>
      <c r="N2935" s="11">
        <v>90150001</v>
      </c>
      <c r="O2935" t="s">
        <v>7698</v>
      </c>
      <c r="P2935" s="11">
        <v>15</v>
      </c>
      <c r="Q2935" s="9" t="s">
        <v>142</v>
      </c>
      <c r="R2935">
        <v>9</v>
      </c>
      <c r="S2935" t="s">
        <v>8813</v>
      </c>
      <c r="T2935">
        <v>6010</v>
      </c>
      <c r="U2935" t="s">
        <v>150</v>
      </c>
      <c r="V2935" t="s">
        <v>8815</v>
      </c>
      <c r="W2935" t="s">
        <v>8816</v>
      </c>
      <c r="X2935" t="s">
        <v>8817</v>
      </c>
      <c r="Y2935" s="2">
        <v>45397</v>
      </c>
      <c r="Z2935" s="2">
        <v>45397</v>
      </c>
    </row>
    <row r="2936" spans="1:26" x14ac:dyDescent="0.25">
      <c r="A2936">
        <v>2024</v>
      </c>
      <c r="B2936" s="2">
        <v>45292</v>
      </c>
      <c r="C2936" s="2">
        <v>45382</v>
      </c>
      <c r="D2936" t="s">
        <v>151</v>
      </c>
      <c r="E2936" s="3" t="s">
        <v>152</v>
      </c>
      <c r="F2936" s="4" t="s">
        <v>8868</v>
      </c>
      <c r="G2936" s="2">
        <v>45350</v>
      </c>
      <c r="H2936" t="s">
        <v>89</v>
      </c>
      <c r="I2936" t="s">
        <v>4863</v>
      </c>
      <c r="J2936" t="s">
        <v>4864</v>
      </c>
      <c r="L2936" t="s">
        <v>114</v>
      </c>
      <c r="M2936" t="s">
        <v>7719</v>
      </c>
      <c r="N2936" s="11">
        <v>90160001</v>
      </c>
      <c r="O2936" t="s">
        <v>7719</v>
      </c>
      <c r="P2936" s="11">
        <v>16</v>
      </c>
      <c r="Q2936" s="9" t="s">
        <v>141</v>
      </c>
      <c r="R2936">
        <v>9</v>
      </c>
      <c r="S2936" t="s">
        <v>8813</v>
      </c>
      <c r="T2936">
        <v>11000</v>
      </c>
      <c r="U2936" t="s">
        <v>150</v>
      </c>
      <c r="V2936" t="s">
        <v>8815</v>
      </c>
      <c r="W2936" t="s">
        <v>8816</v>
      </c>
      <c r="X2936" t="s">
        <v>8817</v>
      </c>
      <c r="Y2936" s="2">
        <v>45397</v>
      </c>
      <c r="Z2936" s="2">
        <v>45397</v>
      </c>
    </row>
    <row r="2937" spans="1:26" x14ac:dyDescent="0.25">
      <c r="A2937">
        <v>2024</v>
      </c>
      <c r="B2937" s="2">
        <v>45292</v>
      </c>
      <c r="C2937" s="2">
        <v>45382</v>
      </c>
      <c r="D2937" t="s">
        <v>151</v>
      </c>
      <c r="E2937" s="3" t="s">
        <v>152</v>
      </c>
      <c r="F2937" s="4" t="s">
        <v>8868</v>
      </c>
      <c r="G2937" s="2">
        <v>45350</v>
      </c>
      <c r="H2937" t="s">
        <v>89</v>
      </c>
      <c r="I2937" t="s">
        <v>4865</v>
      </c>
      <c r="J2937">
        <v>30</v>
      </c>
      <c r="L2937" t="s">
        <v>111</v>
      </c>
      <c r="M2937" t="s">
        <v>8529</v>
      </c>
      <c r="N2937" s="10">
        <v>90100001</v>
      </c>
      <c r="O2937" t="s">
        <v>8529</v>
      </c>
      <c r="P2937" s="10">
        <v>10</v>
      </c>
      <c r="Q2937" s="8" t="s">
        <v>135</v>
      </c>
      <c r="R2937">
        <v>9</v>
      </c>
      <c r="S2937" t="s">
        <v>8813</v>
      </c>
      <c r="T2937">
        <v>1770</v>
      </c>
      <c r="U2937" t="s">
        <v>150</v>
      </c>
      <c r="V2937" t="s">
        <v>8815</v>
      </c>
      <c r="W2937" t="s">
        <v>8816</v>
      </c>
      <c r="X2937" t="s">
        <v>8817</v>
      </c>
      <c r="Y2937" s="2">
        <v>45397</v>
      </c>
      <c r="Z2937" s="2">
        <v>45397</v>
      </c>
    </row>
    <row r="2938" spans="1:26" x14ac:dyDescent="0.25">
      <c r="A2938">
        <v>2024</v>
      </c>
      <c r="B2938" s="2">
        <v>45292</v>
      </c>
      <c r="C2938" s="2">
        <v>45382</v>
      </c>
      <c r="D2938" t="s">
        <v>151</v>
      </c>
      <c r="E2938" s="3" t="s">
        <v>152</v>
      </c>
      <c r="F2938" s="4" t="s">
        <v>8868</v>
      </c>
      <c r="G2938" s="2">
        <v>45350</v>
      </c>
      <c r="H2938" t="s">
        <v>89</v>
      </c>
      <c r="I2938" t="s">
        <v>4866</v>
      </c>
      <c r="J2938" t="s">
        <v>4867</v>
      </c>
      <c r="L2938" t="s">
        <v>114</v>
      </c>
      <c r="M2938" t="s">
        <v>7701</v>
      </c>
      <c r="N2938" s="10">
        <v>90100001</v>
      </c>
      <c r="O2938" t="s">
        <v>7701</v>
      </c>
      <c r="P2938" s="10">
        <v>10</v>
      </c>
      <c r="Q2938" s="8" t="s">
        <v>135</v>
      </c>
      <c r="R2938">
        <v>9</v>
      </c>
      <c r="S2938" t="s">
        <v>8813</v>
      </c>
      <c r="T2938">
        <v>1780</v>
      </c>
      <c r="U2938" t="s">
        <v>150</v>
      </c>
      <c r="V2938" t="s">
        <v>8815</v>
      </c>
      <c r="W2938" t="s">
        <v>8816</v>
      </c>
      <c r="X2938" t="s">
        <v>8817</v>
      </c>
      <c r="Y2938" s="2">
        <v>45397</v>
      </c>
      <c r="Z2938" s="2">
        <v>45397</v>
      </c>
    </row>
    <row r="2939" spans="1:26" x14ac:dyDescent="0.25">
      <c r="A2939">
        <v>2024</v>
      </c>
      <c r="B2939" s="2">
        <v>45292</v>
      </c>
      <c r="C2939" s="2">
        <v>45382</v>
      </c>
      <c r="D2939" t="s">
        <v>151</v>
      </c>
      <c r="E2939" s="3" t="s">
        <v>152</v>
      </c>
      <c r="F2939" s="4" t="s">
        <v>8868</v>
      </c>
      <c r="G2939" s="2">
        <v>45350</v>
      </c>
      <c r="H2939" t="s">
        <v>89</v>
      </c>
      <c r="I2939" t="s">
        <v>4868</v>
      </c>
      <c r="J2939">
        <v>1609</v>
      </c>
      <c r="K2939" t="s">
        <v>4869</v>
      </c>
      <c r="L2939" t="s">
        <v>114</v>
      </c>
      <c r="M2939" t="s">
        <v>7783</v>
      </c>
      <c r="N2939" s="11">
        <v>90140001</v>
      </c>
      <c r="O2939" t="s">
        <v>7783</v>
      </c>
      <c r="P2939" s="11">
        <v>14</v>
      </c>
      <c r="Q2939" s="9" t="s">
        <v>133</v>
      </c>
      <c r="R2939">
        <v>9</v>
      </c>
      <c r="S2939" t="s">
        <v>8813</v>
      </c>
      <c r="T2939">
        <v>3104</v>
      </c>
      <c r="U2939" t="s">
        <v>150</v>
      </c>
      <c r="V2939" t="s">
        <v>8815</v>
      </c>
      <c r="W2939" t="s">
        <v>8816</v>
      </c>
      <c r="X2939" t="s">
        <v>8817</v>
      </c>
      <c r="Y2939" s="2">
        <v>45397</v>
      </c>
      <c r="Z2939" s="2">
        <v>45397</v>
      </c>
    </row>
    <row r="2940" spans="1:26" x14ac:dyDescent="0.25">
      <c r="A2940">
        <v>2024</v>
      </c>
      <c r="B2940" s="2">
        <v>45292</v>
      </c>
      <c r="C2940" s="2">
        <v>45382</v>
      </c>
      <c r="D2940" t="s">
        <v>151</v>
      </c>
      <c r="E2940" s="3" t="s">
        <v>152</v>
      </c>
      <c r="F2940" s="4" t="s">
        <v>8868</v>
      </c>
      <c r="G2940" s="2">
        <v>45350</v>
      </c>
      <c r="H2940" t="s">
        <v>89</v>
      </c>
      <c r="I2940" t="s">
        <v>4870</v>
      </c>
      <c r="J2940">
        <v>57</v>
      </c>
      <c r="K2940" t="s">
        <v>3211</v>
      </c>
      <c r="L2940" t="s">
        <v>114</v>
      </c>
      <c r="M2940" t="s">
        <v>7803</v>
      </c>
      <c r="N2940" s="11">
        <v>90140001</v>
      </c>
      <c r="O2940" t="s">
        <v>7803</v>
      </c>
      <c r="P2940" s="11">
        <v>14</v>
      </c>
      <c r="Q2940" s="9" t="s">
        <v>133</v>
      </c>
      <c r="R2940">
        <v>9</v>
      </c>
      <c r="S2940" t="s">
        <v>8813</v>
      </c>
      <c r="T2940">
        <v>3400</v>
      </c>
      <c r="U2940" t="s">
        <v>150</v>
      </c>
      <c r="V2940" t="s">
        <v>8815</v>
      </c>
      <c r="W2940" t="s">
        <v>8816</v>
      </c>
      <c r="X2940" t="s">
        <v>8817</v>
      </c>
      <c r="Y2940" s="2">
        <v>45397</v>
      </c>
      <c r="Z2940" s="2">
        <v>45397</v>
      </c>
    </row>
    <row r="2941" spans="1:26" x14ac:dyDescent="0.25">
      <c r="A2941">
        <v>2024</v>
      </c>
      <c r="B2941" s="2">
        <v>45292</v>
      </c>
      <c r="C2941" s="2">
        <v>45382</v>
      </c>
      <c r="D2941" t="s">
        <v>151</v>
      </c>
      <c r="E2941" s="3" t="s">
        <v>152</v>
      </c>
      <c r="F2941" s="4" t="s">
        <v>8868</v>
      </c>
      <c r="G2941" s="2">
        <v>45350</v>
      </c>
      <c r="H2941" t="s">
        <v>79</v>
      </c>
      <c r="I2941" t="s">
        <v>4871</v>
      </c>
      <c r="J2941" t="s">
        <v>4872</v>
      </c>
      <c r="L2941" t="s">
        <v>114</v>
      </c>
      <c r="M2941" t="s">
        <v>8264</v>
      </c>
      <c r="N2941" s="11">
        <v>90140001</v>
      </c>
      <c r="O2941" t="s">
        <v>8264</v>
      </c>
      <c r="P2941" s="11">
        <v>14</v>
      </c>
      <c r="Q2941" s="9" t="s">
        <v>133</v>
      </c>
      <c r="R2941">
        <v>9</v>
      </c>
      <c r="S2941" t="s">
        <v>8813</v>
      </c>
      <c r="T2941">
        <v>3660</v>
      </c>
      <c r="U2941" t="s">
        <v>150</v>
      </c>
      <c r="V2941" t="s">
        <v>8815</v>
      </c>
      <c r="W2941" t="s">
        <v>8816</v>
      </c>
      <c r="X2941" t="s">
        <v>8817</v>
      </c>
      <c r="Y2941" s="2">
        <v>45397</v>
      </c>
      <c r="Z2941" s="2">
        <v>45397</v>
      </c>
    </row>
    <row r="2942" spans="1:26" x14ac:dyDescent="0.25">
      <c r="A2942">
        <v>2024</v>
      </c>
      <c r="B2942" s="2">
        <v>45292</v>
      </c>
      <c r="C2942" s="2">
        <v>45382</v>
      </c>
      <c r="D2942" t="s">
        <v>151</v>
      </c>
      <c r="E2942" s="3" t="s">
        <v>152</v>
      </c>
      <c r="F2942" s="4" t="s">
        <v>8868</v>
      </c>
      <c r="G2942" s="2">
        <v>45350</v>
      </c>
      <c r="H2942" t="s">
        <v>89</v>
      </c>
      <c r="I2942" t="s">
        <v>4873</v>
      </c>
      <c r="J2942" t="s">
        <v>4874</v>
      </c>
      <c r="L2942" t="s">
        <v>114</v>
      </c>
      <c r="M2942" t="s">
        <v>7681</v>
      </c>
      <c r="N2942" s="11">
        <v>90160001</v>
      </c>
      <c r="O2942" t="s">
        <v>7681</v>
      </c>
      <c r="P2942" s="11">
        <v>16</v>
      </c>
      <c r="Q2942" s="9" t="s">
        <v>141</v>
      </c>
      <c r="R2942">
        <v>9</v>
      </c>
      <c r="S2942" t="s">
        <v>8813</v>
      </c>
      <c r="T2942">
        <v>11520</v>
      </c>
      <c r="U2942" t="s">
        <v>150</v>
      </c>
      <c r="V2942" t="s">
        <v>8815</v>
      </c>
      <c r="W2942" t="s">
        <v>8816</v>
      </c>
      <c r="X2942" t="s">
        <v>8817</v>
      </c>
      <c r="Y2942" s="2">
        <v>45397</v>
      </c>
      <c r="Z2942" s="2">
        <v>45397</v>
      </c>
    </row>
    <row r="2943" spans="1:26" x14ac:dyDescent="0.25">
      <c r="A2943">
        <v>2024</v>
      </c>
      <c r="B2943" s="2">
        <v>45292</v>
      </c>
      <c r="C2943" s="2">
        <v>45382</v>
      </c>
      <c r="D2943" t="s">
        <v>151</v>
      </c>
      <c r="E2943" s="3" t="s">
        <v>152</v>
      </c>
      <c r="F2943" s="4" t="s">
        <v>8868</v>
      </c>
      <c r="G2943" s="2">
        <v>45350</v>
      </c>
      <c r="H2943" t="s">
        <v>89</v>
      </c>
      <c r="I2943" t="s">
        <v>4875</v>
      </c>
      <c r="J2943" t="s">
        <v>4876</v>
      </c>
      <c r="L2943" t="s">
        <v>114</v>
      </c>
      <c r="M2943" t="s">
        <v>7730</v>
      </c>
      <c r="N2943" s="11">
        <v>90160001</v>
      </c>
      <c r="O2943" t="s">
        <v>7730</v>
      </c>
      <c r="P2943" s="11">
        <v>16</v>
      </c>
      <c r="Q2943" s="9" t="s">
        <v>141</v>
      </c>
      <c r="R2943">
        <v>9</v>
      </c>
      <c r="S2943" t="s">
        <v>8813</v>
      </c>
      <c r="T2943">
        <v>11700</v>
      </c>
      <c r="U2943" t="s">
        <v>150</v>
      </c>
      <c r="V2943" t="s">
        <v>8815</v>
      </c>
      <c r="W2943" t="s">
        <v>8816</v>
      </c>
      <c r="X2943" t="s">
        <v>8817</v>
      </c>
      <c r="Y2943" s="2">
        <v>45397</v>
      </c>
      <c r="Z2943" s="2">
        <v>45397</v>
      </c>
    </row>
    <row r="2944" spans="1:26" x14ac:dyDescent="0.25">
      <c r="A2944">
        <v>2024</v>
      </c>
      <c r="B2944" s="2">
        <v>45292</v>
      </c>
      <c r="C2944" s="2">
        <v>45382</v>
      </c>
      <c r="D2944" t="s">
        <v>151</v>
      </c>
      <c r="E2944" s="3" t="s">
        <v>152</v>
      </c>
      <c r="F2944" s="4" t="s">
        <v>8868</v>
      </c>
      <c r="G2944" s="2">
        <v>45350</v>
      </c>
      <c r="H2944" t="s">
        <v>89</v>
      </c>
      <c r="I2944" t="s">
        <v>4877</v>
      </c>
      <c r="J2944">
        <v>5</v>
      </c>
      <c r="L2944" t="s">
        <v>105</v>
      </c>
      <c r="M2944" t="s">
        <v>8530</v>
      </c>
      <c r="N2944" s="11">
        <v>90020001</v>
      </c>
      <c r="O2944" t="s">
        <v>8530</v>
      </c>
      <c r="P2944" s="11">
        <v>2</v>
      </c>
      <c r="Q2944" s="8" t="s">
        <v>140</v>
      </c>
      <c r="R2944">
        <v>9</v>
      </c>
      <c r="S2944" t="s">
        <v>8813</v>
      </c>
      <c r="T2944">
        <v>2020</v>
      </c>
      <c r="U2944" t="s">
        <v>150</v>
      </c>
      <c r="V2944" t="s">
        <v>8815</v>
      </c>
      <c r="W2944" t="s">
        <v>8816</v>
      </c>
      <c r="X2944" t="s">
        <v>8817</v>
      </c>
      <c r="Y2944" s="2">
        <v>45397</v>
      </c>
      <c r="Z2944" s="2">
        <v>45397</v>
      </c>
    </row>
    <row r="2945" spans="1:26" x14ac:dyDescent="0.25">
      <c r="A2945">
        <v>2024</v>
      </c>
      <c r="B2945" s="2">
        <v>45292</v>
      </c>
      <c r="C2945" s="2">
        <v>45382</v>
      </c>
      <c r="D2945" t="s">
        <v>151</v>
      </c>
      <c r="E2945" s="3" t="s">
        <v>152</v>
      </c>
      <c r="F2945" s="4" t="s">
        <v>8868</v>
      </c>
      <c r="G2945" s="2">
        <v>45350</v>
      </c>
      <c r="H2945" t="s">
        <v>89</v>
      </c>
      <c r="I2945" t="s">
        <v>4878</v>
      </c>
      <c r="J2945" t="s">
        <v>4879</v>
      </c>
      <c r="L2945" t="s">
        <v>114</v>
      </c>
      <c r="M2945" t="s">
        <v>7974</v>
      </c>
      <c r="N2945" s="11">
        <v>90150001</v>
      </c>
      <c r="O2945" t="s">
        <v>7974</v>
      </c>
      <c r="P2945" s="11">
        <v>15</v>
      </c>
      <c r="Q2945" s="9" t="s">
        <v>142</v>
      </c>
      <c r="R2945">
        <v>9</v>
      </c>
      <c r="S2945" t="s">
        <v>8813</v>
      </c>
      <c r="T2945">
        <v>6250</v>
      </c>
      <c r="U2945" t="s">
        <v>150</v>
      </c>
      <c r="V2945" t="s">
        <v>8815</v>
      </c>
      <c r="W2945" t="s">
        <v>8816</v>
      </c>
      <c r="X2945" t="s">
        <v>8817</v>
      </c>
      <c r="Y2945" s="2">
        <v>45397</v>
      </c>
      <c r="Z2945" s="2">
        <v>45397</v>
      </c>
    </row>
    <row r="2946" spans="1:26" x14ac:dyDescent="0.25">
      <c r="A2946">
        <v>2024</v>
      </c>
      <c r="B2946" s="2">
        <v>45292</v>
      </c>
      <c r="C2946" s="2">
        <v>45382</v>
      </c>
      <c r="D2946" t="s">
        <v>151</v>
      </c>
      <c r="E2946" s="3" t="s">
        <v>152</v>
      </c>
      <c r="F2946" s="4" t="s">
        <v>8868</v>
      </c>
      <c r="G2946" s="2">
        <v>45350</v>
      </c>
      <c r="H2946" t="s">
        <v>89</v>
      </c>
      <c r="I2946" t="s">
        <v>4880</v>
      </c>
      <c r="J2946" t="s">
        <v>4881</v>
      </c>
      <c r="L2946" t="s">
        <v>114</v>
      </c>
      <c r="M2946" t="s">
        <v>7974</v>
      </c>
      <c r="N2946" s="11">
        <v>90150001</v>
      </c>
      <c r="O2946" t="s">
        <v>7974</v>
      </c>
      <c r="P2946" s="11">
        <v>15</v>
      </c>
      <c r="Q2946" s="9" t="s">
        <v>142</v>
      </c>
      <c r="R2946">
        <v>9</v>
      </c>
      <c r="S2946" t="s">
        <v>8813</v>
      </c>
      <c r="T2946">
        <v>6250</v>
      </c>
      <c r="U2946" t="s">
        <v>150</v>
      </c>
      <c r="V2946" t="s">
        <v>8815</v>
      </c>
      <c r="W2946" t="s">
        <v>8816</v>
      </c>
      <c r="X2946" t="s">
        <v>8817</v>
      </c>
      <c r="Y2946" s="2">
        <v>45397</v>
      </c>
      <c r="Z2946" s="2">
        <v>45397</v>
      </c>
    </row>
    <row r="2947" spans="1:26" x14ac:dyDescent="0.25">
      <c r="A2947">
        <v>2024</v>
      </c>
      <c r="B2947" s="2">
        <v>45292</v>
      </c>
      <c r="C2947" s="2">
        <v>45382</v>
      </c>
      <c r="D2947" t="s">
        <v>151</v>
      </c>
      <c r="E2947" s="3" t="s">
        <v>152</v>
      </c>
      <c r="F2947" s="4" t="s">
        <v>8868</v>
      </c>
      <c r="G2947" s="2">
        <v>45350</v>
      </c>
      <c r="H2947" t="s">
        <v>89</v>
      </c>
      <c r="I2947" t="s">
        <v>4882</v>
      </c>
      <c r="J2947">
        <v>3910</v>
      </c>
      <c r="L2947" t="s">
        <v>114</v>
      </c>
      <c r="M2947" t="s">
        <v>7735</v>
      </c>
      <c r="N2947" s="11">
        <v>90050001</v>
      </c>
      <c r="O2947" t="s">
        <v>7735</v>
      </c>
      <c r="P2947" s="11">
        <v>5</v>
      </c>
      <c r="Q2947" s="9" t="s">
        <v>134</v>
      </c>
      <c r="R2947">
        <v>9</v>
      </c>
      <c r="S2947" t="s">
        <v>8813</v>
      </c>
      <c r="T2947">
        <v>7400</v>
      </c>
      <c r="U2947" t="s">
        <v>150</v>
      </c>
      <c r="V2947" t="s">
        <v>8815</v>
      </c>
      <c r="W2947" t="s">
        <v>8816</v>
      </c>
      <c r="X2947" t="s">
        <v>8817</v>
      </c>
      <c r="Y2947" s="2">
        <v>45397</v>
      </c>
      <c r="Z2947" s="2">
        <v>45397</v>
      </c>
    </row>
    <row r="2948" spans="1:26" x14ac:dyDescent="0.25">
      <c r="A2948">
        <v>2024</v>
      </c>
      <c r="B2948" s="2">
        <v>45292</v>
      </c>
      <c r="C2948" s="2">
        <v>45382</v>
      </c>
      <c r="D2948" t="s">
        <v>151</v>
      </c>
      <c r="E2948" s="3" t="s">
        <v>152</v>
      </c>
      <c r="F2948" s="4" t="s">
        <v>8868</v>
      </c>
      <c r="G2948" s="2">
        <v>45350</v>
      </c>
      <c r="H2948" t="s">
        <v>89</v>
      </c>
      <c r="I2948" t="s">
        <v>4883</v>
      </c>
      <c r="J2948" t="s">
        <v>4884</v>
      </c>
      <c r="L2948" t="s">
        <v>114</v>
      </c>
      <c r="M2948" t="s">
        <v>7974</v>
      </c>
      <c r="N2948" s="11">
        <v>90150001</v>
      </c>
      <c r="O2948" t="s">
        <v>7974</v>
      </c>
      <c r="P2948" s="11">
        <v>15</v>
      </c>
      <c r="Q2948" s="9" t="s">
        <v>142</v>
      </c>
      <c r="R2948">
        <v>9</v>
      </c>
      <c r="S2948" t="s">
        <v>8813</v>
      </c>
      <c r="T2948">
        <v>6250</v>
      </c>
      <c r="U2948" t="s">
        <v>150</v>
      </c>
      <c r="V2948" t="s">
        <v>8815</v>
      </c>
      <c r="W2948" t="s">
        <v>8816</v>
      </c>
      <c r="X2948" t="s">
        <v>8817</v>
      </c>
      <c r="Y2948" s="2">
        <v>45397</v>
      </c>
      <c r="Z2948" s="2">
        <v>45397</v>
      </c>
    </row>
    <row r="2949" spans="1:26" x14ac:dyDescent="0.25">
      <c r="A2949">
        <v>2024</v>
      </c>
      <c r="B2949" s="2">
        <v>45292</v>
      </c>
      <c r="C2949" s="2">
        <v>45382</v>
      </c>
      <c r="D2949" t="s">
        <v>151</v>
      </c>
      <c r="E2949" s="3" t="s">
        <v>152</v>
      </c>
      <c r="F2949" s="4" t="s">
        <v>8868</v>
      </c>
      <c r="G2949" s="2">
        <v>45350</v>
      </c>
      <c r="H2949" t="s">
        <v>89</v>
      </c>
      <c r="I2949" t="s">
        <v>4885</v>
      </c>
      <c r="J2949" t="s">
        <v>4886</v>
      </c>
      <c r="L2949" t="s">
        <v>114</v>
      </c>
      <c r="M2949" t="s">
        <v>7974</v>
      </c>
      <c r="N2949" s="11">
        <v>90150001</v>
      </c>
      <c r="O2949" t="s">
        <v>7974</v>
      </c>
      <c r="P2949" s="11">
        <v>15</v>
      </c>
      <c r="Q2949" s="9" t="s">
        <v>142</v>
      </c>
      <c r="R2949">
        <v>9</v>
      </c>
      <c r="S2949" t="s">
        <v>8813</v>
      </c>
      <c r="T2949">
        <v>6250</v>
      </c>
      <c r="U2949" t="s">
        <v>150</v>
      </c>
      <c r="V2949" t="s">
        <v>8815</v>
      </c>
      <c r="W2949" t="s">
        <v>8816</v>
      </c>
      <c r="X2949" t="s">
        <v>8817</v>
      </c>
      <c r="Y2949" s="2">
        <v>45397</v>
      </c>
      <c r="Z2949" s="2">
        <v>45397</v>
      </c>
    </row>
    <row r="2950" spans="1:26" x14ac:dyDescent="0.25">
      <c r="A2950">
        <v>2024</v>
      </c>
      <c r="B2950" s="2">
        <v>45292</v>
      </c>
      <c r="C2950" s="2">
        <v>45382</v>
      </c>
      <c r="D2950" t="s">
        <v>151</v>
      </c>
      <c r="E2950" s="3" t="s">
        <v>152</v>
      </c>
      <c r="F2950" s="4" t="s">
        <v>8868</v>
      </c>
      <c r="G2950" s="2">
        <v>45350</v>
      </c>
      <c r="H2950" t="s">
        <v>89</v>
      </c>
      <c r="I2950" t="s">
        <v>4887</v>
      </c>
      <c r="J2950" t="s">
        <v>4888</v>
      </c>
      <c r="L2950" t="s">
        <v>114</v>
      </c>
      <c r="M2950" t="s">
        <v>7974</v>
      </c>
      <c r="N2950" s="11">
        <v>90150001</v>
      </c>
      <c r="O2950" t="s">
        <v>7974</v>
      </c>
      <c r="P2950" s="11">
        <v>15</v>
      </c>
      <c r="Q2950" s="9" t="s">
        <v>142</v>
      </c>
      <c r="R2950">
        <v>9</v>
      </c>
      <c r="S2950" t="s">
        <v>8813</v>
      </c>
      <c r="T2950">
        <v>6250</v>
      </c>
      <c r="U2950" t="s">
        <v>150</v>
      </c>
      <c r="V2950" t="s">
        <v>8815</v>
      </c>
      <c r="W2950" t="s">
        <v>8816</v>
      </c>
      <c r="X2950" t="s">
        <v>8817</v>
      </c>
      <c r="Y2950" s="2">
        <v>45397</v>
      </c>
      <c r="Z2950" s="2">
        <v>45397</v>
      </c>
    </row>
    <row r="2951" spans="1:26" x14ac:dyDescent="0.25">
      <c r="A2951">
        <v>2024</v>
      </c>
      <c r="B2951" s="2">
        <v>45292</v>
      </c>
      <c r="C2951" s="2">
        <v>45382</v>
      </c>
      <c r="D2951" t="s">
        <v>151</v>
      </c>
      <c r="E2951" s="3" t="s">
        <v>152</v>
      </c>
      <c r="F2951" s="4" t="s">
        <v>8868</v>
      </c>
      <c r="G2951" s="2">
        <v>45350</v>
      </c>
      <c r="H2951" t="s">
        <v>86</v>
      </c>
      <c r="I2951" t="s">
        <v>4889</v>
      </c>
      <c r="J2951" t="s">
        <v>4890</v>
      </c>
      <c r="L2951" t="s">
        <v>114</v>
      </c>
      <c r="M2951" t="s">
        <v>7684</v>
      </c>
      <c r="N2951" s="11">
        <v>90160001</v>
      </c>
      <c r="O2951" t="s">
        <v>7684</v>
      </c>
      <c r="P2951" s="11">
        <v>16</v>
      </c>
      <c r="Q2951" s="9" t="s">
        <v>141</v>
      </c>
      <c r="R2951">
        <v>9</v>
      </c>
      <c r="S2951" t="s">
        <v>8813</v>
      </c>
      <c r="T2951">
        <v>11300</v>
      </c>
      <c r="U2951" t="s">
        <v>150</v>
      </c>
      <c r="V2951" t="s">
        <v>8815</v>
      </c>
      <c r="W2951" t="s">
        <v>8816</v>
      </c>
      <c r="X2951" t="s">
        <v>8817</v>
      </c>
      <c r="Y2951" s="2">
        <v>45397</v>
      </c>
      <c r="Z2951" s="2">
        <v>45397</v>
      </c>
    </row>
    <row r="2952" spans="1:26" x14ac:dyDescent="0.25">
      <c r="A2952">
        <v>2024</v>
      </c>
      <c r="B2952" s="2">
        <v>45292</v>
      </c>
      <c r="C2952" s="2">
        <v>45382</v>
      </c>
      <c r="D2952" t="s">
        <v>151</v>
      </c>
      <c r="E2952" s="3" t="s">
        <v>152</v>
      </c>
      <c r="F2952" s="4" t="s">
        <v>8868</v>
      </c>
      <c r="G2952" s="2">
        <v>45350</v>
      </c>
      <c r="H2952" t="s">
        <v>89</v>
      </c>
      <c r="I2952" t="s">
        <v>4891</v>
      </c>
      <c r="J2952" t="s">
        <v>4892</v>
      </c>
      <c r="L2952" t="s">
        <v>114</v>
      </c>
      <c r="M2952" t="s">
        <v>7871</v>
      </c>
      <c r="N2952" s="11">
        <v>90160001</v>
      </c>
      <c r="O2952" t="s">
        <v>7871</v>
      </c>
      <c r="P2952" s="11">
        <v>16</v>
      </c>
      <c r="Q2952" s="9" t="s">
        <v>141</v>
      </c>
      <c r="R2952">
        <v>9</v>
      </c>
      <c r="S2952" t="s">
        <v>8813</v>
      </c>
      <c r="T2952">
        <v>11800</v>
      </c>
      <c r="U2952" t="s">
        <v>150</v>
      </c>
      <c r="V2952" t="s">
        <v>8815</v>
      </c>
      <c r="W2952" t="s">
        <v>8816</v>
      </c>
      <c r="X2952" t="s">
        <v>8817</v>
      </c>
      <c r="Y2952" s="2">
        <v>45397</v>
      </c>
      <c r="Z2952" s="2">
        <v>45397</v>
      </c>
    </row>
    <row r="2953" spans="1:26" x14ac:dyDescent="0.25">
      <c r="A2953">
        <v>2024</v>
      </c>
      <c r="B2953" s="2">
        <v>45292</v>
      </c>
      <c r="C2953" s="2">
        <v>45382</v>
      </c>
      <c r="D2953" t="s">
        <v>151</v>
      </c>
      <c r="E2953" s="3" t="s">
        <v>152</v>
      </c>
      <c r="F2953" s="4" t="s">
        <v>8868</v>
      </c>
      <c r="G2953" s="2">
        <v>45350</v>
      </c>
      <c r="H2953" t="s">
        <v>86</v>
      </c>
      <c r="I2953" t="s">
        <v>4893</v>
      </c>
      <c r="J2953" t="s">
        <v>4894</v>
      </c>
      <c r="L2953" t="s">
        <v>114</v>
      </c>
      <c r="M2953" t="s">
        <v>7703</v>
      </c>
      <c r="N2953" s="11">
        <v>90170001</v>
      </c>
      <c r="O2953" t="s">
        <v>7703</v>
      </c>
      <c r="P2953" s="11">
        <v>17</v>
      </c>
      <c r="Q2953" s="9" t="s">
        <v>144</v>
      </c>
      <c r="R2953">
        <v>9</v>
      </c>
      <c r="S2953" t="s">
        <v>8813</v>
      </c>
      <c r="T2953">
        <v>15900</v>
      </c>
      <c r="U2953" t="s">
        <v>150</v>
      </c>
      <c r="V2953" t="s">
        <v>8815</v>
      </c>
      <c r="W2953" t="s">
        <v>8816</v>
      </c>
      <c r="X2953" t="s">
        <v>8817</v>
      </c>
      <c r="Y2953" s="2">
        <v>45397</v>
      </c>
      <c r="Z2953" s="2">
        <v>45397</v>
      </c>
    </row>
    <row r="2954" spans="1:26" x14ac:dyDescent="0.25">
      <c r="A2954">
        <v>2024</v>
      </c>
      <c r="B2954" s="2">
        <v>45292</v>
      </c>
      <c r="C2954" s="2">
        <v>45382</v>
      </c>
      <c r="D2954" t="s">
        <v>151</v>
      </c>
      <c r="E2954" s="3" t="s">
        <v>152</v>
      </c>
      <c r="F2954" s="4" t="s">
        <v>8868</v>
      </c>
      <c r="G2954" s="2">
        <v>45351</v>
      </c>
      <c r="H2954" t="s">
        <v>86</v>
      </c>
      <c r="I2954" t="s">
        <v>4895</v>
      </c>
      <c r="J2954" t="s">
        <v>4896</v>
      </c>
      <c r="L2954" t="s">
        <v>101</v>
      </c>
      <c r="M2954" t="s">
        <v>7700</v>
      </c>
      <c r="N2954" s="11">
        <v>90170001</v>
      </c>
      <c r="O2954" t="s">
        <v>7700</v>
      </c>
      <c r="P2954" s="11">
        <v>17</v>
      </c>
      <c r="Q2954" s="9" t="s">
        <v>144</v>
      </c>
      <c r="R2954">
        <v>9</v>
      </c>
      <c r="S2954" t="s">
        <v>8813</v>
      </c>
      <c r="T2954">
        <v>15500</v>
      </c>
      <c r="U2954" t="s">
        <v>150</v>
      </c>
      <c r="V2954" t="s">
        <v>8815</v>
      </c>
      <c r="W2954" t="s">
        <v>8816</v>
      </c>
      <c r="X2954" t="s">
        <v>8817</v>
      </c>
      <c r="Y2954" s="2">
        <v>45397</v>
      </c>
      <c r="Z2954" s="2">
        <v>45397</v>
      </c>
    </row>
    <row r="2955" spans="1:26" x14ac:dyDescent="0.25">
      <c r="A2955">
        <v>2024</v>
      </c>
      <c r="B2955" s="2">
        <v>45292</v>
      </c>
      <c r="C2955" s="2">
        <v>45382</v>
      </c>
      <c r="D2955" t="s">
        <v>151</v>
      </c>
      <c r="E2955" s="3" t="s">
        <v>152</v>
      </c>
      <c r="F2955" s="4" t="s">
        <v>8868</v>
      </c>
      <c r="G2955" s="2">
        <v>45351</v>
      </c>
      <c r="H2955" t="s">
        <v>89</v>
      </c>
      <c r="I2955" t="s">
        <v>4897</v>
      </c>
      <c r="J2955" t="s">
        <v>4898</v>
      </c>
      <c r="L2955" t="s">
        <v>101</v>
      </c>
      <c r="M2955" t="s">
        <v>8531</v>
      </c>
      <c r="N2955" s="11">
        <v>90120001</v>
      </c>
      <c r="O2955" t="s">
        <v>8531</v>
      </c>
      <c r="P2955" s="11">
        <v>12</v>
      </c>
      <c r="Q2955" s="9" t="s">
        <v>138</v>
      </c>
      <c r="R2955">
        <v>9</v>
      </c>
      <c r="S2955" t="s">
        <v>8813</v>
      </c>
      <c r="T2955">
        <v>14250</v>
      </c>
      <c r="U2955" t="s">
        <v>150</v>
      </c>
      <c r="V2955" t="s">
        <v>8815</v>
      </c>
      <c r="W2955" t="s">
        <v>8816</v>
      </c>
      <c r="X2955" t="s">
        <v>8817</v>
      </c>
      <c r="Y2955" s="2">
        <v>45397</v>
      </c>
      <c r="Z2955" s="2">
        <v>45397</v>
      </c>
    </row>
    <row r="2956" spans="1:26" x14ac:dyDescent="0.25">
      <c r="A2956">
        <v>2024</v>
      </c>
      <c r="B2956" s="2">
        <v>45292</v>
      </c>
      <c r="C2956" s="2">
        <v>45382</v>
      </c>
      <c r="D2956" t="s">
        <v>151</v>
      </c>
      <c r="E2956" s="3" t="s">
        <v>152</v>
      </c>
      <c r="F2956" s="4" t="s">
        <v>8868</v>
      </c>
      <c r="G2956" s="2">
        <v>45351</v>
      </c>
      <c r="H2956" t="s">
        <v>86</v>
      </c>
      <c r="I2956" t="s">
        <v>4899</v>
      </c>
      <c r="J2956">
        <v>39</v>
      </c>
      <c r="K2956" t="s">
        <v>216</v>
      </c>
      <c r="L2956" t="s">
        <v>114</v>
      </c>
      <c r="M2956" t="s">
        <v>7715</v>
      </c>
      <c r="N2956" s="11">
        <v>90150001</v>
      </c>
      <c r="O2956" t="s">
        <v>7715</v>
      </c>
      <c r="P2956" s="11">
        <v>15</v>
      </c>
      <c r="Q2956" s="9" t="s">
        <v>142</v>
      </c>
      <c r="R2956">
        <v>9</v>
      </c>
      <c r="S2956" t="s">
        <v>8813</v>
      </c>
      <c r="T2956">
        <v>6700</v>
      </c>
      <c r="U2956" t="s">
        <v>150</v>
      </c>
      <c r="V2956" t="s">
        <v>8815</v>
      </c>
      <c r="W2956" t="s">
        <v>8816</v>
      </c>
      <c r="X2956" t="s">
        <v>8817</v>
      </c>
      <c r="Y2956" s="2">
        <v>45397</v>
      </c>
      <c r="Z2956" s="2">
        <v>45397</v>
      </c>
    </row>
    <row r="2957" spans="1:26" x14ac:dyDescent="0.25">
      <c r="A2957">
        <v>2024</v>
      </c>
      <c r="B2957" s="2">
        <v>45292</v>
      </c>
      <c r="C2957" s="2">
        <v>45382</v>
      </c>
      <c r="D2957" t="s">
        <v>151</v>
      </c>
      <c r="E2957" s="3" t="s">
        <v>152</v>
      </c>
      <c r="F2957" s="4" t="s">
        <v>8868</v>
      </c>
      <c r="G2957" s="2">
        <v>45351</v>
      </c>
      <c r="H2957" t="s">
        <v>89</v>
      </c>
      <c r="I2957" t="s">
        <v>4900</v>
      </c>
      <c r="J2957">
        <v>62</v>
      </c>
      <c r="L2957" t="s">
        <v>114</v>
      </c>
      <c r="M2957" t="s">
        <v>7824</v>
      </c>
      <c r="N2957" s="11">
        <v>90150001</v>
      </c>
      <c r="O2957" t="s">
        <v>7824</v>
      </c>
      <c r="P2957" s="11">
        <v>15</v>
      </c>
      <c r="Q2957" s="9" t="s">
        <v>142</v>
      </c>
      <c r="R2957">
        <v>9</v>
      </c>
      <c r="S2957" t="s">
        <v>8813</v>
      </c>
      <c r="T2957">
        <v>6500</v>
      </c>
      <c r="U2957" t="s">
        <v>150</v>
      </c>
      <c r="V2957" t="s">
        <v>8815</v>
      </c>
      <c r="W2957" t="s">
        <v>8816</v>
      </c>
      <c r="X2957" t="s">
        <v>8817</v>
      </c>
      <c r="Y2957" s="2">
        <v>45397</v>
      </c>
      <c r="Z2957" s="2">
        <v>45397</v>
      </c>
    </row>
    <row r="2958" spans="1:26" x14ac:dyDescent="0.25">
      <c r="A2958">
        <v>2024</v>
      </c>
      <c r="B2958" s="2">
        <v>45292</v>
      </c>
      <c r="C2958" s="2">
        <v>45382</v>
      </c>
      <c r="D2958" t="s">
        <v>151</v>
      </c>
      <c r="E2958" s="3" t="s">
        <v>152</v>
      </c>
      <c r="F2958" s="4" t="s">
        <v>8868</v>
      </c>
      <c r="G2958" s="2">
        <v>45351</v>
      </c>
      <c r="H2958" t="s">
        <v>89</v>
      </c>
      <c r="I2958" t="s">
        <v>4901</v>
      </c>
      <c r="J2958">
        <v>98</v>
      </c>
      <c r="L2958" t="s">
        <v>114</v>
      </c>
      <c r="M2958" t="s">
        <v>8532</v>
      </c>
      <c r="N2958" s="11">
        <v>90170001</v>
      </c>
      <c r="O2958" t="s">
        <v>8532</v>
      </c>
      <c r="P2958" s="11">
        <v>17</v>
      </c>
      <c r="Q2958" s="9" t="s">
        <v>144</v>
      </c>
      <c r="R2958">
        <v>9</v>
      </c>
      <c r="S2958" t="s">
        <v>8813</v>
      </c>
      <c r="T2958">
        <v>15400</v>
      </c>
      <c r="U2958" t="s">
        <v>150</v>
      </c>
      <c r="V2958" t="s">
        <v>8815</v>
      </c>
      <c r="W2958" t="s">
        <v>8816</v>
      </c>
      <c r="X2958" t="s">
        <v>8817</v>
      </c>
      <c r="Y2958" s="2">
        <v>45397</v>
      </c>
      <c r="Z2958" s="2">
        <v>45397</v>
      </c>
    </row>
    <row r="2959" spans="1:26" x14ac:dyDescent="0.25">
      <c r="A2959">
        <v>2024</v>
      </c>
      <c r="B2959" s="2">
        <v>45292</v>
      </c>
      <c r="C2959" s="2">
        <v>45382</v>
      </c>
      <c r="D2959" t="s">
        <v>151</v>
      </c>
      <c r="E2959" s="3" t="s">
        <v>152</v>
      </c>
      <c r="F2959" s="4" t="s">
        <v>8868</v>
      </c>
      <c r="G2959" s="2">
        <v>45351</v>
      </c>
      <c r="H2959" t="s">
        <v>72</v>
      </c>
      <c r="I2959" t="s">
        <v>4902</v>
      </c>
      <c r="J2959" t="s">
        <v>4903</v>
      </c>
      <c r="K2959">
        <v>202</v>
      </c>
      <c r="L2959" t="s">
        <v>114</v>
      </c>
      <c r="M2959" t="s">
        <v>8034</v>
      </c>
      <c r="N2959" s="11">
        <v>90030001</v>
      </c>
      <c r="O2959" t="s">
        <v>8034</v>
      </c>
      <c r="P2959" s="11">
        <v>3</v>
      </c>
      <c r="Q2959" s="9" t="s">
        <v>136</v>
      </c>
      <c r="R2959">
        <v>9</v>
      </c>
      <c r="S2959" t="s">
        <v>8813</v>
      </c>
      <c r="T2959">
        <v>4920</v>
      </c>
      <c r="U2959" t="s">
        <v>150</v>
      </c>
      <c r="V2959" t="s">
        <v>8815</v>
      </c>
      <c r="W2959" t="s">
        <v>8816</v>
      </c>
      <c r="X2959" t="s">
        <v>8817</v>
      </c>
      <c r="Y2959" s="2">
        <v>45397</v>
      </c>
      <c r="Z2959" s="2">
        <v>45397</v>
      </c>
    </row>
    <row r="2960" spans="1:26" x14ac:dyDescent="0.25">
      <c r="A2960">
        <v>2024</v>
      </c>
      <c r="B2960" s="2">
        <v>45292</v>
      </c>
      <c r="C2960" s="2">
        <v>45382</v>
      </c>
      <c r="D2960" t="s">
        <v>151</v>
      </c>
      <c r="E2960" s="3" t="s">
        <v>152</v>
      </c>
      <c r="F2960" s="4" t="s">
        <v>8868</v>
      </c>
      <c r="G2960" s="2">
        <v>45351</v>
      </c>
      <c r="H2960" t="s">
        <v>89</v>
      </c>
      <c r="I2960" t="s">
        <v>4904</v>
      </c>
      <c r="J2960">
        <v>268</v>
      </c>
      <c r="K2960" t="s">
        <v>4905</v>
      </c>
      <c r="L2960" t="s">
        <v>114</v>
      </c>
      <c r="M2960" t="s">
        <v>7730</v>
      </c>
      <c r="N2960" s="11">
        <v>90040001</v>
      </c>
      <c r="O2960" t="s">
        <v>7730</v>
      </c>
      <c r="P2960" s="11">
        <v>4</v>
      </c>
      <c r="Q2960" s="9" t="s">
        <v>145</v>
      </c>
      <c r="R2960">
        <v>9</v>
      </c>
      <c r="S2960" t="s">
        <v>8813</v>
      </c>
      <c r="T2960">
        <v>5120</v>
      </c>
      <c r="U2960" t="s">
        <v>150</v>
      </c>
      <c r="V2960" t="s">
        <v>8815</v>
      </c>
      <c r="W2960" t="s">
        <v>8816</v>
      </c>
      <c r="X2960" t="s">
        <v>8817</v>
      </c>
      <c r="Y2960" s="2">
        <v>45397</v>
      </c>
      <c r="Z2960" s="2">
        <v>45397</v>
      </c>
    </row>
    <row r="2961" spans="1:26" x14ac:dyDescent="0.25">
      <c r="A2961">
        <v>2024</v>
      </c>
      <c r="B2961" s="2">
        <v>45292</v>
      </c>
      <c r="C2961" s="2">
        <v>45382</v>
      </c>
      <c r="D2961" t="s">
        <v>151</v>
      </c>
      <c r="E2961" s="3" t="s">
        <v>152</v>
      </c>
      <c r="F2961" s="4" t="s">
        <v>8868</v>
      </c>
      <c r="G2961" s="2">
        <v>45351</v>
      </c>
      <c r="H2961" t="s">
        <v>83</v>
      </c>
      <c r="I2961" t="s">
        <v>4906</v>
      </c>
      <c r="J2961" t="s">
        <v>4907</v>
      </c>
      <c r="K2961" t="s">
        <v>4908</v>
      </c>
      <c r="L2961" t="s">
        <v>101</v>
      </c>
      <c r="M2961" t="s">
        <v>8533</v>
      </c>
      <c r="N2961" s="11">
        <v>90120001</v>
      </c>
      <c r="O2961" t="s">
        <v>8533</v>
      </c>
      <c r="P2961" s="11">
        <v>12</v>
      </c>
      <c r="Q2961" s="9" t="s">
        <v>138</v>
      </c>
      <c r="R2961">
        <v>9</v>
      </c>
      <c r="S2961" t="s">
        <v>8813</v>
      </c>
      <c r="T2961">
        <v>14325</v>
      </c>
      <c r="U2961" t="s">
        <v>150</v>
      </c>
      <c r="V2961" t="s">
        <v>8815</v>
      </c>
      <c r="W2961" t="s">
        <v>8816</v>
      </c>
      <c r="X2961" t="s">
        <v>8817</v>
      </c>
      <c r="Y2961" s="2">
        <v>45397</v>
      </c>
      <c r="Z2961" s="2">
        <v>45397</v>
      </c>
    </row>
    <row r="2962" spans="1:26" x14ac:dyDescent="0.25">
      <c r="A2962">
        <v>2024</v>
      </c>
      <c r="B2962" s="2">
        <v>45292</v>
      </c>
      <c r="C2962" s="2">
        <v>45382</v>
      </c>
      <c r="D2962" t="s">
        <v>151</v>
      </c>
      <c r="E2962" s="3" t="s">
        <v>152</v>
      </c>
      <c r="F2962" s="4" t="s">
        <v>8868</v>
      </c>
      <c r="G2962" s="2">
        <v>45351</v>
      </c>
      <c r="H2962" t="s">
        <v>89</v>
      </c>
      <c r="I2962" t="s">
        <v>4909</v>
      </c>
      <c r="J2962">
        <v>335</v>
      </c>
      <c r="L2962" t="s">
        <v>114</v>
      </c>
      <c r="M2962" t="s">
        <v>7709</v>
      </c>
      <c r="N2962" s="11">
        <v>90140001</v>
      </c>
      <c r="O2962" t="s">
        <v>7709</v>
      </c>
      <c r="P2962" s="11">
        <v>14</v>
      </c>
      <c r="Q2962" s="9" t="s">
        <v>133</v>
      </c>
      <c r="R2962">
        <v>9</v>
      </c>
      <c r="S2962" t="s">
        <v>8813</v>
      </c>
      <c r="T2962">
        <v>3100</v>
      </c>
      <c r="U2962" t="s">
        <v>150</v>
      </c>
      <c r="V2962" t="s">
        <v>8815</v>
      </c>
      <c r="W2962" t="s">
        <v>8816</v>
      </c>
      <c r="X2962" t="s">
        <v>8817</v>
      </c>
      <c r="Y2962" s="2">
        <v>45397</v>
      </c>
      <c r="Z2962" s="2">
        <v>45397</v>
      </c>
    </row>
    <row r="2963" spans="1:26" x14ac:dyDescent="0.25">
      <c r="A2963">
        <v>2024</v>
      </c>
      <c r="B2963" s="2">
        <v>45292</v>
      </c>
      <c r="C2963" s="2">
        <v>45382</v>
      </c>
      <c r="D2963" t="s">
        <v>151</v>
      </c>
      <c r="E2963" s="3" t="s">
        <v>152</v>
      </c>
      <c r="F2963" s="4" t="s">
        <v>8868</v>
      </c>
      <c r="G2963" s="2">
        <v>45351</v>
      </c>
      <c r="H2963" t="s">
        <v>89</v>
      </c>
      <c r="I2963" t="s">
        <v>4910</v>
      </c>
      <c r="J2963">
        <v>7</v>
      </c>
      <c r="L2963" t="s">
        <v>114</v>
      </c>
      <c r="M2963" t="s">
        <v>7740</v>
      </c>
      <c r="N2963" s="11">
        <v>90140001</v>
      </c>
      <c r="O2963" t="s">
        <v>7740</v>
      </c>
      <c r="P2963" s="11">
        <v>14</v>
      </c>
      <c r="Q2963" s="9" t="s">
        <v>133</v>
      </c>
      <c r="R2963">
        <v>9</v>
      </c>
      <c r="S2963" t="s">
        <v>8813</v>
      </c>
      <c r="T2963">
        <v>3103</v>
      </c>
      <c r="U2963" t="s">
        <v>150</v>
      </c>
      <c r="V2963" t="s">
        <v>8815</v>
      </c>
      <c r="W2963" t="s">
        <v>8816</v>
      </c>
      <c r="X2963" t="s">
        <v>8817</v>
      </c>
      <c r="Y2963" s="2">
        <v>45397</v>
      </c>
      <c r="Z2963" s="2">
        <v>45397</v>
      </c>
    </row>
    <row r="2964" spans="1:26" x14ac:dyDescent="0.25">
      <c r="A2964">
        <v>2024</v>
      </c>
      <c r="B2964" s="2">
        <v>45292</v>
      </c>
      <c r="C2964" s="2">
        <v>45382</v>
      </c>
      <c r="D2964" t="s">
        <v>151</v>
      </c>
      <c r="E2964" s="3" t="s">
        <v>152</v>
      </c>
      <c r="F2964" s="4" t="s">
        <v>8868</v>
      </c>
      <c r="G2964" s="2">
        <v>45351</v>
      </c>
      <c r="H2964" t="s">
        <v>83</v>
      </c>
      <c r="I2964" t="s">
        <v>4911</v>
      </c>
      <c r="J2964">
        <v>838</v>
      </c>
      <c r="K2964" t="s">
        <v>4912</v>
      </c>
      <c r="L2964" t="s">
        <v>75</v>
      </c>
      <c r="M2964" t="s">
        <v>7870</v>
      </c>
      <c r="N2964" s="11">
        <v>90170001</v>
      </c>
      <c r="O2964" t="s">
        <v>7870</v>
      </c>
      <c r="P2964" s="11">
        <v>17</v>
      </c>
      <c r="Q2964" s="9" t="s">
        <v>144</v>
      </c>
      <c r="R2964">
        <v>9</v>
      </c>
      <c r="S2964" t="s">
        <v>8813</v>
      </c>
      <c r="T2964">
        <v>15750</v>
      </c>
      <c r="U2964" t="s">
        <v>150</v>
      </c>
      <c r="V2964" t="s">
        <v>8815</v>
      </c>
      <c r="W2964" t="s">
        <v>8816</v>
      </c>
      <c r="X2964" t="s">
        <v>8817</v>
      </c>
      <c r="Y2964" s="2">
        <v>45397</v>
      </c>
      <c r="Z2964" s="2">
        <v>45397</v>
      </c>
    </row>
    <row r="2965" spans="1:26" x14ac:dyDescent="0.25">
      <c r="A2965">
        <v>2024</v>
      </c>
      <c r="B2965" s="2">
        <v>45292</v>
      </c>
      <c r="C2965" s="2">
        <v>45382</v>
      </c>
      <c r="D2965" t="s">
        <v>151</v>
      </c>
      <c r="E2965" s="3" t="s">
        <v>152</v>
      </c>
      <c r="F2965" s="4" t="s">
        <v>8868</v>
      </c>
      <c r="G2965" s="2">
        <v>45351</v>
      </c>
      <c r="H2965" t="s">
        <v>87</v>
      </c>
      <c r="I2965" t="s">
        <v>4913</v>
      </c>
      <c r="J2965">
        <v>107</v>
      </c>
      <c r="K2965" t="s">
        <v>4914</v>
      </c>
      <c r="L2965" t="s">
        <v>128</v>
      </c>
      <c r="M2965" t="s">
        <v>7787</v>
      </c>
      <c r="N2965" s="11">
        <v>90020001</v>
      </c>
      <c r="O2965" t="s">
        <v>7787</v>
      </c>
      <c r="P2965" s="11">
        <v>2</v>
      </c>
      <c r="Q2965" s="8" t="s">
        <v>140</v>
      </c>
      <c r="R2965">
        <v>9</v>
      </c>
      <c r="S2965" t="s">
        <v>8813</v>
      </c>
      <c r="T2965">
        <v>2730</v>
      </c>
      <c r="U2965" t="s">
        <v>150</v>
      </c>
      <c r="V2965" t="s">
        <v>8815</v>
      </c>
      <c r="W2965" t="s">
        <v>8816</v>
      </c>
      <c r="X2965" t="s">
        <v>8817</v>
      </c>
      <c r="Y2965" s="2">
        <v>45397</v>
      </c>
      <c r="Z2965" s="2">
        <v>45397</v>
      </c>
    </row>
    <row r="2966" spans="1:26" x14ac:dyDescent="0.25">
      <c r="A2966">
        <v>2024</v>
      </c>
      <c r="B2966" s="2">
        <v>45292</v>
      </c>
      <c r="C2966" s="2">
        <v>45382</v>
      </c>
      <c r="D2966" t="s">
        <v>151</v>
      </c>
      <c r="E2966" s="3" t="s">
        <v>152</v>
      </c>
      <c r="F2966" s="4" t="s">
        <v>8868</v>
      </c>
      <c r="G2966" s="2">
        <v>45351</v>
      </c>
      <c r="H2966" t="s">
        <v>89</v>
      </c>
      <c r="I2966" t="s">
        <v>4915</v>
      </c>
      <c r="J2966">
        <v>268</v>
      </c>
      <c r="K2966" t="s">
        <v>4916</v>
      </c>
      <c r="L2966" t="s">
        <v>114</v>
      </c>
      <c r="M2966" t="s">
        <v>7730</v>
      </c>
      <c r="N2966" s="11">
        <v>90040001</v>
      </c>
      <c r="O2966" t="s">
        <v>7730</v>
      </c>
      <c r="P2966" s="11">
        <v>4</v>
      </c>
      <c r="Q2966" s="9" t="s">
        <v>145</v>
      </c>
      <c r="R2966">
        <v>9</v>
      </c>
      <c r="S2966" t="s">
        <v>8813</v>
      </c>
      <c r="T2966">
        <v>5120</v>
      </c>
      <c r="U2966" t="s">
        <v>150</v>
      </c>
      <c r="V2966" t="s">
        <v>8815</v>
      </c>
      <c r="W2966" t="s">
        <v>8816</v>
      </c>
      <c r="X2966" t="s">
        <v>8817</v>
      </c>
      <c r="Y2966" s="2">
        <v>45397</v>
      </c>
      <c r="Z2966" s="2">
        <v>45397</v>
      </c>
    </row>
    <row r="2967" spans="1:26" x14ac:dyDescent="0.25">
      <c r="A2967">
        <v>2024</v>
      </c>
      <c r="B2967" s="2">
        <v>45292</v>
      </c>
      <c r="C2967" s="2">
        <v>45382</v>
      </c>
      <c r="D2967" t="s">
        <v>151</v>
      </c>
      <c r="E2967" s="3" t="s">
        <v>152</v>
      </c>
      <c r="F2967" s="4" t="s">
        <v>8868</v>
      </c>
      <c r="G2967" s="2">
        <v>45351</v>
      </c>
      <c r="H2967" t="s">
        <v>85</v>
      </c>
      <c r="I2967" t="s">
        <v>4917</v>
      </c>
      <c r="J2967">
        <v>13</v>
      </c>
      <c r="L2967" t="s">
        <v>114</v>
      </c>
      <c r="M2967" t="s">
        <v>7770</v>
      </c>
      <c r="N2967" s="11">
        <v>90150001</v>
      </c>
      <c r="O2967" t="s">
        <v>7770</v>
      </c>
      <c r="P2967" s="11">
        <v>15</v>
      </c>
      <c r="Q2967" s="9" t="s">
        <v>142</v>
      </c>
      <c r="R2967">
        <v>9</v>
      </c>
      <c r="S2967" t="s">
        <v>8813</v>
      </c>
      <c r="T2967">
        <v>6400</v>
      </c>
      <c r="U2967" t="s">
        <v>150</v>
      </c>
      <c r="V2967" t="s">
        <v>8815</v>
      </c>
      <c r="W2967" t="s">
        <v>8816</v>
      </c>
      <c r="X2967" t="s">
        <v>8817</v>
      </c>
      <c r="Y2967" s="2">
        <v>45397</v>
      </c>
      <c r="Z2967" s="2">
        <v>45397</v>
      </c>
    </row>
    <row r="2968" spans="1:26" x14ac:dyDescent="0.25">
      <c r="A2968">
        <v>2024</v>
      </c>
      <c r="B2968" s="2">
        <v>45292</v>
      </c>
      <c r="C2968" s="2">
        <v>45382</v>
      </c>
      <c r="D2968" t="s">
        <v>151</v>
      </c>
      <c r="E2968" s="3" t="s">
        <v>152</v>
      </c>
      <c r="F2968" s="4" t="s">
        <v>8868</v>
      </c>
      <c r="G2968" s="2">
        <v>45351</v>
      </c>
      <c r="H2968" t="s">
        <v>89</v>
      </c>
      <c r="I2968" t="s">
        <v>4918</v>
      </c>
      <c r="J2968">
        <v>254</v>
      </c>
      <c r="K2968" t="s">
        <v>4919</v>
      </c>
      <c r="L2968" t="s">
        <v>114</v>
      </c>
      <c r="M2968" t="s">
        <v>7785</v>
      </c>
      <c r="N2968" s="11">
        <v>90020001</v>
      </c>
      <c r="O2968" t="s">
        <v>7785</v>
      </c>
      <c r="P2968" s="11">
        <v>2</v>
      </c>
      <c r="Q2968" s="8" t="s">
        <v>140</v>
      </c>
      <c r="R2968">
        <v>9</v>
      </c>
      <c r="S2968" t="s">
        <v>8813</v>
      </c>
      <c r="T2968">
        <v>2020</v>
      </c>
      <c r="U2968" t="s">
        <v>150</v>
      </c>
      <c r="V2968" t="s">
        <v>8815</v>
      </c>
      <c r="W2968" t="s">
        <v>8816</v>
      </c>
      <c r="X2968" t="s">
        <v>8817</v>
      </c>
      <c r="Y2968" s="2">
        <v>45397</v>
      </c>
      <c r="Z2968" s="2">
        <v>45397</v>
      </c>
    </row>
    <row r="2969" spans="1:26" x14ac:dyDescent="0.25">
      <c r="A2969">
        <v>2024</v>
      </c>
      <c r="B2969" s="2">
        <v>45292</v>
      </c>
      <c r="C2969" s="2">
        <v>45382</v>
      </c>
      <c r="D2969" t="s">
        <v>151</v>
      </c>
      <c r="E2969" s="3" t="s">
        <v>152</v>
      </c>
      <c r="F2969" s="4" t="s">
        <v>8868</v>
      </c>
      <c r="G2969" s="2">
        <v>45351</v>
      </c>
      <c r="H2969" t="s">
        <v>89</v>
      </c>
      <c r="I2969" t="s">
        <v>4920</v>
      </c>
      <c r="J2969">
        <v>246</v>
      </c>
      <c r="K2969" t="s">
        <v>4921</v>
      </c>
      <c r="L2969" t="s">
        <v>114</v>
      </c>
      <c r="M2969" t="s">
        <v>7782</v>
      </c>
      <c r="N2969" s="11">
        <v>90150001</v>
      </c>
      <c r="O2969" t="s">
        <v>7782</v>
      </c>
      <c r="P2969" s="11">
        <v>15</v>
      </c>
      <c r="Q2969" s="9" t="s">
        <v>142</v>
      </c>
      <c r="R2969">
        <v>9</v>
      </c>
      <c r="S2969" t="s">
        <v>8813</v>
      </c>
      <c r="T2969">
        <v>6820</v>
      </c>
      <c r="U2969" t="s">
        <v>150</v>
      </c>
      <c r="V2969" t="s">
        <v>8815</v>
      </c>
      <c r="W2969" t="s">
        <v>8816</v>
      </c>
      <c r="X2969" t="s">
        <v>8817</v>
      </c>
      <c r="Y2969" s="2">
        <v>45397</v>
      </c>
      <c r="Z2969" s="2">
        <v>45397</v>
      </c>
    </row>
    <row r="2970" spans="1:26" x14ac:dyDescent="0.25">
      <c r="A2970">
        <v>2024</v>
      </c>
      <c r="B2970" s="2">
        <v>45292</v>
      </c>
      <c r="C2970" s="2">
        <v>45382</v>
      </c>
      <c r="D2970" t="s">
        <v>151</v>
      </c>
      <c r="E2970" s="3" t="s">
        <v>152</v>
      </c>
      <c r="F2970" s="4" t="s">
        <v>8868</v>
      </c>
      <c r="G2970" s="2">
        <v>45351</v>
      </c>
      <c r="H2970" t="s">
        <v>86</v>
      </c>
      <c r="I2970" t="s">
        <v>4922</v>
      </c>
      <c r="J2970">
        <v>6730</v>
      </c>
      <c r="K2970" t="s">
        <v>4923</v>
      </c>
      <c r="L2970" t="s">
        <v>114</v>
      </c>
      <c r="M2970" t="s">
        <v>8345</v>
      </c>
      <c r="N2970" s="11">
        <v>90050001</v>
      </c>
      <c r="O2970" t="s">
        <v>8345</v>
      </c>
      <c r="P2970" s="11">
        <v>5</v>
      </c>
      <c r="Q2970" s="9" t="s">
        <v>134</v>
      </c>
      <c r="R2970">
        <v>9</v>
      </c>
      <c r="S2970" t="s">
        <v>8813</v>
      </c>
      <c r="T2970">
        <v>7460</v>
      </c>
      <c r="U2970" t="s">
        <v>150</v>
      </c>
      <c r="V2970" t="s">
        <v>8815</v>
      </c>
      <c r="W2970" t="s">
        <v>8816</v>
      </c>
      <c r="X2970" t="s">
        <v>8817</v>
      </c>
      <c r="Y2970" s="2">
        <v>45397</v>
      </c>
      <c r="Z2970" s="2">
        <v>45397</v>
      </c>
    </row>
    <row r="2971" spans="1:26" x14ac:dyDescent="0.25">
      <c r="A2971">
        <v>2024</v>
      </c>
      <c r="B2971" s="2">
        <v>45292</v>
      </c>
      <c r="C2971" s="2">
        <v>45382</v>
      </c>
      <c r="D2971" t="s">
        <v>151</v>
      </c>
      <c r="E2971" s="3" t="s">
        <v>152</v>
      </c>
      <c r="F2971" s="4" t="s">
        <v>8868</v>
      </c>
      <c r="G2971" s="2">
        <v>45351</v>
      </c>
      <c r="H2971" t="s">
        <v>89</v>
      </c>
      <c r="I2971" t="s">
        <v>4924</v>
      </c>
      <c r="J2971">
        <v>79</v>
      </c>
      <c r="L2971" t="s">
        <v>114</v>
      </c>
      <c r="M2971" t="s">
        <v>8058</v>
      </c>
      <c r="N2971" s="11">
        <v>90110001</v>
      </c>
      <c r="O2971" t="s">
        <v>8058</v>
      </c>
      <c r="P2971" s="11">
        <v>11</v>
      </c>
      <c r="Q2971" s="9" t="s">
        <v>147</v>
      </c>
      <c r="R2971">
        <v>9</v>
      </c>
      <c r="S2971" t="s">
        <v>8813</v>
      </c>
      <c r="T2971">
        <v>13420</v>
      </c>
      <c r="U2971" t="s">
        <v>150</v>
      </c>
      <c r="V2971" t="s">
        <v>8815</v>
      </c>
      <c r="W2971" t="s">
        <v>8816</v>
      </c>
      <c r="X2971" t="s">
        <v>8817</v>
      </c>
      <c r="Y2971" s="2">
        <v>45397</v>
      </c>
      <c r="Z2971" s="2">
        <v>45397</v>
      </c>
    </row>
    <row r="2972" spans="1:26" x14ac:dyDescent="0.25">
      <c r="A2972">
        <v>2024</v>
      </c>
      <c r="B2972" s="2">
        <v>45292</v>
      </c>
      <c r="C2972" s="2">
        <v>45382</v>
      </c>
      <c r="D2972" t="s">
        <v>151</v>
      </c>
      <c r="E2972" s="3" t="s">
        <v>152</v>
      </c>
      <c r="F2972" s="4" t="s">
        <v>8868</v>
      </c>
      <c r="G2972" s="2">
        <v>45351</v>
      </c>
      <c r="H2972" t="s">
        <v>74</v>
      </c>
      <c r="I2972" t="s">
        <v>4925</v>
      </c>
      <c r="J2972">
        <v>48</v>
      </c>
      <c r="K2972">
        <v>304</v>
      </c>
      <c r="L2972" t="s">
        <v>114</v>
      </c>
      <c r="M2972" t="s">
        <v>7696</v>
      </c>
      <c r="N2972" s="11">
        <v>90160001</v>
      </c>
      <c r="O2972" t="s">
        <v>7696</v>
      </c>
      <c r="P2972" s="11">
        <v>16</v>
      </c>
      <c r="Q2972" s="9" t="s">
        <v>141</v>
      </c>
      <c r="R2972">
        <v>9</v>
      </c>
      <c r="S2972" t="s">
        <v>8813</v>
      </c>
      <c r="T2972">
        <v>11400</v>
      </c>
      <c r="U2972" t="s">
        <v>150</v>
      </c>
      <c r="V2972" t="s">
        <v>8815</v>
      </c>
      <c r="W2972" t="s">
        <v>8816</v>
      </c>
      <c r="X2972" t="s">
        <v>8817</v>
      </c>
      <c r="Y2972" s="2">
        <v>45397</v>
      </c>
      <c r="Z2972" s="2">
        <v>45397</v>
      </c>
    </row>
    <row r="2973" spans="1:26" x14ac:dyDescent="0.25">
      <c r="A2973">
        <v>2024</v>
      </c>
      <c r="B2973" s="2">
        <v>45292</v>
      </c>
      <c r="C2973" s="2">
        <v>45382</v>
      </c>
      <c r="D2973" t="s">
        <v>151</v>
      </c>
      <c r="E2973" s="3" t="s">
        <v>152</v>
      </c>
      <c r="F2973" s="4" t="s">
        <v>8868</v>
      </c>
      <c r="G2973" s="2">
        <v>45351</v>
      </c>
      <c r="H2973" t="s">
        <v>89</v>
      </c>
      <c r="I2973" t="s">
        <v>4926</v>
      </c>
      <c r="J2973">
        <v>265</v>
      </c>
      <c r="L2973" t="s">
        <v>114</v>
      </c>
      <c r="M2973" t="s">
        <v>7975</v>
      </c>
      <c r="N2973" s="11">
        <v>90080001</v>
      </c>
      <c r="O2973" t="s">
        <v>7975</v>
      </c>
      <c r="P2973" s="11">
        <v>8</v>
      </c>
      <c r="Q2973" s="9" t="s">
        <v>137</v>
      </c>
      <c r="R2973">
        <v>9</v>
      </c>
      <c r="S2973" t="s">
        <v>8813</v>
      </c>
      <c r="T2973">
        <v>10200</v>
      </c>
      <c r="U2973" t="s">
        <v>150</v>
      </c>
      <c r="V2973" t="s">
        <v>8815</v>
      </c>
      <c r="W2973" t="s">
        <v>8816</v>
      </c>
      <c r="X2973" t="s">
        <v>8817</v>
      </c>
      <c r="Y2973" s="2">
        <v>45397</v>
      </c>
      <c r="Z2973" s="2">
        <v>45397</v>
      </c>
    </row>
    <row r="2974" spans="1:26" x14ac:dyDescent="0.25">
      <c r="A2974">
        <v>2024</v>
      </c>
      <c r="B2974" s="2">
        <v>45292</v>
      </c>
      <c r="C2974" s="2">
        <v>45382</v>
      </c>
      <c r="D2974" t="s">
        <v>151</v>
      </c>
      <c r="E2974" s="3" t="s">
        <v>152</v>
      </c>
      <c r="F2974" s="4" t="s">
        <v>8868</v>
      </c>
      <c r="G2974" s="2">
        <v>45351</v>
      </c>
      <c r="H2974" t="s">
        <v>86</v>
      </c>
      <c r="I2974" t="s">
        <v>4927</v>
      </c>
      <c r="J2974">
        <v>3784</v>
      </c>
      <c r="L2974" t="s">
        <v>114</v>
      </c>
      <c r="M2974" t="s">
        <v>8534</v>
      </c>
      <c r="N2974" s="11">
        <v>90120001</v>
      </c>
      <c r="O2974" t="s">
        <v>8534</v>
      </c>
      <c r="P2974" s="11">
        <v>12</v>
      </c>
      <c r="Q2974" s="9" t="s">
        <v>138</v>
      </c>
      <c r="R2974">
        <v>9</v>
      </c>
      <c r="S2974" t="s">
        <v>8813</v>
      </c>
      <c r="T2974">
        <v>14000</v>
      </c>
      <c r="U2974" t="s">
        <v>150</v>
      </c>
      <c r="V2974" t="s">
        <v>8815</v>
      </c>
      <c r="W2974" t="s">
        <v>8816</v>
      </c>
      <c r="X2974" t="s">
        <v>8817</v>
      </c>
      <c r="Y2974" s="2">
        <v>45397</v>
      </c>
      <c r="Z2974" s="2">
        <v>45397</v>
      </c>
    </row>
    <row r="2975" spans="1:26" x14ac:dyDescent="0.25">
      <c r="A2975">
        <v>2024</v>
      </c>
      <c r="B2975" s="2">
        <v>45292</v>
      </c>
      <c r="C2975" s="2">
        <v>45382</v>
      </c>
      <c r="D2975" t="s">
        <v>151</v>
      </c>
      <c r="E2975" s="3" t="s">
        <v>152</v>
      </c>
      <c r="F2975" s="4" t="s">
        <v>8868</v>
      </c>
      <c r="G2975" s="2">
        <v>45351</v>
      </c>
      <c r="H2975" t="s">
        <v>80</v>
      </c>
      <c r="I2975" t="s">
        <v>4928</v>
      </c>
      <c r="J2975" t="s">
        <v>155</v>
      </c>
      <c r="K2975" t="s">
        <v>4929</v>
      </c>
      <c r="L2975" t="s">
        <v>114</v>
      </c>
      <c r="M2975" t="s">
        <v>7680</v>
      </c>
      <c r="N2975" s="11">
        <v>90160001</v>
      </c>
      <c r="O2975" t="s">
        <v>7680</v>
      </c>
      <c r="P2975" s="11">
        <v>16</v>
      </c>
      <c r="Q2975" s="9" t="s">
        <v>141</v>
      </c>
      <c r="R2975">
        <v>9</v>
      </c>
      <c r="S2975" t="s">
        <v>8813</v>
      </c>
      <c r="T2975">
        <v>11220</v>
      </c>
      <c r="U2975" t="s">
        <v>150</v>
      </c>
      <c r="V2975" t="s">
        <v>8815</v>
      </c>
      <c r="W2975" t="s">
        <v>8816</v>
      </c>
      <c r="X2975" t="s">
        <v>8817</v>
      </c>
      <c r="Y2975" s="2">
        <v>45397</v>
      </c>
      <c r="Z2975" s="2">
        <v>45397</v>
      </c>
    </row>
    <row r="2976" spans="1:26" x14ac:dyDescent="0.25">
      <c r="A2976">
        <v>2024</v>
      </c>
      <c r="B2976" s="2">
        <v>45292</v>
      </c>
      <c r="C2976" s="2">
        <v>45382</v>
      </c>
      <c r="D2976" t="s">
        <v>151</v>
      </c>
      <c r="E2976" s="3" t="s">
        <v>152</v>
      </c>
      <c r="F2976" s="4" t="s">
        <v>8868</v>
      </c>
      <c r="G2976" s="2">
        <v>45351</v>
      </c>
      <c r="H2976" t="s">
        <v>89</v>
      </c>
      <c r="I2976" t="s">
        <v>4930</v>
      </c>
      <c r="J2976">
        <v>151</v>
      </c>
      <c r="L2976" t="s">
        <v>114</v>
      </c>
      <c r="M2976" t="s">
        <v>8079</v>
      </c>
      <c r="N2976" s="10">
        <v>90100001</v>
      </c>
      <c r="O2976" t="s">
        <v>8079</v>
      </c>
      <c r="P2976" s="10">
        <v>10</v>
      </c>
      <c r="Q2976" s="8" t="s">
        <v>135</v>
      </c>
      <c r="R2976">
        <v>9</v>
      </c>
      <c r="S2976" t="s">
        <v>8813</v>
      </c>
      <c r="T2976">
        <v>1710</v>
      </c>
      <c r="U2976" t="s">
        <v>150</v>
      </c>
      <c r="V2976" t="s">
        <v>8815</v>
      </c>
      <c r="W2976" t="s">
        <v>8816</v>
      </c>
      <c r="X2976" t="s">
        <v>8817</v>
      </c>
      <c r="Y2976" s="2">
        <v>45397</v>
      </c>
      <c r="Z2976" s="2">
        <v>45397</v>
      </c>
    </row>
    <row r="2977" spans="1:26" s="4" customFormat="1" x14ac:dyDescent="0.25">
      <c r="A2977" s="4">
        <v>2024</v>
      </c>
      <c r="B2977" s="6">
        <v>45292</v>
      </c>
      <c r="C2977" s="6">
        <v>45382</v>
      </c>
      <c r="D2977" s="4" t="s">
        <v>151</v>
      </c>
      <c r="E2977" s="7" t="s">
        <v>152</v>
      </c>
      <c r="F2977" s="4" t="s">
        <v>8868</v>
      </c>
      <c r="G2977" s="6">
        <v>45351</v>
      </c>
      <c r="H2977" s="4" t="s">
        <v>86</v>
      </c>
      <c r="I2977" s="4" t="s">
        <v>4931</v>
      </c>
      <c r="J2977" s="4">
        <v>100</v>
      </c>
      <c r="K2977" s="4" t="s">
        <v>4932</v>
      </c>
      <c r="L2977" s="4" t="s">
        <v>114</v>
      </c>
      <c r="M2977" s="4" t="s">
        <v>7773</v>
      </c>
      <c r="N2977" s="11">
        <v>90040001</v>
      </c>
      <c r="O2977" s="4" t="s">
        <v>7773</v>
      </c>
      <c r="P2977" s="11">
        <v>4</v>
      </c>
      <c r="Q2977" s="9" t="s">
        <v>145</v>
      </c>
      <c r="R2977" s="4">
        <v>9</v>
      </c>
      <c r="S2977" s="4" t="s">
        <v>8813</v>
      </c>
      <c r="T2977" s="4">
        <v>5348</v>
      </c>
      <c r="U2977" s="4" t="s">
        <v>150</v>
      </c>
      <c r="V2977" s="4" t="s">
        <v>8815</v>
      </c>
      <c r="W2977" s="4" t="s">
        <v>8816</v>
      </c>
      <c r="X2977" s="4" t="s">
        <v>8817</v>
      </c>
      <c r="Y2977" s="6">
        <v>45397</v>
      </c>
      <c r="Z2977" s="6">
        <v>45397</v>
      </c>
    </row>
    <row r="2978" spans="1:26" x14ac:dyDescent="0.25">
      <c r="A2978">
        <v>2024</v>
      </c>
      <c r="B2978" s="2">
        <v>45292</v>
      </c>
      <c r="C2978" s="2">
        <v>45382</v>
      </c>
      <c r="D2978" t="s">
        <v>151</v>
      </c>
      <c r="E2978" s="3" t="s">
        <v>152</v>
      </c>
      <c r="F2978" s="4" t="s">
        <v>8868</v>
      </c>
      <c r="G2978" s="2">
        <v>45351</v>
      </c>
      <c r="H2978" t="s">
        <v>86</v>
      </c>
      <c r="I2978" t="s">
        <v>4933</v>
      </c>
      <c r="J2978">
        <v>769</v>
      </c>
      <c r="K2978" t="s">
        <v>4934</v>
      </c>
      <c r="L2978" t="s">
        <v>114</v>
      </c>
      <c r="M2978" t="s">
        <v>7681</v>
      </c>
      <c r="N2978" s="11">
        <v>90160001</v>
      </c>
      <c r="O2978" t="s">
        <v>7681</v>
      </c>
      <c r="P2978" s="11">
        <v>16</v>
      </c>
      <c r="Q2978" s="9" t="s">
        <v>141</v>
      </c>
      <c r="R2978">
        <v>9</v>
      </c>
      <c r="S2978" t="s">
        <v>8813</v>
      </c>
      <c r="T2978">
        <v>11520</v>
      </c>
      <c r="U2978" t="s">
        <v>150</v>
      </c>
      <c r="V2978" t="s">
        <v>8815</v>
      </c>
      <c r="W2978" t="s">
        <v>8816</v>
      </c>
      <c r="X2978" t="s">
        <v>8817</v>
      </c>
      <c r="Y2978" s="2">
        <v>45397</v>
      </c>
      <c r="Z2978" s="2">
        <v>45397</v>
      </c>
    </row>
    <row r="2979" spans="1:26" x14ac:dyDescent="0.25">
      <c r="A2979">
        <v>2024</v>
      </c>
      <c r="B2979" s="2">
        <v>45292</v>
      </c>
      <c r="C2979" s="2">
        <v>45382</v>
      </c>
      <c r="D2979" t="s">
        <v>151</v>
      </c>
      <c r="E2979" s="3" t="s">
        <v>152</v>
      </c>
      <c r="F2979" s="4" t="s">
        <v>8868</v>
      </c>
      <c r="G2979" s="2">
        <v>45351</v>
      </c>
      <c r="H2979" t="s">
        <v>89</v>
      </c>
      <c r="I2979" t="s">
        <v>4935</v>
      </c>
      <c r="J2979" t="s">
        <v>4936</v>
      </c>
      <c r="L2979" t="s">
        <v>126</v>
      </c>
      <c r="M2979" t="s">
        <v>8519</v>
      </c>
      <c r="N2979" s="11">
        <v>90070001</v>
      </c>
      <c r="O2979" t="s">
        <v>8519</v>
      </c>
      <c r="P2979" s="11">
        <v>7</v>
      </c>
      <c r="Q2979" s="9" t="s">
        <v>143</v>
      </c>
      <c r="R2979">
        <v>9</v>
      </c>
      <c r="S2979" t="s">
        <v>8813</v>
      </c>
      <c r="T2979">
        <v>9570</v>
      </c>
      <c r="U2979" t="s">
        <v>150</v>
      </c>
      <c r="V2979" t="s">
        <v>8815</v>
      </c>
      <c r="W2979" t="s">
        <v>8816</v>
      </c>
      <c r="X2979" t="s">
        <v>8817</v>
      </c>
      <c r="Y2979" s="2">
        <v>45397</v>
      </c>
      <c r="Z2979" s="2">
        <v>45397</v>
      </c>
    </row>
    <row r="2980" spans="1:26" x14ac:dyDescent="0.25">
      <c r="A2980">
        <v>2024</v>
      </c>
      <c r="B2980" s="2">
        <v>45292</v>
      </c>
      <c r="C2980" s="2">
        <v>45382</v>
      </c>
      <c r="D2980" t="s">
        <v>151</v>
      </c>
      <c r="E2980" s="3" t="s">
        <v>152</v>
      </c>
      <c r="F2980" s="4" t="s">
        <v>8868</v>
      </c>
      <c r="G2980" s="2">
        <v>45351</v>
      </c>
      <c r="H2980" t="s">
        <v>89</v>
      </c>
      <c r="I2980" t="s">
        <v>4937</v>
      </c>
      <c r="J2980" t="s">
        <v>2196</v>
      </c>
      <c r="L2980" t="s">
        <v>126</v>
      </c>
      <c r="M2980" t="s">
        <v>8519</v>
      </c>
      <c r="N2980" s="11">
        <v>90070001</v>
      </c>
      <c r="O2980" t="s">
        <v>8519</v>
      </c>
      <c r="P2980" s="11">
        <v>7</v>
      </c>
      <c r="Q2980" s="9" t="s">
        <v>143</v>
      </c>
      <c r="R2980">
        <v>9</v>
      </c>
      <c r="S2980" t="s">
        <v>8813</v>
      </c>
      <c r="T2980">
        <v>9570</v>
      </c>
      <c r="U2980" t="s">
        <v>150</v>
      </c>
      <c r="V2980" t="s">
        <v>8815</v>
      </c>
      <c r="W2980" t="s">
        <v>8816</v>
      </c>
      <c r="X2980" t="s">
        <v>8817</v>
      </c>
      <c r="Y2980" s="2">
        <v>45397</v>
      </c>
      <c r="Z2980" s="2">
        <v>45397</v>
      </c>
    </row>
    <row r="2981" spans="1:26" x14ac:dyDescent="0.25">
      <c r="A2981">
        <v>2024</v>
      </c>
      <c r="B2981" s="2">
        <v>45292</v>
      </c>
      <c r="C2981" s="2">
        <v>45382</v>
      </c>
      <c r="D2981" t="s">
        <v>151</v>
      </c>
      <c r="E2981" s="3" t="s">
        <v>152</v>
      </c>
      <c r="F2981" s="4" t="s">
        <v>8868</v>
      </c>
      <c r="G2981" s="2">
        <v>45351</v>
      </c>
      <c r="H2981" t="s">
        <v>89</v>
      </c>
      <c r="I2981" t="s">
        <v>4938</v>
      </c>
      <c r="J2981">
        <v>1452</v>
      </c>
      <c r="L2981" t="s">
        <v>114</v>
      </c>
      <c r="M2981" t="s">
        <v>7679</v>
      </c>
      <c r="N2981" s="11">
        <v>90160001</v>
      </c>
      <c r="O2981" t="s">
        <v>7679</v>
      </c>
      <c r="P2981" s="11">
        <v>16</v>
      </c>
      <c r="Q2981" s="9" t="s">
        <v>141</v>
      </c>
      <c r="R2981">
        <v>9</v>
      </c>
      <c r="S2981" t="s">
        <v>8813</v>
      </c>
      <c r="T2981">
        <v>11000</v>
      </c>
      <c r="U2981" t="s">
        <v>150</v>
      </c>
      <c r="V2981" t="s">
        <v>8815</v>
      </c>
      <c r="W2981" t="s">
        <v>8816</v>
      </c>
      <c r="X2981" t="s">
        <v>8817</v>
      </c>
      <c r="Y2981" s="2">
        <v>45397</v>
      </c>
      <c r="Z2981" s="2">
        <v>45397</v>
      </c>
    </row>
    <row r="2982" spans="1:26" x14ac:dyDescent="0.25">
      <c r="A2982">
        <v>2024</v>
      </c>
      <c r="B2982" s="2">
        <v>45292</v>
      </c>
      <c r="C2982" s="2">
        <v>45382</v>
      </c>
      <c r="D2982" t="s">
        <v>151</v>
      </c>
      <c r="E2982" s="3" t="s">
        <v>152</v>
      </c>
      <c r="F2982" s="4" t="s">
        <v>8868</v>
      </c>
      <c r="G2982" s="2">
        <v>45351</v>
      </c>
      <c r="H2982" t="s">
        <v>89</v>
      </c>
      <c r="I2982" t="s">
        <v>4939</v>
      </c>
      <c r="J2982">
        <v>359</v>
      </c>
      <c r="L2982" t="s">
        <v>114</v>
      </c>
      <c r="M2982" t="s">
        <v>7759</v>
      </c>
      <c r="N2982" s="11">
        <v>90160001</v>
      </c>
      <c r="O2982" t="s">
        <v>7759</v>
      </c>
      <c r="P2982" s="11">
        <v>16</v>
      </c>
      <c r="Q2982" s="9" t="s">
        <v>141</v>
      </c>
      <c r="R2982">
        <v>9</v>
      </c>
      <c r="S2982" t="s">
        <v>8813</v>
      </c>
      <c r="T2982">
        <v>11320</v>
      </c>
      <c r="U2982" t="s">
        <v>150</v>
      </c>
      <c r="V2982" t="s">
        <v>8815</v>
      </c>
      <c r="W2982" t="s">
        <v>8816</v>
      </c>
      <c r="X2982" t="s">
        <v>8817</v>
      </c>
      <c r="Y2982" s="2">
        <v>45397</v>
      </c>
      <c r="Z2982" s="2">
        <v>45397</v>
      </c>
    </row>
    <row r="2983" spans="1:26" x14ac:dyDescent="0.25">
      <c r="A2983">
        <v>2024</v>
      </c>
      <c r="B2983" s="2">
        <v>45292</v>
      </c>
      <c r="C2983" s="2">
        <v>45382</v>
      </c>
      <c r="D2983" t="s">
        <v>151</v>
      </c>
      <c r="E2983" s="3" t="s">
        <v>152</v>
      </c>
      <c r="F2983" s="4" t="s">
        <v>8868</v>
      </c>
      <c r="G2983" s="2">
        <v>45351</v>
      </c>
      <c r="H2983" t="s">
        <v>89</v>
      </c>
      <c r="I2983" t="s">
        <v>4940</v>
      </c>
      <c r="J2983">
        <v>220</v>
      </c>
      <c r="L2983" t="s">
        <v>101</v>
      </c>
      <c r="M2983" t="s">
        <v>8050</v>
      </c>
      <c r="N2983" s="11">
        <v>90160001</v>
      </c>
      <c r="O2983" t="s">
        <v>8050</v>
      </c>
      <c r="P2983" s="11">
        <v>16</v>
      </c>
      <c r="Q2983" s="9" t="s">
        <v>141</v>
      </c>
      <c r="R2983">
        <v>9</v>
      </c>
      <c r="S2983" t="s">
        <v>8813</v>
      </c>
      <c r="T2983">
        <v>11000</v>
      </c>
      <c r="U2983" t="s">
        <v>150</v>
      </c>
      <c r="V2983" t="s">
        <v>8815</v>
      </c>
      <c r="W2983" t="s">
        <v>8816</v>
      </c>
      <c r="X2983" t="s">
        <v>8817</v>
      </c>
      <c r="Y2983" s="2">
        <v>45397</v>
      </c>
      <c r="Z2983" s="2">
        <v>45397</v>
      </c>
    </row>
    <row r="2984" spans="1:26" x14ac:dyDescent="0.25">
      <c r="A2984">
        <v>2024</v>
      </c>
      <c r="B2984" s="2">
        <v>45292</v>
      </c>
      <c r="C2984" s="2">
        <v>45382</v>
      </c>
      <c r="D2984" t="s">
        <v>151</v>
      </c>
      <c r="E2984" s="3" t="s">
        <v>152</v>
      </c>
      <c r="F2984" s="4" t="s">
        <v>8868</v>
      </c>
      <c r="G2984" s="2">
        <v>45351</v>
      </c>
      <c r="H2984" t="s">
        <v>89</v>
      </c>
      <c r="I2984" t="s">
        <v>4941</v>
      </c>
      <c r="J2984">
        <v>87</v>
      </c>
      <c r="L2984" t="s">
        <v>126</v>
      </c>
      <c r="M2984" t="s">
        <v>8519</v>
      </c>
      <c r="N2984" s="11">
        <v>90070001</v>
      </c>
      <c r="O2984" t="s">
        <v>8519</v>
      </c>
      <c r="P2984" s="11">
        <v>7</v>
      </c>
      <c r="Q2984" s="9" t="s">
        <v>143</v>
      </c>
      <c r="R2984">
        <v>9</v>
      </c>
      <c r="S2984" t="s">
        <v>8813</v>
      </c>
      <c r="T2984">
        <v>9570</v>
      </c>
      <c r="U2984" t="s">
        <v>150</v>
      </c>
      <c r="V2984" t="s">
        <v>8815</v>
      </c>
      <c r="W2984" t="s">
        <v>8816</v>
      </c>
      <c r="X2984" t="s">
        <v>8817</v>
      </c>
      <c r="Y2984" s="2">
        <v>45397</v>
      </c>
      <c r="Z2984" s="2">
        <v>45397</v>
      </c>
    </row>
    <row r="2985" spans="1:26" x14ac:dyDescent="0.25">
      <c r="A2985">
        <v>2024</v>
      </c>
      <c r="B2985" s="2">
        <v>45292</v>
      </c>
      <c r="C2985" s="2">
        <v>45382</v>
      </c>
      <c r="D2985" t="s">
        <v>151</v>
      </c>
      <c r="E2985" s="3" t="s">
        <v>152</v>
      </c>
      <c r="F2985" s="4" t="s">
        <v>8868</v>
      </c>
      <c r="G2985" s="2">
        <v>45351</v>
      </c>
      <c r="H2985" t="s">
        <v>89</v>
      </c>
      <c r="I2985" t="s">
        <v>4942</v>
      </c>
      <c r="J2985" t="s">
        <v>205</v>
      </c>
      <c r="L2985" t="s">
        <v>114</v>
      </c>
      <c r="M2985" t="s">
        <v>8535</v>
      </c>
      <c r="N2985" s="11">
        <v>90030001</v>
      </c>
      <c r="O2985" t="s">
        <v>8535</v>
      </c>
      <c r="P2985" s="11">
        <v>3</v>
      </c>
      <c r="Q2985" s="9" t="s">
        <v>136</v>
      </c>
      <c r="R2985">
        <v>9</v>
      </c>
      <c r="S2985" t="s">
        <v>8813</v>
      </c>
      <c r="T2985">
        <v>4200</v>
      </c>
      <c r="U2985" t="s">
        <v>150</v>
      </c>
      <c r="V2985" t="s">
        <v>8815</v>
      </c>
      <c r="W2985" t="s">
        <v>8816</v>
      </c>
      <c r="X2985" t="s">
        <v>8817</v>
      </c>
      <c r="Y2985" s="2">
        <v>45397</v>
      </c>
      <c r="Z2985" s="2">
        <v>45397</v>
      </c>
    </row>
    <row r="2986" spans="1:26" x14ac:dyDescent="0.25">
      <c r="A2986">
        <v>2024</v>
      </c>
      <c r="B2986" s="2">
        <v>45292</v>
      </c>
      <c r="C2986" s="2">
        <v>45382</v>
      </c>
      <c r="D2986" t="s">
        <v>151</v>
      </c>
      <c r="E2986" s="3" t="s">
        <v>152</v>
      </c>
      <c r="F2986" s="4" t="s">
        <v>8868</v>
      </c>
      <c r="G2986" s="2">
        <v>45351</v>
      </c>
      <c r="H2986" t="s">
        <v>89</v>
      </c>
      <c r="I2986" t="s">
        <v>4943</v>
      </c>
      <c r="J2986">
        <v>52</v>
      </c>
      <c r="L2986" t="s">
        <v>101</v>
      </c>
      <c r="M2986" t="s">
        <v>7948</v>
      </c>
      <c r="N2986" s="11">
        <v>90160001</v>
      </c>
      <c r="O2986" t="s">
        <v>7948</v>
      </c>
      <c r="P2986" s="11">
        <v>16</v>
      </c>
      <c r="Q2986" s="9" t="s">
        <v>141</v>
      </c>
      <c r="R2986">
        <v>9</v>
      </c>
      <c r="S2986" t="s">
        <v>8813</v>
      </c>
      <c r="T2986">
        <v>11800</v>
      </c>
      <c r="U2986" t="s">
        <v>150</v>
      </c>
      <c r="V2986" t="s">
        <v>8815</v>
      </c>
      <c r="W2986" t="s">
        <v>8816</v>
      </c>
      <c r="X2986" t="s">
        <v>8817</v>
      </c>
      <c r="Y2986" s="2">
        <v>45397</v>
      </c>
      <c r="Z2986" s="2">
        <v>45397</v>
      </c>
    </row>
    <row r="2987" spans="1:26" x14ac:dyDescent="0.25">
      <c r="A2987">
        <v>2024</v>
      </c>
      <c r="B2987" s="2">
        <v>45292</v>
      </c>
      <c r="C2987" s="2">
        <v>45382</v>
      </c>
      <c r="D2987" t="s">
        <v>151</v>
      </c>
      <c r="E2987" s="3" t="s">
        <v>152</v>
      </c>
      <c r="F2987" s="4" t="s">
        <v>8868</v>
      </c>
      <c r="G2987" s="2">
        <v>45351</v>
      </c>
      <c r="H2987" t="s">
        <v>89</v>
      </c>
      <c r="I2987" t="s">
        <v>4944</v>
      </c>
      <c r="J2987">
        <v>620</v>
      </c>
      <c r="L2987" t="s">
        <v>114</v>
      </c>
      <c r="M2987" t="s">
        <v>7756</v>
      </c>
      <c r="N2987" s="11">
        <v>90020001</v>
      </c>
      <c r="O2987" t="s">
        <v>7756</v>
      </c>
      <c r="P2987" s="11">
        <v>2</v>
      </c>
      <c r="Q2987" s="8" t="s">
        <v>140</v>
      </c>
      <c r="R2987">
        <v>9</v>
      </c>
      <c r="S2987" t="s">
        <v>8813</v>
      </c>
      <c r="T2987">
        <v>2300</v>
      </c>
      <c r="U2987" t="s">
        <v>150</v>
      </c>
      <c r="V2987" t="s">
        <v>8815</v>
      </c>
      <c r="W2987" t="s">
        <v>8816</v>
      </c>
      <c r="X2987" t="s">
        <v>8817</v>
      </c>
      <c r="Y2987" s="2">
        <v>45397</v>
      </c>
      <c r="Z2987" s="2">
        <v>45397</v>
      </c>
    </row>
    <row r="2988" spans="1:26" x14ac:dyDescent="0.25">
      <c r="A2988">
        <v>2024</v>
      </c>
      <c r="B2988" s="2">
        <v>45292</v>
      </c>
      <c r="C2988" s="2">
        <v>45382</v>
      </c>
      <c r="D2988" t="s">
        <v>151</v>
      </c>
      <c r="E2988" s="3" t="s">
        <v>152</v>
      </c>
      <c r="F2988" s="4" t="s">
        <v>8868</v>
      </c>
      <c r="G2988" s="2">
        <v>45351</v>
      </c>
      <c r="H2988" t="s">
        <v>89</v>
      </c>
      <c r="I2988" t="s">
        <v>4945</v>
      </c>
      <c r="J2988">
        <v>1205</v>
      </c>
      <c r="K2988" t="s">
        <v>4946</v>
      </c>
      <c r="L2988" t="s">
        <v>114</v>
      </c>
      <c r="M2988" t="s">
        <v>8302</v>
      </c>
      <c r="N2988" s="10">
        <v>90100001</v>
      </c>
      <c r="O2988" t="s">
        <v>8302</v>
      </c>
      <c r="P2988" s="10">
        <v>10</v>
      </c>
      <c r="Q2988" s="8" t="s">
        <v>135</v>
      </c>
      <c r="R2988">
        <v>9</v>
      </c>
      <c r="S2988" t="s">
        <v>8813</v>
      </c>
      <c r="T2988">
        <v>1376</v>
      </c>
      <c r="U2988" t="s">
        <v>150</v>
      </c>
      <c r="V2988" t="s">
        <v>8815</v>
      </c>
      <c r="W2988" t="s">
        <v>8816</v>
      </c>
      <c r="X2988" t="s">
        <v>8817</v>
      </c>
      <c r="Y2988" s="2">
        <v>45397</v>
      </c>
      <c r="Z2988" s="2">
        <v>45397</v>
      </c>
    </row>
    <row r="2989" spans="1:26" x14ac:dyDescent="0.25">
      <c r="A2989">
        <v>2024</v>
      </c>
      <c r="B2989" s="2">
        <v>45292</v>
      </c>
      <c r="C2989" s="2">
        <v>45382</v>
      </c>
      <c r="D2989" t="s">
        <v>151</v>
      </c>
      <c r="E2989" s="3" t="s">
        <v>152</v>
      </c>
      <c r="F2989" s="4" t="s">
        <v>8868</v>
      </c>
      <c r="G2989" s="2">
        <v>45351</v>
      </c>
      <c r="H2989" t="s">
        <v>86</v>
      </c>
      <c r="I2989" t="s">
        <v>4947</v>
      </c>
      <c r="J2989" t="s">
        <v>4948</v>
      </c>
      <c r="L2989" t="s">
        <v>114</v>
      </c>
      <c r="M2989" t="s">
        <v>7684</v>
      </c>
      <c r="N2989" s="11">
        <v>90160001</v>
      </c>
      <c r="O2989" t="s">
        <v>7684</v>
      </c>
      <c r="P2989" s="11">
        <v>16</v>
      </c>
      <c r="Q2989" s="9" t="s">
        <v>141</v>
      </c>
      <c r="R2989">
        <v>9</v>
      </c>
      <c r="S2989" t="s">
        <v>8813</v>
      </c>
      <c r="T2989">
        <v>11300</v>
      </c>
      <c r="U2989" t="s">
        <v>150</v>
      </c>
      <c r="V2989" t="s">
        <v>8815</v>
      </c>
      <c r="W2989" t="s">
        <v>8816</v>
      </c>
      <c r="X2989" t="s">
        <v>8817</v>
      </c>
      <c r="Y2989" s="2">
        <v>45397</v>
      </c>
      <c r="Z2989" s="2">
        <v>45397</v>
      </c>
    </row>
    <row r="2990" spans="1:26" x14ac:dyDescent="0.25">
      <c r="A2990">
        <v>2024</v>
      </c>
      <c r="B2990" s="2">
        <v>45292</v>
      </c>
      <c r="C2990" s="2">
        <v>45382</v>
      </c>
      <c r="D2990" t="s">
        <v>151</v>
      </c>
      <c r="E2990" s="3" t="s">
        <v>152</v>
      </c>
      <c r="F2990" s="4" t="s">
        <v>8868</v>
      </c>
      <c r="G2990" s="2">
        <v>45351</v>
      </c>
      <c r="H2990" t="s">
        <v>89</v>
      </c>
      <c r="I2990" t="s">
        <v>4949</v>
      </c>
      <c r="J2990">
        <v>13</v>
      </c>
      <c r="L2990" t="s">
        <v>114</v>
      </c>
      <c r="M2990" t="s">
        <v>8329</v>
      </c>
      <c r="N2990" s="11">
        <v>90070001</v>
      </c>
      <c r="O2990" t="s">
        <v>8329</v>
      </c>
      <c r="P2990" s="11">
        <v>7</v>
      </c>
      <c r="Q2990" s="9" t="s">
        <v>143</v>
      </c>
      <c r="R2990">
        <v>9</v>
      </c>
      <c r="S2990" t="s">
        <v>8813</v>
      </c>
      <c r="T2990">
        <v>9820</v>
      </c>
      <c r="U2990" t="s">
        <v>150</v>
      </c>
      <c r="V2990" t="s">
        <v>8815</v>
      </c>
      <c r="W2990" t="s">
        <v>8816</v>
      </c>
      <c r="X2990" t="s">
        <v>8817</v>
      </c>
      <c r="Y2990" s="2">
        <v>45397</v>
      </c>
      <c r="Z2990" s="2">
        <v>45397</v>
      </c>
    </row>
    <row r="2991" spans="1:26" x14ac:dyDescent="0.25">
      <c r="A2991">
        <v>2024</v>
      </c>
      <c r="B2991" s="2">
        <v>45292</v>
      </c>
      <c r="C2991" s="2">
        <v>45382</v>
      </c>
      <c r="D2991" t="s">
        <v>151</v>
      </c>
      <c r="E2991" s="3" t="s">
        <v>152</v>
      </c>
      <c r="F2991" s="4" t="s">
        <v>8868</v>
      </c>
      <c r="G2991" s="2">
        <v>45351</v>
      </c>
      <c r="H2991" t="s">
        <v>89</v>
      </c>
      <c r="I2991" t="s">
        <v>4950</v>
      </c>
      <c r="J2991">
        <v>677</v>
      </c>
      <c r="L2991" t="s">
        <v>114</v>
      </c>
      <c r="M2991" t="s">
        <v>7756</v>
      </c>
      <c r="N2991" s="11">
        <v>90020001</v>
      </c>
      <c r="O2991" t="s">
        <v>7756</v>
      </c>
      <c r="P2991" s="11">
        <v>2</v>
      </c>
      <c r="Q2991" s="8" t="s">
        <v>140</v>
      </c>
      <c r="R2991">
        <v>9</v>
      </c>
      <c r="S2991" t="s">
        <v>8813</v>
      </c>
      <c r="T2991">
        <v>2300</v>
      </c>
      <c r="U2991" t="s">
        <v>150</v>
      </c>
      <c r="V2991" t="s">
        <v>8815</v>
      </c>
      <c r="W2991" t="s">
        <v>8816</v>
      </c>
      <c r="X2991" t="s">
        <v>8817</v>
      </c>
      <c r="Y2991" s="2">
        <v>45397</v>
      </c>
      <c r="Z2991" s="2">
        <v>45397</v>
      </c>
    </row>
    <row r="2992" spans="1:26" x14ac:dyDescent="0.25">
      <c r="A2992">
        <v>2024</v>
      </c>
      <c r="B2992" s="2">
        <v>45292</v>
      </c>
      <c r="C2992" s="2">
        <v>45382</v>
      </c>
      <c r="D2992" t="s">
        <v>151</v>
      </c>
      <c r="E2992" s="3" t="s">
        <v>152</v>
      </c>
      <c r="F2992" s="4" t="s">
        <v>8868</v>
      </c>
      <c r="G2992" s="2">
        <v>45351</v>
      </c>
      <c r="H2992" t="s">
        <v>86</v>
      </c>
      <c r="I2992" t="s">
        <v>4951</v>
      </c>
      <c r="J2992" t="s">
        <v>4952</v>
      </c>
      <c r="L2992" t="s">
        <v>114</v>
      </c>
      <c r="M2992" t="s">
        <v>7684</v>
      </c>
      <c r="N2992" s="11">
        <v>90160001</v>
      </c>
      <c r="O2992" t="s">
        <v>7684</v>
      </c>
      <c r="P2992" s="11">
        <v>16</v>
      </c>
      <c r="Q2992" s="9" t="s">
        <v>141</v>
      </c>
      <c r="R2992">
        <v>9</v>
      </c>
      <c r="S2992" t="s">
        <v>8813</v>
      </c>
      <c r="T2992">
        <v>11300</v>
      </c>
      <c r="U2992" t="s">
        <v>150</v>
      </c>
      <c r="V2992" t="s">
        <v>8815</v>
      </c>
      <c r="W2992" t="s">
        <v>8816</v>
      </c>
      <c r="X2992" t="s">
        <v>8817</v>
      </c>
      <c r="Y2992" s="2">
        <v>45397</v>
      </c>
      <c r="Z2992" s="2">
        <v>45397</v>
      </c>
    </row>
    <row r="2993" spans="1:26" x14ac:dyDescent="0.25">
      <c r="A2993">
        <v>2024</v>
      </c>
      <c r="B2993" s="2">
        <v>45292</v>
      </c>
      <c r="C2993" s="2">
        <v>45382</v>
      </c>
      <c r="D2993" t="s">
        <v>151</v>
      </c>
      <c r="E2993" s="3" t="s">
        <v>152</v>
      </c>
      <c r="F2993" s="4" t="s">
        <v>8868</v>
      </c>
      <c r="G2993" s="2">
        <v>45351</v>
      </c>
      <c r="H2993" t="s">
        <v>89</v>
      </c>
      <c r="I2993" t="s">
        <v>4953</v>
      </c>
      <c r="J2993" t="s">
        <v>4954</v>
      </c>
      <c r="L2993" t="s">
        <v>114</v>
      </c>
      <c r="M2993" t="s">
        <v>7730</v>
      </c>
      <c r="N2993" s="11">
        <v>90160001</v>
      </c>
      <c r="O2993" t="s">
        <v>7730</v>
      </c>
      <c r="P2993" s="11">
        <v>16</v>
      </c>
      <c r="Q2993" s="9" t="s">
        <v>141</v>
      </c>
      <c r="R2993">
        <v>9</v>
      </c>
      <c r="S2993" t="s">
        <v>8813</v>
      </c>
      <c r="T2993">
        <v>11700</v>
      </c>
      <c r="U2993" t="s">
        <v>150</v>
      </c>
      <c r="V2993" t="s">
        <v>8815</v>
      </c>
      <c r="W2993" t="s">
        <v>8816</v>
      </c>
      <c r="X2993" t="s">
        <v>8817</v>
      </c>
      <c r="Y2993" s="2">
        <v>45397</v>
      </c>
      <c r="Z2993" s="2">
        <v>45397</v>
      </c>
    </row>
    <row r="2994" spans="1:26" x14ac:dyDescent="0.25">
      <c r="A2994">
        <v>2024</v>
      </c>
      <c r="B2994" s="2">
        <v>45292</v>
      </c>
      <c r="C2994" s="2">
        <v>45382</v>
      </c>
      <c r="D2994" t="s">
        <v>151</v>
      </c>
      <c r="E2994" s="3" t="s">
        <v>152</v>
      </c>
      <c r="F2994" s="4" t="s">
        <v>8868</v>
      </c>
      <c r="G2994" s="2">
        <v>45351</v>
      </c>
      <c r="H2994" t="s">
        <v>86</v>
      </c>
      <c r="I2994" t="s">
        <v>4955</v>
      </c>
      <c r="J2994" t="s">
        <v>4956</v>
      </c>
      <c r="L2994" t="s">
        <v>114</v>
      </c>
      <c r="M2994" t="s">
        <v>8162</v>
      </c>
      <c r="N2994" s="11">
        <v>90030001</v>
      </c>
      <c r="O2994" t="s">
        <v>8162</v>
      </c>
      <c r="P2994" s="11">
        <v>3</v>
      </c>
      <c r="Q2994" s="9" t="s">
        <v>136</v>
      </c>
      <c r="R2994">
        <v>9</v>
      </c>
      <c r="S2994" t="s">
        <v>8813</v>
      </c>
      <c r="T2994">
        <v>4310</v>
      </c>
      <c r="U2994" t="s">
        <v>150</v>
      </c>
      <c r="V2994" t="s">
        <v>8815</v>
      </c>
      <c r="W2994" t="s">
        <v>8816</v>
      </c>
      <c r="X2994" t="s">
        <v>8817</v>
      </c>
      <c r="Y2994" s="2">
        <v>45397</v>
      </c>
      <c r="Z2994" s="2">
        <v>45397</v>
      </c>
    </row>
    <row r="2995" spans="1:26" x14ac:dyDescent="0.25">
      <c r="A2995">
        <v>2024</v>
      </c>
      <c r="B2995" s="2">
        <v>45292</v>
      </c>
      <c r="C2995" s="2">
        <v>45382</v>
      </c>
      <c r="D2995" t="s">
        <v>151</v>
      </c>
      <c r="E2995" s="3" t="s">
        <v>152</v>
      </c>
      <c r="F2995" s="4" t="s">
        <v>8868</v>
      </c>
      <c r="G2995" s="2">
        <v>45351</v>
      </c>
      <c r="H2995" t="s">
        <v>79</v>
      </c>
      <c r="I2995" t="s">
        <v>4957</v>
      </c>
      <c r="J2995">
        <v>400</v>
      </c>
      <c r="K2995" t="s">
        <v>4958</v>
      </c>
      <c r="L2995" t="s">
        <v>114</v>
      </c>
      <c r="M2995" t="s">
        <v>8270</v>
      </c>
      <c r="N2995" s="10">
        <v>90100001</v>
      </c>
      <c r="O2995" t="s">
        <v>8270</v>
      </c>
      <c r="P2995" s="10">
        <v>10</v>
      </c>
      <c r="Q2995" s="8" t="s">
        <v>135</v>
      </c>
      <c r="R2995">
        <v>9</v>
      </c>
      <c r="S2995" t="s">
        <v>8813</v>
      </c>
      <c r="T2995">
        <v>1376</v>
      </c>
      <c r="U2995" t="s">
        <v>150</v>
      </c>
      <c r="V2995" t="s">
        <v>8815</v>
      </c>
      <c r="W2995" t="s">
        <v>8816</v>
      </c>
      <c r="X2995" t="s">
        <v>8817</v>
      </c>
      <c r="Y2995" s="2">
        <v>45397</v>
      </c>
      <c r="Z2995" s="2">
        <v>45397</v>
      </c>
    </row>
    <row r="2996" spans="1:26" x14ac:dyDescent="0.25">
      <c r="A2996">
        <v>2024</v>
      </c>
      <c r="B2996" s="2">
        <v>45292</v>
      </c>
      <c r="C2996" s="2">
        <v>45382</v>
      </c>
      <c r="D2996" t="s">
        <v>151</v>
      </c>
      <c r="E2996" s="3" t="s">
        <v>152</v>
      </c>
      <c r="F2996" s="4" t="s">
        <v>8868</v>
      </c>
      <c r="G2996" s="2">
        <v>45351</v>
      </c>
      <c r="H2996" t="s">
        <v>89</v>
      </c>
      <c r="I2996" t="s">
        <v>4959</v>
      </c>
      <c r="J2996">
        <v>674</v>
      </c>
      <c r="K2996" t="s">
        <v>4960</v>
      </c>
      <c r="L2996" t="s">
        <v>114</v>
      </c>
      <c r="M2996" t="s">
        <v>7793</v>
      </c>
      <c r="N2996" s="11">
        <v>90040001</v>
      </c>
      <c r="O2996" t="s">
        <v>7793</v>
      </c>
      <c r="P2996" s="11">
        <v>4</v>
      </c>
      <c r="Q2996" s="9" t="s">
        <v>145</v>
      </c>
      <c r="R2996">
        <v>9</v>
      </c>
      <c r="S2996" t="s">
        <v>8813</v>
      </c>
      <c r="T2996">
        <v>5500</v>
      </c>
      <c r="U2996" t="s">
        <v>150</v>
      </c>
      <c r="V2996" t="s">
        <v>8815</v>
      </c>
      <c r="W2996" t="s">
        <v>8816</v>
      </c>
      <c r="X2996" t="s">
        <v>8817</v>
      </c>
      <c r="Y2996" s="2">
        <v>45397</v>
      </c>
      <c r="Z2996" s="2">
        <v>45397</v>
      </c>
    </row>
    <row r="2997" spans="1:26" x14ac:dyDescent="0.25">
      <c r="A2997">
        <v>2024</v>
      </c>
      <c r="B2997" s="2">
        <v>45292</v>
      </c>
      <c r="C2997" s="2">
        <v>45382</v>
      </c>
      <c r="D2997" t="s">
        <v>151</v>
      </c>
      <c r="E2997" s="3" t="s">
        <v>152</v>
      </c>
      <c r="F2997" s="4" t="s">
        <v>8868</v>
      </c>
      <c r="G2997" s="2">
        <v>45351</v>
      </c>
      <c r="H2997" t="s">
        <v>89</v>
      </c>
      <c r="I2997" t="s">
        <v>4961</v>
      </c>
      <c r="J2997">
        <v>674</v>
      </c>
      <c r="K2997" t="s">
        <v>4962</v>
      </c>
      <c r="L2997" t="s">
        <v>114</v>
      </c>
      <c r="M2997" t="s">
        <v>7862</v>
      </c>
      <c r="N2997" s="11">
        <v>90040001</v>
      </c>
      <c r="O2997" t="s">
        <v>7862</v>
      </c>
      <c r="P2997" s="11">
        <v>4</v>
      </c>
      <c r="Q2997" s="9" t="s">
        <v>145</v>
      </c>
      <c r="R2997">
        <v>9</v>
      </c>
      <c r="S2997" t="s">
        <v>8813</v>
      </c>
      <c r="T2997">
        <v>5500</v>
      </c>
      <c r="U2997" t="s">
        <v>150</v>
      </c>
      <c r="V2997" t="s">
        <v>8815</v>
      </c>
      <c r="W2997" t="s">
        <v>8816</v>
      </c>
      <c r="X2997" t="s">
        <v>8817</v>
      </c>
      <c r="Y2997" s="2">
        <v>45397</v>
      </c>
      <c r="Z2997" s="2">
        <v>45397</v>
      </c>
    </row>
    <row r="2998" spans="1:26" x14ac:dyDescent="0.25">
      <c r="A2998">
        <v>2024</v>
      </c>
      <c r="B2998" s="2">
        <v>45292</v>
      </c>
      <c r="C2998" s="2">
        <v>45382</v>
      </c>
      <c r="D2998" t="s">
        <v>151</v>
      </c>
      <c r="E2998" s="3" t="s">
        <v>152</v>
      </c>
      <c r="F2998" s="4" t="s">
        <v>8868</v>
      </c>
      <c r="G2998" s="2">
        <v>45351</v>
      </c>
      <c r="H2998" t="s">
        <v>86</v>
      </c>
      <c r="I2998" t="s">
        <v>4963</v>
      </c>
      <c r="J2998" t="s">
        <v>4964</v>
      </c>
      <c r="K2998" t="s">
        <v>4965</v>
      </c>
      <c r="L2998" t="s">
        <v>105</v>
      </c>
      <c r="M2998" t="s">
        <v>7993</v>
      </c>
      <c r="N2998" s="11">
        <v>90060001</v>
      </c>
      <c r="O2998" t="s">
        <v>7993</v>
      </c>
      <c r="P2998" s="11">
        <v>6</v>
      </c>
      <c r="Q2998" s="9" t="s">
        <v>148</v>
      </c>
      <c r="R2998">
        <v>9</v>
      </c>
      <c r="S2998" t="s">
        <v>8813</v>
      </c>
      <c r="T2998">
        <v>8240</v>
      </c>
      <c r="U2998" t="s">
        <v>150</v>
      </c>
      <c r="V2998" t="s">
        <v>8815</v>
      </c>
      <c r="W2998" t="s">
        <v>8816</v>
      </c>
      <c r="X2998" t="s">
        <v>8817</v>
      </c>
      <c r="Y2998" s="2">
        <v>45397</v>
      </c>
      <c r="Z2998" s="2">
        <v>45397</v>
      </c>
    </row>
    <row r="2999" spans="1:26" x14ac:dyDescent="0.25">
      <c r="A2999">
        <v>2024</v>
      </c>
      <c r="B2999" s="2">
        <v>45292</v>
      </c>
      <c r="C2999" s="2">
        <v>45382</v>
      </c>
      <c r="D2999" t="s">
        <v>151</v>
      </c>
      <c r="E2999" s="3" t="s">
        <v>152</v>
      </c>
      <c r="F2999" s="4" t="s">
        <v>8868</v>
      </c>
      <c r="G2999" s="2">
        <v>45351</v>
      </c>
      <c r="H2999" t="s">
        <v>89</v>
      </c>
      <c r="I2999" t="s">
        <v>4966</v>
      </c>
      <c r="J2999">
        <v>28</v>
      </c>
      <c r="L2999" t="s">
        <v>114</v>
      </c>
      <c r="M2999" t="s">
        <v>8462</v>
      </c>
      <c r="N2999" s="11">
        <v>90050001</v>
      </c>
      <c r="O2999" t="s">
        <v>8462</v>
      </c>
      <c r="P2999" s="11">
        <v>5</v>
      </c>
      <c r="Q2999" s="9" t="s">
        <v>134</v>
      </c>
      <c r="R2999">
        <v>9</v>
      </c>
      <c r="S2999" t="s">
        <v>8813</v>
      </c>
      <c r="T2999">
        <v>7420</v>
      </c>
      <c r="U2999" t="s">
        <v>150</v>
      </c>
      <c r="V2999" t="s">
        <v>8815</v>
      </c>
      <c r="W2999" t="s">
        <v>8816</v>
      </c>
      <c r="X2999" t="s">
        <v>8817</v>
      </c>
      <c r="Y2999" s="2">
        <v>45397</v>
      </c>
      <c r="Z2999" s="2">
        <v>45397</v>
      </c>
    </row>
    <row r="3000" spans="1:26" x14ac:dyDescent="0.25">
      <c r="A3000">
        <v>2024</v>
      </c>
      <c r="B3000" s="2">
        <v>45292</v>
      </c>
      <c r="C3000" s="2">
        <v>45382</v>
      </c>
      <c r="D3000" t="s">
        <v>151</v>
      </c>
      <c r="E3000" s="3" t="s">
        <v>152</v>
      </c>
      <c r="F3000" s="4" t="s">
        <v>8868</v>
      </c>
      <c r="G3000" s="2">
        <v>45351</v>
      </c>
      <c r="H3000" t="s">
        <v>86</v>
      </c>
      <c r="I3000" t="s">
        <v>4967</v>
      </c>
      <c r="J3000">
        <v>469</v>
      </c>
      <c r="K3000" t="s">
        <v>4968</v>
      </c>
      <c r="L3000" t="s">
        <v>114</v>
      </c>
      <c r="M3000" t="s">
        <v>8017</v>
      </c>
      <c r="N3000" s="11">
        <v>90150001</v>
      </c>
      <c r="O3000" t="s">
        <v>8017</v>
      </c>
      <c r="P3000" s="11">
        <v>15</v>
      </c>
      <c r="Q3000" s="9" t="s">
        <v>142</v>
      </c>
      <c r="R3000">
        <v>9</v>
      </c>
      <c r="S3000" t="s">
        <v>8813</v>
      </c>
      <c r="T3000">
        <v>6450</v>
      </c>
      <c r="U3000" t="s">
        <v>150</v>
      </c>
      <c r="V3000" t="s">
        <v>8815</v>
      </c>
      <c r="W3000" t="s">
        <v>8816</v>
      </c>
      <c r="X3000" t="s">
        <v>8817</v>
      </c>
      <c r="Y3000" s="2">
        <v>45397</v>
      </c>
      <c r="Z3000" s="2">
        <v>45397</v>
      </c>
    </row>
    <row r="3001" spans="1:26" x14ac:dyDescent="0.25">
      <c r="A3001">
        <v>2024</v>
      </c>
      <c r="B3001" s="2">
        <v>45292</v>
      </c>
      <c r="C3001" s="2">
        <v>45382</v>
      </c>
      <c r="D3001" t="s">
        <v>151</v>
      </c>
      <c r="E3001" s="3" t="s">
        <v>152</v>
      </c>
      <c r="F3001" s="4" t="s">
        <v>8868</v>
      </c>
      <c r="G3001" s="2">
        <v>45351</v>
      </c>
      <c r="H3001" t="s">
        <v>79</v>
      </c>
      <c r="I3001" t="s">
        <v>4969</v>
      </c>
      <c r="J3001">
        <v>19</v>
      </c>
      <c r="L3001" t="s">
        <v>114</v>
      </c>
      <c r="M3001" t="s">
        <v>8536</v>
      </c>
      <c r="N3001" s="11">
        <v>90130001</v>
      </c>
      <c r="O3001" t="s">
        <v>8536</v>
      </c>
      <c r="P3001" s="11">
        <v>13</v>
      </c>
      <c r="Q3001" s="9" t="s">
        <v>139</v>
      </c>
      <c r="R3001">
        <v>9</v>
      </c>
      <c r="S3001" t="s">
        <v>8813</v>
      </c>
      <c r="T3001">
        <v>16100</v>
      </c>
      <c r="U3001" t="s">
        <v>150</v>
      </c>
      <c r="V3001" t="s">
        <v>8815</v>
      </c>
      <c r="W3001" t="s">
        <v>8816</v>
      </c>
      <c r="X3001" t="s">
        <v>8817</v>
      </c>
      <c r="Y3001" s="2">
        <v>45397</v>
      </c>
      <c r="Z3001" s="2">
        <v>45397</v>
      </c>
    </row>
    <row r="3002" spans="1:26" x14ac:dyDescent="0.25">
      <c r="A3002">
        <v>2024</v>
      </c>
      <c r="B3002" s="2">
        <v>45292</v>
      </c>
      <c r="C3002" s="2">
        <v>45382</v>
      </c>
      <c r="D3002" t="s">
        <v>151</v>
      </c>
      <c r="E3002" s="3" t="s">
        <v>152</v>
      </c>
      <c r="F3002" s="4" t="s">
        <v>8868</v>
      </c>
      <c r="G3002" s="2">
        <v>45351</v>
      </c>
      <c r="H3002" t="s">
        <v>73</v>
      </c>
      <c r="I3002" t="s">
        <v>4970</v>
      </c>
      <c r="J3002" t="s">
        <v>4971</v>
      </c>
      <c r="K3002" t="s">
        <v>4972</v>
      </c>
      <c r="L3002" t="s">
        <v>114</v>
      </c>
      <c r="M3002" t="s">
        <v>7828</v>
      </c>
      <c r="N3002" s="11">
        <v>90040001</v>
      </c>
      <c r="O3002" t="s">
        <v>7828</v>
      </c>
      <c r="P3002" s="11">
        <v>4</v>
      </c>
      <c r="Q3002" s="9" t="s">
        <v>145</v>
      </c>
      <c r="R3002">
        <v>9</v>
      </c>
      <c r="S3002" t="s">
        <v>8813</v>
      </c>
      <c r="T3002">
        <v>5100</v>
      </c>
      <c r="U3002" t="s">
        <v>150</v>
      </c>
      <c r="V3002" t="s">
        <v>8815</v>
      </c>
      <c r="W3002" t="s">
        <v>8816</v>
      </c>
      <c r="X3002" t="s">
        <v>8817</v>
      </c>
      <c r="Y3002" s="2">
        <v>45397</v>
      </c>
      <c r="Z3002" s="2">
        <v>45397</v>
      </c>
    </row>
    <row r="3003" spans="1:26" x14ac:dyDescent="0.25">
      <c r="A3003">
        <v>2024</v>
      </c>
      <c r="B3003" s="2">
        <v>45292</v>
      </c>
      <c r="C3003" s="2">
        <v>45382</v>
      </c>
      <c r="D3003" t="s">
        <v>151</v>
      </c>
      <c r="E3003" s="3" t="s">
        <v>152</v>
      </c>
      <c r="F3003" s="4" t="s">
        <v>8868</v>
      </c>
      <c r="G3003" s="2">
        <v>45351</v>
      </c>
      <c r="H3003" t="s">
        <v>83</v>
      </c>
      <c r="I3003" t="s">
        <v>4973</v>
      </c>
      <c r="J3003">
        <v>88</v>
      </c>
      <c r="L3003" t="s">
        <v>114</v>
      </c>
      <c r="M3003" t="s">
        <v>7974</v>
      </c>
      <c r="N3003" s="11">
        <v>90150001</v>
      </c>
      <c r="O3003" t="s">
        <v>7974</v>
      </c>
      <c r="P3003" s="11">
        <v>15</v>
      </c>
      <c r="Q3003" s="9" t="s">
        <v>142</v>
      </c>
      <c r="R3003">
        <v>9</v>
      </c>
      <c r="S3003" t="s">
        <v>8813</v>
      </c>
      <c r="T3003">
        <v>6250</v>
      </c>
      <c r="U3003" t="s">
        <v>150</v>
      </c>
      <c r="V3003" t="s">
        <v>8815</v>
      </c>
      <c r="W3003" t="s">
        <v>8816</v>
      </c>
      <c r="X3003" t="s">
        <v>8817</v>
      </c>
      <c r="Y3003" s="2">
        <v>45397</v>
      </c>
      <c r="Z3003" s="2">
        <v>45397</v>
      </c>
    </row>
    <row r="3004" spans="1:26" x14ac:dyDescent="0.25">
      <c r="A3004">
        <v>2024</v>
      </c>
      <c r="B3004" s="2">
        <v>45292</v>
      </c>
      <c r="C3004" s="2">
        <v>45382</v>
      </c>
      <c r="D3004" t="s">
        <v>151</v>
      </c>
      <c r="E3004" s="3" t="s">
        <v>152</v>
      </c>
      <c r="F3004" s="4" t="s">
        <v>8868</v>
      </c>
      <c r="G3004" s="2">
        <v>45351</v>
      </c>
      <c r="H3004" t="s">
        <v>89</v>
      </c>
      <c r="I3004" t="s">
        <v>4974</v>
      </c>
      <c r="J3004" t="s">
        <v>4975</v>
      </c>
      <c r="K3004" t="s">
        <v>1743</v>
      </c>
      <c r="L3004" t="s">
        <v>114</v>
      </c>
      <c r="M3004" t="s">
        <v>8537</v>
      </c>
      <c r="N3004" s="11">
        <v>90110001</v>
      </c>
      <c r="O3004" t="s">
        <v>8537</v>
      </c>
      <c r="P3004" s="11">
        <v>11</v>
      </c>
      <c r="Q3004" s="9" t="s">
        <v>147</v>
      </c>
      <c r="R3004">
        <v>9</v>
      </c>
      <c r="S3004" t="s">
        <v>8813</v>
      </c>
      <c r="T3004">
        <v>13220</v>
      </c>
      <c r="U3004" t="s">
        <v>150</v>
      </c>
      <c r="V3004" t="s">
        <v>8815</v>
      </c>
      <c r="W3004" t="s">
        <v>8816</v>
      </c>
      <c r="X3004" t="s">
        <v>8817</v>
      </c>
      <c r="Y3004" s="2">
        <v>45397</v>
      </c>
      <c r="Z3004" s="2">
        <v>45397</v>
      </c>
    </row>
    <row r="3005" spans="1:26" x14ac:dyDescent="0.25">
      <c r="A3005">
        <v>2024</v>
      </c>
      <c r="B3005" s="2">
        <v>45292</v>
      </c>
      <c r="C3005" s="2">
        <v>45382</v>
      </c>
      <c r="D3005" t="s">
        <v>151</v>
      </c>
      <c r="E3005" s="3" t="s">
        <v>152</v>
      </c>
      <c r="F3005" s="4" t="s">
        <v>8868</v>
      </c>
      <c r="G3005" s="2">
        <v>45351</v>
      </c>
      <c r="H3005" t="s">
        <v>89</v>
      </c>
      <c r="I3005" t="s">
        <v>4976</v>
      </c>
      <c r="J3005" t="s">
        <v>4977</v>
      </c>
      <c r="L3005" t="s">
        <v>114</v>
      </c>
      <c r="M3005" t="s">
        <v>8538</v>
      </c>
      <c r="N3005" s="11">
        <v>90050001</v>
      </c>
      <c r="O3005" t="s">
        <v>8538</v>
      </c>
      <c r="P3005" s="11">
        <v>5</v>
      </c>
      <c r="Q3005" s="9" t="s">
        <v>134</v>
      </c>
      <c r="R3005">
        <v>9</v>
      </c>
      <c r="S3005" t="s">
        <v>8813</v>
      </c>
      <c r="T3005">
        <v>7700</v>
      </c>
      <c r="U3005" t="s">
        <v>150</v>
      </c>
      <c r="V3005" t="s">
        <v>8815</v>
      </c>
      <c r="W3005" t="s">
        <v>8816</v>
      </c>
      <c r="X3005" t="s">
        <v>8817</v>
      </c>
      <c r="Y3005" s="2">
        <v>45397</v>
      </c>
      <c r="Z3005" s="2">
        <v>45397</v>
      </c>
    </row>
    <row r="3006" spans="1:26" x14ac:dyDescent="0.25">
      <c r="A3006">
        <v>2024</v>
      </c>
      <c r="B3006" s="2">
        <v>45292</v>
      </c>
      <c r="C3006" s="2">
        <v>45382</v>
      </c>
      <c r="D3006" t="s">
        <v>151</v>
      </c>
      <c r="E3006" s="3" t="s">
        <v>152</v>
      </c>
      <c r="F3006" s="4" t="s">
        <v>8868</v>
      </c>
      <c r="G3006" s="2">
        <v>45351</v>
      </c>
      <c r="H3006" t="s">
        <v>86</v>
      </c>
      <c r="I3006" t="s">
        <v>4978</v>
      </c>
      <c r="J3006" t="s">
        <v>4979</v>
      </c>
      <c r="L3006" t="s">
        <v>114</v>
      </c>
      <c r="M3006" t="s">
        <v>8017</v>
      </c>
      <c r="N3006" s="11">
        <v>90150001</v>
      </c>
      <c r="O3006" t="s">
        <v>8017</v>
      </c>
      <c r="P3006" s="11">
        <v>15</v>
      </c>
      <c r="Q3006" s="9" t="s">
        <v>142</v>
      </c>
      <c r="R3006">
        <v>9</v>
      </c>
      <c r="S3006" t="s">
        <v>8813</v>
      </c>
      <c r="T3006">
        <v>6450</v>
      </c>
      <c r="U3006" t="s">
        <v>150</v>
      </c>
      <c r="V3006" t="s">
        <v>8815</v>
      </c>
      <c r="W3006" t="s">
        <v>8816</v>
      </c>
      <c r="X3006" t="s">
        <v>8817</v>
      </c>
      <c r="Y3006" s="2">
        <v>45397</v>
      </c>
      <c r="Z3006" s="2">
        <v>45397</v>
      </c>
    </row>
    <row r="3007" spans="1:26" x14ac:dyDescent="0.25">
      <c r="A3007">
        <v>2024</v>
      </c>
      <c r="B3007" s="2">
        <v>45292</v>
      </c>
      <c r="C3007" s="2">
        <v>45382</v>
      </c>
      <c r="D3007" t="s">
        <v>151</v>
      </c>
      <c r="E3007" s="3" t="s">
        <v>152</v>
      </c>
      <c r="F3007" s="4" t="s">
        <v>8868</v>
      </c>
      <c r="G3007" s="2">
        <v>45351</v>
      </c>
      <c r="H3007" t="s">
        <v>83</v>
      </c>
      <c r="I3007" t="s">
        <v>4980</v>
      </c>
      <c r="J3007">
        <v>289</v>
      </c>
      <c r="L3007" t="s">
        <v>114</v>
      </c>
      <c r="M3007" t="s">
        <v>8041</v>
      </c>
      <c r="N3007" s="11">
        <v>90050001</v>
      </c>
      <c r="O3007" t="s">
        <v>8041</v>
      </c>
      <c r="P3007" s="11">
        <v>5</v>
      </c>
      <c r="Q3007" s="9" t="s">
        <v>134</v>
      </c>
      <c r="R3007">
        <v>9</v>
      </c>
      <c r="S3007" t="s">
        <v>8813</v>
      </c>
      <c r="T3007">
        <v>7800</v>
      </c>
      <c r="U3007" t="s">
        <v>150</v>
      </c>
      <c r="V3007" t="s">
        <v>8815</v>
      </c>
      <c r="W3007" t="s">
        <v>8816</v>
      </c>
      <c r="X3007" t="s">
        <v>8817</v>
      </c>
      <c r="Y3007" s="2">
        <v>45397</v>
      </c>
      <c r="Z3007" s="2">
        <v>45397</v>
      </c>
    </row>
    <row r="3008" spans="1:26" x14ac:dyDescent="0.25">
      <c r="A3008">
        <v>2024</v>
      </c>
      <c r="B3008" s="2">
        <v>45292</v>
      </c>
      <c r="C3008" s="2">
        <v>45382</v>
      </c>
      <c r="D3008" t="s">
        <v>151</v>
      </c>
      <c r="E3008" s="3" t="s">
        <v>152</v>
      </c>
      <c r="F3008" s="4" t="s">
        <v>8868</v>
      </c>
      <c r="G3008" s="2">
        <v>45351</v>
      </c>
      <c r="H3008" t="s">
        <v>86</v>
      </c>
      <c r="I3008" t="s">
        <v>4981</v>
      </c>
      <c r="J3008">
        <v>2683</v>
      </c>
      <c r="L3008" t="s">
        <v>114</v>
      </c>
      <c r="M3008" t="s">
        <v>8143</v>
      </c>
      <c r="N3008" s="11">
        <v>90030001</v>
      </c>
      <c r="O3008" t="s">
        <v>8143</v>
      </c>
      <c r="P3008" s="11">
        <v>3</v>
      </c>
      <c r="Q3008" s="9" t="s">
        <v>136</v>
      </c>
      <c r="R3008">
        <v>9</v>
      </c>
      <c r="S3008" t="s">
        <v>8813</v>
      </c>
      <c r="T3008">
        <v>4100</v>
      </c>
      <c r="U3008" t="s">
        <v>150</v>
      </c>
      <c r="V3008" t="s">
        <v>8815</v>
      </c>
      <c r="W3008" t="s">
        <v>8816</v>
      </c>
      <c r="X3008" t="s">
        <v>8817</v>
      </c>
      <c r="Y3008" s="2">
        <v>45397</v>
      </c>
      <c r="Z3008" s="2">
        <v>45397</v>
      </c>
    </row>
    <row r="3009" spans="1:26" x14ac:dyDescent="0.25">
      <c r="A3009">
        <v>2024</v>
      </c>
      <c r="B3009" s="2">
        <v>45292</v>
      </c>
      <c r="C3009" s="2">
        <v>45382</v>
      </c>
      <c r="D3009" t="s">
        <v>151</v>
      </c>
      <c r="E3009" s="3" t="s">
        <v>152</v>
      </c>
      <c r="F3009" s="4" t="s">
        <v>8868</v>
      </c>
      <c r="G3009" s="2">
        <v>45351</v>
      </c>
      <c r="H3009" t="s">
        <v>70</v>
      </c>
      <c r="I3009" t="s">
        <v>4982</v>
      </c>
      <c r="J3009" t="s">
        <v>4983</v>
      </c>
      <c r="L3009" t="s">
        <v>114</v>
      </c>
      <c r="M3009" t="s">
        <v>7681</v>
      </c>
      <c r="N3009" s="11">
        <v>90160001</v>
      </c>
      <c r="O3009" t="s">
        <v>7681</v>
      </c>
      <c r="P3009" s="11">
        <v>16</v>
      </c>
      <c r="Q3009" s="9" t="s">
        <v>141</v>
      </c>
      <c r="R3009">
        <v>9</v>
      </c>
      <c r="S3009" t="s">
        <v>8813</v>
      </c>
      <c r="T3009">
        <v>11520</v>
      </c>
      <c r="U3009" t="s">
        <v>150</v>
      </c>
      <c r="V3009" t="s">
        <v>8815</v>
      </c>
      <c r="W3009" t="s">
        <v>8816</v>
      </c>
      <c r="X3009" t="s">
        <v>8817</v>
      </c>
      <c r="Y3009" s="2">
        <v>45397</v>
      </c>
      <c r="Z3009" s="2">
        <v>45397</v>
      </c>
    </row>
    <row r="3010" spans="1:26" x14ac:dyDescent="0.25">
      <c r="A3010">
        <v>2024</v>
      </c>
      <c r="B3010" s="2">
        <v>45292</v>
      </c>
      <c r="C3010" s="2">
        <v>45382</v>
      </c>
      <c r="D3010" t="s">
        <v>151</v>
      </c>
      <c r="E3010" s="3" t="s">
        <v>152</v>
      </c>
      <c r="F3010" s="4" t="s">
        <v>8868</v>
      </c>
      <c r="G3010" s="2">
        <v>45351</v>
      </c>
      <c r="H3010" t="s">
        <v>70</v>
      </c>
      <c r="I3010" t="s">
        <v>4984</v>
      </c>
      <c r="J3010" t="s">
        <v>4985</v>
      </c>
      <c r="L3010" t="s">
        <v>114</v>
      </c>
      <c r="M3010" t="s">
        <v>7681</v>
      </c>
      <c r="N3010" s="11">
        <v>90160001</v>
      </c>
      <c r="O3010" t="s">
        <v>7681</v>
      </c>
      <c r="P3010" s="11">
        <v>16</v>
      </c>
      <c r="Q3010" s="9" t="s">
        <v>141</v>
      </c>
      <c r="R3010">
        <v>9</v>
      </c>
      <c r="S3010" t="s">
        <v>8813</v>
      </c>
      <c r="T3010">
        <v>11520</v>
      </c>
      <c r="U3010" t="s">
        <v>150</v>
      </c>
      <c r="V3010" t="s">
        <v>8815</v>
      </c>
      <c r="W3010" t="s">
        <v>8816</v>
      </c>
      <c r="X3010" t="s">
        <v>8817</v>
      </c>
      <c r="Y3010" s="2">
        <v>45397</v>
      </c>
      <c r="Z3010" s="2">
        <v>45397</v>
      </c>
    </row>
    <row r="3011" spans="1:26" x14ac:dyDescent="0.25">
      <c r="A3011">
        <v>2024</v>
      </c>
      <c r="B3011" s="2">
        <v>45292</v>
      </c>
      <c r="C3011" s="2">
        <v>45382</v>
      </c>
      <c r="D3011" t="s">
        <v>151</v>
      </c>
      <c r="E3011" s="3" t="s">
        <v>152</v>
      </c>
      <c r="F3011" s="4" t="s">
        <v>8868</v>
      </c>
      <c r="G3011" s="2">
        <v>45351</v>
      </c>
      <c r="H3011" t="s">
        <v>73</v>
      </c>
      <c r="I3011" t="s">
        <v>4986</v>
      </c>
      <c r="J3011" t="s">
        <v>4987</v>
      </c>
      <c r="K3011" t="s">
        <v>3211</v>
      </c>
      <c r="L3011" t="s">
        <v>114</v>
      </c>
      <c r="M3011" t="s">
        <v>8064</v>
      </c>
      <c r="N3011" s="11">
        <v>90040001</v>
      </c>
      <c r="O3011" t="s">
        <v>8064</v>
      </c>
      <c r="P3011" s="11">
        <v>4</v>
      </c>
      <c r="Q3011" s="9" t="s">
        <v>145</v>
      </c>
      <c r="R3011">
        <v>9</v>
      </c>
      <c r="S3011" t="s">
        <v>8813</v>
      </c>
      <c r="T3011">
        <v>5100</v>
      </c>
      <c r="U3011" t="s">
        <v>150</v>
      </c>
      <c r="V3011" t="s">
        <v>8815</v>
      </c>
      <c r="W3011" t="s">
        <v>8816</v>
      </c>
      <c r="X3011" t="s">
        <v>8817</v>
      </c>
      <c r="Y3011" s="2">
        <v>45397</v>
      </c>
      <c r="Z3011" s="2">
        <v>45397</v>
      </c>
    </row>
    <row r="3012" spans="1:26" x14ac:dyDescent="0.25">
      <c r="A3012">
        <v>2024</v>
      </c>
      <c r="B3012" s="2">
        <v>45292</v>
      </c>
      <c r="C3012" s="2">
        <v>45382</v>
      </c>
      <c r="D3012" t="s">
        <v>151</v>
      </c>
      <c r="E3012" s="3" t="s">
        <v>152</v>
      </c>
      <c r="F3012" s="4" t="s">
        <v>8868</v>
      </c>
      <c r="G3012" s="2">
        <v>45351</v>
      </c>
      <c r="H3012" t="s">
        <v>70</v>
      </c>
      <c r="I3012" t="s">
        <v>4988</v>
      </c>
      <c r="J3012" t="s">
        <v>4989</v>
      </c>
      <c r="L3012" t="s">
        <v>114</v>
      </c>
      <c r="M3012" t="s">
        <v>7681</v>
      </c>
      <c r="N3012" s="11">
        <v>90160001</v>
      </c>
      <c r="O3012" t="s">
        <v>7681</v>
      </c>
      <c r="P3012" s="11">
        <v>16</v>
      </c>
      <c r="Q3012" s="9" t="s">
        <v>141</v>
      </c>
      <c r="R3012">
        <v>9</v>
      </c>
      <c r="S3012" t="s">
        <v>8813</v>
      </c>
      <c r="T3012">
        <v>11520</v>
      </c>
      <c r="U3012" t="s">
        <v>150</v>
      </c>
      <c r="V3012" t="s">
        <v>8815</v>
      </c>
      <c r="W3012" t="s">
        <v>8816</v>
      </c>
      <c r="X3012" t="s">
        <v>8817</v>
      </c>
      <c r="Y3012" s="2">
        <v>45397</v>
      </c>
      <c r="Z3012" s="2">
        <v>45397</v>
      </c>
    </row>
    <row r="3013" spans="1:26" x14ac:dyDescent="0.25">
      <c r="A3013">
        <v>2024</v>
      </c>
      <c r="B3013" s="2">
        <v>45292</v>
      </c>
      <c r="C3013" s="2">
        <v>45382</v>
      </c>
      <c r="D3013" t="s">
        <v>151</v>
      </c>
      <c r="E3013" s="3" t="s">
        <v>152</v>
      </c>
      <c r="F3013" s="4" t="s">
        <v>8868</v>
      </c>
      <c r="G3013" s="2">
        <v>45351</v>
      </c>
      <c r="H3013" t="s">
        <v>89</v>
      </c>
      <c r="I3013" t="s">
        <v>4990</v>
      </c>
      <c r="J3013" t="s">
        <v>4991</v>
      </c>
      <c r="L3013" t="s">
        <v>114</v>
      </c>
      <c r="M3013" t="s">
        <v>8539</v>
      </c>
      <c r="N3013" s="11">
        <v>90050001</v>
      </c>
      <c r="O3013" t="s">
        <v>8539</v>
      </c>
      <c r="P3013" s="11">
        <v>5</v>
      </c>
      <c r="Q3013" s="9" t="s">
        <v>134</v>
      </c>
      <c r="R3013">
        <v>9</v>
      </c>
      <c r="S3013" t="s">
        <v>8813</v>
      </c>
      <c r="T3013">
        <v>7870</v>
      </c>
      <c r="U3013" t="s">
        <v>150</v>
      </c>
      <c r="V3013" t="s">
        <v>8815</v>
      </c>
      <c r="W3013" t="s">
        <v>8816</v>
      </c>
      <c r="X3013" t="s">
        <v>8817</v>
      </c>
      <c r="Y3013" s="2">
        <v>45397</v>
      </c>
      <c r="Z3013" s="2">
        <v>45397</v>
      </c>
    </row>
    <row r="3014" spans="1:26" x14ac:dyDescent="0.25">
      <c r="A3014">
        <v>2024</v>
      </c>
      <c r="B3014" s="2">
        <v>45292</v>
      </c>
      <c r="C3014" s="2">
        <v>45382</v>
      </c>
      <c r="D3014" t="s">
        <v>151</v>
      </c>
      <c r="E3014" s="3" t="s">
        <v>152</v>
      </c>
      <c r="F3014" s="4" t="s">
        <v>8868</v>
      </c>
      <c r="G3014" s="2">
        <v>45351</v>
      </c>
      <c r="H3014" t="s">
        <v>89</v>
      </c>
      <c r="I3014" t="s">
        <v>4992</v>
      </c>
      <c r="J3014">
        <v>174</v>
      </c>
      <c r="L3014" t="s">
        <v>114</v>
      </c>
      <c r="M3014" t="s">
        <v>7679</v>
      </c>
      <c r="N3014" s="11">
        <v>90160001</v>
      </c>
      <c r="O3014" t="s">
        <v>7679</v>
      </c>
      <c r="P3014" s="11">
        <v>16</v>
      </c>
      <c r="Q3014" s="9" t="s">
        <v>141</v>
      </c>
      <c r="R3014">
        <v>9</v>
      </c>
      <c r="S3014" t="s">
        <v>8813</v>
      </c>
      <c r="T3014">
        <v>11000</v>
      </c>
      <c r="U3014" t="s">
        <v>150</v>
      </c>
      <c r="V3014" t="s">
        <v>8815</v>
      </c>
      <c r="W3014" t="s">
        <v>8816</v>
      </c>
      <c r="X3014" t="s">
        <v>8817</v>
      </c>
      <c r="Y3014" s="2">
        <v>45397</v>
      </c>
      <c r="Z3014" s="2">
        <v>45397</v>
      </c>
    </row>
    <row r="3015" spans="1:26" x14ac:dyDescent="0.25">
      <c r="A3015">
        <v>2024</v>
      </c>
      <c r="B3015" s="2">
        <v>45292</v>
      </c>
      <c r="C3015" s="2">
        <v>45382</v>
      </c>
      <c r="D3015" t="s">
        <v>151</v>
      </c>
      <c r="E3015" s="3" t="s">
        <v>152</v>
      </c>
      <c r="F3015" s="4" t="s">
        <v>8868</v>
      </c>
      <c r="G3015" s="2">
        <v>45351</v>
      </c>
      <c r="H3015" t="s">
        <v>85</v>
      </c>
      <c r="I3015" t="s">
        <v>4993</v>
      </c>
      <c r="J3015" t="s">
        <v>4994</v>
      </c>
      <c r="L3015" t="s">
        <v>114</v>
      </c>
      <c r="M3015" t="s">
        <v>8540</v>
      </c>
      <c r="N3015" s="11">
        <v>90030001</v>
      </c>
      <c r="O3015" t="s">
        <v>8540</v>
      </c>
      <c r="P3015" s="11">
        <v>3</v>
      </c>
      <c r="Q3015" s="9" t="s">
        <v>136</v>
      </c>
      <c r="R3015">
        <v>9</v>
      </c>
      <c r="S3015" t="s">
        <v>8813</v>
      </c>
      <c r="T3015">
        <v>4620</v>
      </c>
      <c r="U3015" t="s">
        <v>150</v>
      </c>
      <c r="V3015" t="s">
        <v>8815</v>
      </c>
      <c r="W3015" t="s">
        <v>8816</v>
      </c>
      <c r="X3015" t="s">
        <v>8817</v>
      </c>
      <c r="Y3015" s="2">
        <v>45397</v>
      </c>
      <c r="Z3015" s="2">
        <v>45397</v>
      </c>
    </row>
    <row r="3016" spans="1:26" x14ac:dyDescent="0.25">
      <c r="A3016">
        <v>2024</v>
      </c>
      <c r="B3016" s="2">
        <v>45292</v>
      </c>
      <c r="C3016" s="2">
        <v>45382</v>
      </c>
      <c r="D3016" t="s">
        <v>151</v>
      </c>
      <c r="E3016" s="3" t="s">
        <v>152</v>
      </c>
      <c r="F3016" s="4" t="s">
        <v>8868</v>
      </c>
      <c r="G3016" s="2">
        <v>45351</v>
      </c>
      <c r="H3016" t="s">
        <v>73</v>
      </c>
      <c r="I3016" t="s">
        <v>4995</v>
      </c>
      <c r="J3016" t="s">
        <v>4996</v>
      </c>
      <c r="K3016" t="s">
        <v>4997</v>
      </c>
      <c r="L3016" t="s">
        <v>114</v>
      </c>
      <c r="M3016" t="s">
        <v>7828</v>
      </c>
      <c r="N3016" s="11">
        <v>90040001</v>
      </c>
      <c r="O3016" t="s">
        <v>7828</v>
      </c>
      <c r="P3016" s="11">
        <v>4</v>
      </c>
      <c r="Q3016" s="9" t="s">
        <v>145</v>
      </c>
      <c r="R3016">
        <v>9</v>
      </c>
      <c r="S3016" t="s">
        <v>8813</v>
      </c>
      <c r="T3016">
        <v>5100</v>
      </c>
      <c r="U3016" t="s">
        <v>150</v>
      </c>
      <c r="V3016" t="s">
        <v>8815</v>
      </c>
      <c r="W3016" t="s">
        <v>8816</v>
      </c>
      <c r="X3016" t="s">
        <v>8817</v>
      </c>
      <c r="Y3016" s="2">
        <v>45397</v>
      </c>
      <c r="Z3016" s="2">
        <v>45397</v>
      </c>
    </row>
    <row r="3017" spans="1:26" x14ac:dyDescent="0.25">
      <c r="A3017">
        <v>2024</v>
      </c>
      <c r="B3017" s="2">
        <v>45292</v>
      </c>
      <c r="C3017" s="2">
        <v>45382</v>
      </c>
      <c r="D3017" t="s">
        <v>151</v>
      </c>
      <c r="E3017" s="3" t="s">
        <v>152</v>
      </c>
      <c r="F3017" s="4" t="s">
        <v>8868</v>
      </c>
      <c r="G3017" s="2">
        <v>45351</v>
      </c>
      <c r="H3017" t="s">
        <v>70</v>
      </c>
      <c r="I3017" t="s">
        <v>4998</v>
      </c>
      <c r="J3017">
        <v>4020</v>
      </c>
      <c r="K3017" t="s">
        <v>4999</v>
      </c>
      <c r="L3017" t="s">
        <v>114</v>
      </c>
      <c r="M3017" t="s">
        <v>7745</v>
      </c>
      <c r="N3017" s="10">
        <v>90100001</v>
      </c>
      <c r="O3017" t="s">
        <v>7745</v>
      </c>
      <c r="P3017" s="10">
        <v>10</v>
      </c>
      <c r="Q3017" s="8" t="s">
        <v>135</v>
      </c>
      <c r="R3017">
        <v>9</v>
      </c>
      <c r="S3017" t="s">
        <v>8813</v>
      </c>
      <c r="T3017">
        <v>1900</v>
      </c>
      <c r="U3017" t="s">
        <v>150</v>
      </c>
      <c r="V3017" t="s">
        <v>8815</v>
      </c>
      <c r="W3017" t="s">
        <v>8816</v>
      </c>
      <c r="X3017" t="s">
        <v>8817</v>
      </c>
      <c r="Y3017" s="2">
        <v>45397</v>
      </c>
      <c r="Z3017" s="2">
        <v>45397</v>
      </c>
    </row>
    <row r="3018" spans="1:26" x14ac:dyDescent="0.25">
      <c r="A3018">
        <v>2024</v>
      </c>
      <c r="B3018" s="2">
        <v>45292</v>
      </c>
      <c r="C3018" s="2">
        <v>45382</v>
      </c>
      <c r="D3018" t="s">
        <v>151</v>
      </c>
      <c r="E3018" s="3" t="s">
        <v>152</v>
      </c>
      <c r="F3018" s="4" t="s">
        <v>8868</v>
      </c>
      <c r="G3018" s="2">
        <v>45351</v>
      </c>
      <c r="H3018" t="s">
        <v>86</v>
      </c>
      <c r="I3018" t="s">
        <v>5000</v>
      </c>
      <c r="J3018" t="s">
        <v>5001</v>
      </c>
      <c r="L3018" t="s">
        <v>104</v>
      </c>
      <c r="M3018" t="s">
        <v>8061</v>
      </c>
      <c r="N3018" s="11">
        <v>90050001</v>
      </c>
      <c r="O3018" t="s">
        <v>8061</v>
      </c>
      <c r="P3018" s="11">
        <v>5</v>
      </c>
      <c r="Q3018" s="9" t="s">
        <v>134</v>
      </c>
      <c r="R3018">
        <v>9</v>
      </c>
      <c r="S3018" t="s">
        <v>8813</v>
      </c>
      <c r="T3018">
        <v>7755</v>
      </c>
      <c r="U3018" t="s">
        <v>150</v>
      </c>
      <c r="V3018" t="s">
        <v>8815</v>
      </c>
      <c r="W3018" t="s">
        <v>8816</v>
      </c>
      <c r="X3018" t="s">
        <v>8817</v>
      </c>
      <c r="Y3018" s="2">
        <v>45397</v>
      </c>
      <c r="Z3018" s="2">
        <v>45397</v>
      </c>
    </row>
    <row r="3019" spans="1:26" x14ac:dyDescent="0.25">
      <c r="A3019">
        <v>2024</v>
      </c>
      <c r="B3019" s="2">
        <v>45292</v>
      </c>
      <c r="C3019" s="2">
        <v>45382</v>
      </c>
      <c r="D3019" t="s">
        <v>151</v>
      </c>
      <c r="E3019" s="3" t="s">
        <v>152</v>
      </c>
      <c r="F3019" s="4" t="s">
        <v>8868</v>
      </c>
      <c r="G3019" s="2">
        <v>45351</v>
      </c>
      <c r="H3019" t="s">
        <v>89</v>
      </c>
      <c r="I3019" t="s">
        <v>5002</v>
      </c>
      <c r="J3019" t="s">
        <v>5003</v>
      </c>
      <c r="L3019" t="s">
        <v>114</v>
      </c>
      <c r="M3019" t="s">
        <v>7793</v>
      </c>
      <c r="N3019" s="11">
        <v>90040001</v>
      </c>
      <c r="O3019" t="s">
        <v>7793</v>
      </c>
      <c r="P3019" s="11">
        <v>4</v>
      </c>
      <c r="Q3019" s="9" t="s">
        <v>145</v>
      </c>
      <c r="R3019">
        <v>9</v>
      </c>
      <c r="S3019" t="s">
        <v>8813</v>
      </c>
      <c r="T3019">
        <v>5500</v>
      </c>
      <c r="U3019" t="s">
        <v>150</v>
      </c>
      <c r="V3019" t="s">
        <v>8815</v>
      </c>
      <c r="W3019" t="s">
        <v>8816</v>
      </c>
      <c r="X3019" t="s">
        <v>8817</v>
      </c>
      <c r="Y3019" s="2">
        <v>45397</v>
      </c>
      <c r="Z3019" s="2">
        <v>45397</v>
      </c>
    </row>
    <row r="3020" spans="1:26" x14ac:dyDescent="0.25">
      <c r="A3020">
        <v>2024</v>
      </c>
      <c r="B3020" s="2">
        <v>45292</v>
      </c>
      <c r="C3020" s="2">
        <v>45382</v>
      </c>
      <c r="D3020" t="s">
        <v>151</v>
      </c>
      <c r="E3020" s="3" t="s">
        <v>152</v>
      </c>
      <c r="F3020" s="4" t="s">
        <v>8868</v>
      </c>
      <c r="G3020" s="2">
        <v>45351</v>
      </c>
      <c r="H3020" t="s">
        <v>73</v>
      </c>
      <c r="I3020" t="s">
        <v>5004</v>
      </c>
      <c r="J3020">
        <v>220</v>
      </c>
      <c r="L3020" t="s">
        <v>114</v>
      </c>
      <c r="M3020" t="s">
        <v>8541</v>
      </c>
      <c r="N3020" s="11">
        <v>90120001</v>
      </c>
      <c r="O3020" t="s">
        <v>8541</v>
      </c>
      <c r="P3020" s="11">
        <v>12</v>
      </c>
      <c r="Q3020" s="9" t="s">
        <v>138</v>
      </c>
      <c r="R3020">
        <v>9</v>
      </c>
      <c r="S3020" t="s">
        <v>8813</v>
      </c>
      <c r="T3020">
        <v>14654</v>
      </c>
      <c r="U3020" t="s">
        <v>150</v>
      </c>
      <c r="V3020" t="s">
        <v>8815</v>
      </c>
      <c r="W3020" t="s">
        <v>8816</v>
      </c>
      <c r="X3020" t="s">
        <v>8817</v>
      </c>
      <c r="Y3020" s="2">
        <v>45397</v>
      </c>
      <c r="Z3020" s="2">
        <v>45397</v>
      </c>
    </row>
    <row r="3021" spans="1:26" x14ac:dyDescent="0.25">
      <c r="A3021">
        <v>2024</v>
      </c>
      <c r="B3021" s="2">
        <v>45292</v>
      </c>
      <c r="C3021" s="2">
        <v>45382</v>
      </c>
      <c r="D3021" t="s">
        <v>151</v>
      </c>
      <c r="E3021" s="3" t="s">
        <v>152</v>
      </c>
      <c r="F3021" s="4" t="s">
        <v>8868</v>
      </c>
      <c r="G3021" s="2">
        <v>45351</v>
      </c>
      <c r="H3021" t="s">
        <v>89</v>
      </c>
      <c r="I3021" t="s">
        <v>5005</v>
      </c>
      <c r="J3021">
        <v>358</v>
      </c>
      <c r="K3021" t="s">
        <v>5006</v>
      </c>
      <c r="L3021" t="s">
        <v>114</v>
      </c>
      <c r="M3021" t="s">
        <v>7795</v>
      </c>
      <c r="N3021" s="11">
        <v>90160001</v>
      </c>
      <c r="O3021" t="s">
        <v>7795</v>
      </c>
      <c r="P3021" s="11">
        <v>16</v>
      </c>
      <c r="Q3021" s="9" t="s">
        <v>141</v>
      </c>
      <c r="R3021">
        <v>9</v>
      </c>
      <c r="S3021" t="s">
        <v>8813</v>
      </c>
      <c r="T3021">
        <v>11550</v>
      </c>
      <c r="U3021" t="s">
        <v>150</v>
      </c>
      <c r="V3021" t="s">
        <v>8815</v>
      </c>
      <c r="W3021" t="s">
        <v>8816</v>
      </c>
      <c r="X3021" t="s">
        <v>8817</v>
      </c>
      <c r="Y3021" s="2">
        <v>45397</v>
      </c>
      <c r="Z3021" s="2">
        <v>45397</v>
      </c>
    </row>
    <row r="3022" spans="1:26" x14ac:dyDescent="0.25">
      <c r="A3022">
        <v>2024</v>
      </c>
      <c r="B3022" s="2">
        <v>45292</v>
      </c>
      <c r="C3022" s="2">
        <v>45382</v>
      </c>
      <c r="D3022" t="s">
        <v>151</v>
      </c>
      <c r="E3022" s="3" t="s">
        <v>152</v>
      </c>
      <c r="F3022" s="4" t="s">
        <v>8868</v>
      </c>
      <c r="G3022" s="2">
        <v>45351</v>
      </c>
      <c r="H3022" t="s">
        <v>89</v>
      </c>
      <c r="I3022" t="s">
        <v>5007</v>
      </c>
      <c r="J3022">
        <v>129</v>
      </c>
      <c r="L3022" t="s">
        <v>114</v>
      </c>
      <c r="M3022" t="s">
        <v>8542</v>
      </c>
      <c r="N3022" s="11">
        <v>90120001</v>
      </c>
      <c r="O3022" t="s">
        <v>8542</v>
      </c>
      <c r="P3022" s="11">
        <v>12</v>
      </c>
      <c r="Q3022" s="9" t="s">
        <v>138</v>
      </c>
      <c r="R3022">
        <v>9</v>
      </c>
      <c r="S3022" t="s">
        <v>8813</v>
      </c>
      <c r="T3022">
        <v>14430</v>
      </c>
      <c r="U3022" t="s">
        <v>150</v>
      </c>
      <c r="V3022" t="s">
        <v>8815</v>
      </c>
      <c r="W3022" t="s">
        <v>8816</v>
      </c>
      <c r="X3022" t="s">
        <v>8817</v>
      </c>
      <c r="Y3022" s="2">
        <v>45397</v>
      </c>
      <c r="Z3022" s="2">
        <v>45397</v>
      </c>
    </row>
    <row r="3023" spans="1:26" x14ac:dyDescent="0.25">
      <c r="A3023">
        <v>2024</v>
      </c>
      <c r="B3023" s="2">
        <v>45292</v>
      </c>
      <c r="C3023" s="2">
        <v>45382</v>
      </c>
      <c r="D3023" t="s">
        <v>151</v>
      </c>
      <c r="E3023" s="3" t="s">
        <v>152</v>
      </c>
      <c r="F3023" s="4" t="s">
        <v>8868</v>
      </c>
      <c r="G3023" s="2">
        <v>45351</v>
      </c>
      <c r="H3023" t="s">
        <v>83</v>
      </c>
      <c r="I3023" t="s">
        <v>5008</v>
      </c>
      <c r="L3023" t="s">
        <v>114</v>
      </c>
      <c r="M3023" t="s">
        <v>7722</v>
      </c>
      <c r="N3023" s="11">
        <v>90020001</v>
      </c>
      <c r="O3023" t="s">
        <v>7722</v>
      </c>
      <c r="P3023" s="11">
        <v>2</v>
      </c>
      <c r="Q3023" s="8" t="s">
        <v>140</v>
      </c>
      <c r="R3023">
        <v>9</v>
      </c>
      <c r="S3023" t="s">
        <v>8813</v>
      </c>
      <c r="T3023">
        <v>2100</v>
      </c>
      <c r="U3023" t="s">
        <v>150</v>
      </c>
      <c r="V3023" t="s">
        <v>8815</v>
      </c>
      <c r="W3023" t="s">
        <v>8816</v>
      </c>
      <c r="X3023" t="s">
        <v>8817</v>
      </c>
      <c r="Y3023" s="2">
        <v>45397</v>
      </c>
      <c r="Z3023" s="2">
        <v>45397</v>
      </c>
    </row>
    <row r="3024" spans="1:26" x14ac:dyDescent="0.25">
      <c r="A3024">
        <v>2024</v>
      </c>
      <c r="B3024" s="2">
        <v>45292</v>
      </c>
      <c r="C3024" s="2">
        <v>45382</v>
      </c>
      <c r="D3024" t="s">
        <v>151</v>
      </c>
      <c r="E3024" s="3" t="s">
        <v>152</v>
      </c>
      <c r="F3024" s="4" t="s">
        <v>8868</v>
      </c>
      <c r="G3024" s="2">
        <v>45351</v>
      </c>
      <c r="H3024" t="s">
        <v>89</v>
      </c>
      <c r="I3024" t="s">
        <v>5009</v>
      </c>
      <c r="J3024">
        <v>19</v>
      </c>
      <c r="K3024" t="s">
        <v>216</v>
      </c>
      <c r="L3024" t="s">
        <v>114</v>
      </c>
      <c r="M3024" t="s">
        <v>7724</v>
      </c>
      <c r="N3024" s="11">
        <v>90150001</v>
      </c>
      <c r="O3024" t="s">
        <v>7724</v>
      </c>
      <c r="P3024" s="11">
        <v>15</v>
      </c>
      <c r="Q3024" s="9" t="s">
        <v>142</v>
      </c>
      <c r="R3024">
        <v>9</v>
      </c>
      <c r="S3024" t="s">
        <v>8813</v>
      </c>
      <c r="T3024">
        <v>6470</v>
      </c>
      <c r="U3024" t="s">
        <v>150</v>
      </c>
      <c r="V3024" t="s">
        <v>8815</v>
      </c>
      <c r="W3024" t="s">
        <v>8816</v>
      </c>
      <c r="X3024" t="s">
        <v>8817</v>
      </c>
      <c r="Y3024" s="2">
        <v>45397</v>
      </c>
      <c r="Z3024" s="2">
        <v>45397</v>
      </c>
    </row>
    <row r="3025" spans="1:26" x14ac:dyDescent="0.25">
      <c r="A3025">
        <v>2024</v>
      </c>
      <c r="B3025" s="2">
        <v>45292</v>
      </c>
      <c r="C3025" s="2">
        <v>45382</v>
      </c>
      <c r="D3025" t="s">
        <v>151</v>
      </c>
      <c r="E3025" s="3" t="s">
        <v>152</v>
      </c>
      <c r="F3025" s="4" t="s">
        <v>8868</v>
      </c>
      <c r="G3025" s="2">
        <v>45351</v>
      </c>
      <c r="H3025" t="s">
        <v>83</v>
      </c>
      <c r="I3025" t="s">
        <v>5010</v>
      </c>
      <c r="J3025" t="s">
        <v>5011</v>
      </c>
      <c r="L3025" t="s">
        <v>114</v>
      </c>
      <c r="M3025" t="s">
        <v>7905</v>
      </c>
      <c r="N3025" s="11">
        <v>90160001</v>
      </c>
      <c r="O3025" t="s">
        <v>7905</v>
      </c>
      <c r="P3025" s="11">
        <v>16</v>
      </c>
      <c r="Q3025" s="9" t="s">
        <v>141</v>
      </c>
      <c r="R3025">
        <v>9</v>
      </c>
      <c r="S3025" t="s">
        <v>8813</v>
      </c>
      <c r="T3025">
        <v>11230</v>
      </c>
      <c r="U3025" t="s">
        <v>150</v>
      </c>
      <c r="V3025" t="s">
        <v>8815</v>
      </c>
      <c r="W3025" t="s">
        <v>8816</v>
      </c>
      <c r="X3025" t="s">
        <v>8817</v>
      </c>
      <c r="Y3025" s="2">
        <v>45397</v>
      </c>
      <c r="Z3025" s="2">
        <v>45397</v>
      </c>
    </row>
    <row r="3026" spans="1:26" x14ac:dyDescent="0.25">
      <c r="A3026">
        <v>2024</v>
      </c>
      <c r="B3026" s="2">
        <v>45292</v>
      </c>
      <c r="C3026" s="2">
        <v>45382</v>
      </c>
      <c r="D3026" t="s">
        <v>151</v>
      </c>
      <c r="E3026" s="3" t="s">
        <v>152</v>
      </c>
      <c r="F3026" s="4" t="s">
        <v>8868</v>
      </c>
      <c r="G3026" s="2">
        <v>45351</v>
      </c>
      <c r="H3026" t="s">
        <v>84</v>
      </c>
      <c r="I3026" t="s">
        <v>5012</v>
      </c>
      <c r="J3026" t="s">
        <v>5013</v>
      </c>
      <c r="L3026" t="s">
        <v>104</v>
      </c>
      <c r="M3026" t="s">
        <v>8543</v>
      </c>
      <c r="N3026" s="11">
        <v>90030001</v>
      </c>
      <c r="O3026" t="s">
        <v>8543</v>
      </c>
      <c r="P3026" s="11">
        <v>3</v>
      </c>
      <c r="Q3026" s="9" t="s">
        <v>136</v>
      </c>
      <c r="R3026">
        <v>9</v>
      </c>
      <c r="S3026" t="s">
        <v>8813</v>
      </c>
      <c r="T3026">
        <v>4909</v>
      </c>
      <c r="U3026" t="s">
        <v>150</v>
      </c>
      <c r="V3026" t="s">
        <v>8815</v>
      </c>
      <c r="W3026" t="s">
        <v>8816</v>
      </c>
      <c r="X3026" t="s">
        <v>8817</v>
      </c>
      <c r="Y3026" s="2">
        <v>45397</v>
      </c>
      <c r="Z3026" s="2">
        <v>45397</v>
      </c>
    </row>
    <row r="3027" spans="1:26" x14ac:dyDescent="0.25">
      <c r="A3027">
        <v>2024</v>
      </c>
      <c r="B3027" s="2">
        <v>45292</v>
      </c>
      <c r="C3027" s="2">
        <v>45382</v>
      </c>
      <c r="D3027" t="s">
        <v>151</v>
      </c>
      <c r="E3027" s="3" t="s">
        <v>152</v>
      </c>
      <c r="F3027" s="4" t="s">
        <v>8868</v>
      </c>
      <c r="G3027" s="2">
        <v>45351</v>
      </c>
      <c r="H3027" t="s">
        <v>89</v>
      </c>
      <c r="I3027" t="s">
        <v>5009</v>
      </c>
      <c r="J3027">
        <v>19</v>
      </c>
      <c r="K3027" t="s">
        <v>216</v>
      </c>
      <c r="L3027" t="s">
        <v>114</v>
      </c>
      <c r="M3027" t="s">
        <v>8196</v>
      </c>
      <c r="N3027" s="11">
        <v>90150001</v>
      </c>
      <c r="O3027" t="s">
        <v>8196</v>
      </c>
      <c r="P3027" s="11">
        <v>15</v>
      </c>
      <c r="Q3027" s="9" t="s">
        <v>142</v>
      </c>
      <c r="R3027">
        <v>9</v>
      </c>
      <c r="S3027" t="s">
        <v>8813</v>
      </c>
      <c r="T3027">
        <v>6470</v>
      </c>
      <c r="U3027" t="s">
        <v>150</v>
      </c>
      <c r="V3027" t="s">
        <v>8815</v>
      </c>
      <c r="W3027" t="s">
        <v>8816</v>
      </c>
      <c r="X3027" t="s">
        <v>8817</v>
      </c>
      <c r="Y3027" s="2">
        <v>45397</v>
      </c>
      <c r="Z3027" s="2">
        <v>45397</v>
      </c>
    </row>
    <row r="3028" spans="1:26" x14ac:dyDescent="0.25">
      <c r="A3028">
        <v>2024</v>
      </c>
      <c r="B3028" s="2">
        <v>45292</v>
      </c>
      <c r="C3028" s="2">
        <v>45382</v>
      </c>
      <c r="D3028" t="s">
        <v>151</v>
      </c>
      <c r="E3028" s="3" t="s">
        <v>152</v>
      </c>
      <c r="F3028" s="4" t="s">
        <v>8868</v>
      </c>
      <c r="G3028" s="2">
        <v>45351</v>
      </c>
      <c r="H3028" t="s">
        <v>86</v>
      </c>
      <c r="I3028" t="s">
        <v>5014</v>
      </c>
      <c r="J3028">
        <v>630</v>
      </c>
      <c r="K3028" t="s">
        <v>5015</v>
      </c>
      <c r="L3028" t="s">
        <v>114</v>
      </c>
      <c r="M3028" t="s">
        <v>7975</v>
      </c>
      <c r="N3028" s="10">
        <v>90100001</v>
      </c>
      <c r="O3028" t="s">
        <v>7975</v>
      </c>
      <c r="P3028" s="10">
        <v>10</v>
      </c>
      <c r="Q3028" s="8" t="s">
        <v>135</v>
      </c>
      <c r="R3028">
        <v>9</v>
      </c>
      <c r="S3028" t="s">
        <v>8813</v>
      </c>
      <c r="T3028">
        <v>1900</v>
      </c>
      <c r="U3028" t="s">
        <v>150</v>
      </c>
      <c r="V3028" t="s">
        <v>8815</v>
      </c>
      <c r="W3028" t="s">
        <v>8816</v>
      </c>
      <c r="X3028" t="s">
        <v>8817</v>
      </c>
      <c r="Y3028" s="2">
        <v>45397</v>
      </c>
      <c r="Z3028" s="2">
        <v>45397</v>
      </c>
    </row>
    <row r="3029" spans="1:26" x14ac:dyDescent="0.25">
      <c r="A3029">
        <v>2024</v>
      </c>
      <c r="B3029" s="2">
        <v>45292</v>
      </c>
      <c r="C3029" s="2">
        <v>45382</v>
      </c>
      <c r="D3029" t="s">
        <v>151</v>
      </c>
      <c r="E3029" s="3" t="s">
        <v>152</v>
      </c>
      <c r="F3029" s="4" t="s">
        <v>8868</v>
      </c>
      <c r="G3029" s="2">
        <v>45351</v>
      </c>
      <c r="H3029" t="s">
        <v>89</v>
      </c>
      <c r="I3029" t="s">
        <v>5016</v>
      </c>
      <c r="J3029" t="s">
        <v>5017</v>
      </c>
      <c r="L3029" t="s">
        <v>114</v>
      </c>
      <c r="M3029" t="s">
        <v>8544</v>
      </c>
      <c r="N3029" s="11">
        <v>90070001</v>
      </c>
      <c r="O3029" t="s">
        <v>8544</v>
      </c>
      <c r="P3029" s="11">
        <v>7</v>
      </c>
      <c r="Q3029" s="9" t="s">
        <v>143</v>
      </c>
      <c r="R3029">
        <v>9</v>
      </c>
      <c r="S3029" t="s">
        <v>8813</v>
      </c>
      <c r="T3029">
        <v>9310</v>
      </c>
      <c r="U3029" t="s">
        <v>150</v>
      </c>
      <c r="V3029" t="s">
        <v>8815</v>
      </c>
      <c r="W3029" t="s">
        <v>8816</v>
      </c>
      <c r="X3029" t="s">
        <v>8817</v>
      </c>
      <c r="Y3029" s="2">
        <v>45397</v>
      </c>
      <c r="Z3029" s="2">
        <v>45397</v>
      </c>
    </row>
    <row r="3030" spans="1:26" x14ac:dyDescent="0.25">
      <c r="A3030">
        <v>2024</v>
      </c>
      <c r="B3030" s="2">
        <v>45292</v>
      </c>
      <c r="C3030" s="2">
        <v>45382</v>
      </c>
      <c r="D3030" t="s">
        <v>151</v>
      </c>
      <c r="E3030" s="3" t="s">
        <v>152</v>
      </c>
      <c r="F3030" s="4" t="s">
        <v>8868</v>
      </c>
      <c r="G3030" s="2">
        <v>45351</v>
      </c>
      <c r="H3030" t="s">
        <v>83</v>
      </c>
      <c r="I3030" t="s">
        <v>5018</v>
      </c>
      <c r="J3030" t="s">
        <v>5019</v>
      </c>
      <c r="K3030" t="s">
        <v>2470</v>
      </c>
      <c r="L3030" t="s">
        <v>114</v>
      </c>
      <c r="M3030" t="s">
        <v>8130</v>
      </c>
      <c r="N3030" s="11">
        <v>90020001</v>
      </c>
      <c r="O3030" t="s">
        <v>8130</v>
      </c>
      <c r="P3030" s="11">
        <v>2</v>
      </c>
      <c r="Q3030" s="8" t="s">
        <v>140</v>
      </c>
      <c r="R3030">
        <v>9</v>
      </c>
      <c r="S3030" t="s">
        <v>8813</v>
      </c>
      <c r="T3030">
        <v>2710</v>
      </c>
      <c r="U3030" t="s">
        <v>150</v>
      </c>
      <c r="V3030" t="s">
        <v>8815</v>
      </c>
      <c r="W3030" t="s">
        <v>8816</v>
      </c>
      <c r="X3030" t="s">
        <v>8817</v>
      </c>
      <c r="Y3030" s="2">
        <v>45397</v>
      </c>
      <c r="Z3030" s="2">
        <v>45397</v>
      </c>
    </row>
    <row r="3031" spans="1:26" x14ac:dyDescent="0.25">
      <c r="A3031">
        <v>2024</v>
      </c>
      <c r="B3031" s="2">
        <v>45292</v>
      </c>
      <c r="C3031" s="2">
        <v>45382</v>
      </c>
      <c r="D3031" t="s">
        <v>151</v>
      </c>
      <c r="E3031" s="3" t="s">
        <v>152</v>
      </c>
      <c r="F3031" s="4" t="s">
        <v>8868</v>
      </c>
      <c r="G3031" s="2">
        <v>45351</v>
      </c>
      <c r="H3031" t="s">
        <v>80</v>
      </c>
      <c r="I3031" t="s">
        <v>5020</v>
      </c>
      <c r="J3031">
        <v>5550</v>
      </c>
      <c r="K3031">
        <v>1203</v>
      </c>
      <c r="L3031" t="s">
        <v>114</v>
      </c>
      <c r="M3031" t="s">
        <v>7883</v>
      </c>
      <c r="N3031" s="11">
        <v>90030001</v>
      </c>
      <c r="O3031" t="s">
        <v>7883</v>
      </c>
      <c r="P3031" s="11">
        <v>3</v>
      </c>
      <c r="Q3031" s="9" t="s">
        <v>136</v>
      </c>
      <c r="R3031">
        <v>9</v>
      </c>
      <c r="S3031" t="s">
        <v>8813</v>
      </c>
      <c r="T3031">
        <v>4700</v>
      </c>
      <c r="U3031" t="s">
        <v>150</v>
      </c>
      <c r="V3031" t="s">
        <v>8815</v>
      </c>
      <c r="W3031" t="s">
        <v>8816</v>
      </c>
      <c r="X3031" t="s">
        <v>8817</v>
      </c>
      <c r="Y3031" s="2">
        <v>45397</v>
      </c>
      <c r="Z3031" s="2">
        <v>45397</v>
      </c>
    </row>
    <row r="3032" spans="1:26" x14ac:dyDescent="0.25">
      <c r="A3032">
        <v>2024</v>
      </c>
      <c r="B3032" s="2">
        <v>45292</v>
      </c>
      <c r="C3032" s="2">
        <v>45382</v>
      </c>
      <c r="D3032" t="s">
        <v>151</v>
      </c>
      <c r="E3032" s="3" t="s">
        <v>152</v>
      </c>
      <c r="F3032" s="4" t="s">
        <v>8868</v>
      </c>
      <c r="G3032" s="2">
        <v>45351</v>
      </c>
      <c r="H3032" t="s">
        <v>89</v>
      </c>
      <c r="I3032" t="s">
        <v>5021</v>
      </c>
      <c r="J3032">
        <v>269</v>
      </c>
      <c r="L3032" t="s">
        <v>114</v>
      </c>
      <c r="M3032" t="s">
        <v>7779</v>
      </c>
      <c r="N3032" s="11">
        <v>90150001</v>
      </c>
      <c r="O3032" t="s">
        <v>7779</v>
      </c>
      <c r="P3032" s="11">
        <v>15</v>
      </c>
      <c r="Q3032" s="9" t="s">
        <v>142</v>
      </c>
      <c r="R3032">
        <v>9</v>
      </c>
      <c r="S3032" t="s">
        <v>8813</v>
      </c>
      <c r="T3032">
        <v>6720</v>
      </c>
      <c r="U3032" t="s">
        <v>150</v>
      </c>
      <c r="V3032" t="s">
        <v>8815</v>
      </c>
      <c r="W3032" t="s">
        <v>8816</v>
      </c>
      <c r="X3032" t="s">
        <v>8817</v>
      </c>
      <c r="Y3032" s="2">
        <v>45397</v>
      </c>
      <c r="Z3032" s="2">
        <v>45397</v>
      </c>
    </row>
    <row r="3033" spans="1:26" x14ac:dyDescent="0.25">
      <c r="A3033">
        <v>2024</v>
      </c>
      <c r="B3033" s="2">
        <v>45292</v>
      </c>
      <c r="C3033" s="2">
        <v>45382</v>
      </c>
      <c r="D3033" t="s">
        <v>151</v>
      </c>
      <c r="E3033" s="3" t="s">
        <v>152</v>
      </c>
      <c r="F3033" s="4" t="s">
        <v>8868</v>
      </c>
      <c r="G3033" s="2">
        <v>45351</v>
      </c>
      <c r="H3033" t="s">
        <v>86</v>
      </c>
      <c r="I3033" t="s">
        <v>5022</v>
      </c>
      <c r="J3033" t="s">
        <v>5023</v>
      </c>
      <c r="L3033" t="s">
        <v>101</v>
      </c>
      <c r="M3033" t="s">
        <v>8008</v>
      </c>
      <c r="N3033" s="10">
        <v>90100001</v>
      </c>
      <c r="O3033" t="s">
        <v>8008</v>
      </c>
      <c r="P3033" s="10">
        <v>10</v>
      </c>
      <c r="Q3033" s="8" t="s">
        <v>135</v>
      </c>
      <c r="R3033">
        <v>9</v>
      </c>
      <c r="S3033" t="s">
        <v>8813</v>
      </c>
      <c r="T3033">
        <v>1560</v>
      </c>
      <c r="U3033" t="s">
        <v>150</v>
      </c>
      <c r="V3033" t="s">
        <v>8815</v>
      </c>
      <c r="W3033" t="s">
        <v>8816</v>
      </c>
      <c r="X3033" t="s">
        <v>8817</v>
      </c>
      <c r="Y3033" s="2">
        <v>45397</v>
      </c>
      <c r="Z3033" s="2">
        <v>45397</v>
      </c>
    </row>
    <row r="3034" spans="1:26" x14ac:dyDescent="0.25">
      <c r="A3034">
        <v>2024</v>
      </c>
      <c r="B3034" s="2">
        <v>45292</v>
      </c>
      <c r="C3034" s="2">
        <v>45382</v>
      </c>
      <c r="D3034" t="s">
        <v>151</v>
      </c>
      <c r="E3034" s="3" t="s">
        <v>152</v>
      </c>
      <c r="F3034" s="4" t="s">
        <v>8868</v>
      </c>
      <c r="G3034" s="2">
        <v>45351</v>
      </c>
      <c r="H3034" t="s">
        <v>89</v>
      </c>
      <c r="I3034" t="s">
        <v>5024</v>
      </c>
      <c r="J3034" t="s">
        <v>5025</v>
      </c>
      <c r="L3034" t="s">
        <v>114</v>
      </c>
      <c r="M3034" t="s">
        <v>8017</v>
      </c>
      <c r="N3034" s="11">
        <v>90150001</v>
      </c>
      <c r="O3034" t="s">
        <v>8017</v>
      </c>
      <c r="P3034" s="11">
        <v>15</v>
      </c>
      <c r="Q3034" s="9" t="s">
        <v>142</v>
      </c>
      <c r="R3034">
        <v>9</v>
      </c>
      <c r="S3034" t="s">
        <v>8813</v>
      </c>
      <c r="T3034">
        <v>6450</v>
      </c>
      <c r="U3034" t="s">
        <v>150</v>
      </c>
      <c r="V3034" t="s">
        <v>8815</v>
      </c>
      <c r="W3034" t="s">
        <v>8816</v>
      </c>
      <c r="X3034" t="s">
        <v>8817</v>
      </c>
      <c r="Y3034" s="2">
        <v>45397</v>
      </c>
      <c r="Z3034" s="2">
        <v>45397</v>
      </c>
    </row>
    <row r="3035" spans="1:26" x14ac:dyDescent="0.25">
      <c r="A3035">
        <v>2024</v>
      </c>
      <c r="B3035" s="2">
        <v>45292</v>
      </c>
      <c r="C3035" s="2">
        <v>45382</v>
      </c>
      <c r="D3035" t="s">
        <v>151</v>
      </c>
      <c r="E3035" s="3" t="s">
        <v>152</v>
      </c>
      <c r="F3035" s="4" t="s">
        <v>8868</v>
      </c>
      <c r="G3035" s="2">
        <v>45351</v>
      </c>
      <c r="H3035" t="s">
        <v>89</v>
      </c>
      <c r="I3035" t="s">
        <v>5026</v>
      </c>
      <c r="J3035">
        <v>27</v>
      </c>
      <c r="K3035" t="s">
        <v>5027</v>
      </c>
      <c r="L3035" t="s">
        <v>114</v>
      </c>
      <c r="M3035" t="s">
        <v>8545</v>
      </c>
      <c r="N3035" s="11">
        <v>90120001</v>
      </c>
      <c r="O3035" t="s">
        <v>8545</v>
      </c>
      <c r="P3035" s="11">
        <v>12</v>
      </c>
      <c r="Q3035" s="9" t="s">
        <v>138</v>
      </c>
      <c r="R3035">
        <v>9</v>
      </c>
      <c r="S3035" t="s">
        <v>8813</v>
      </c>
      <c r="T3035">
        <v>14749</v>
      </c>
      <c r="U3035" t="s">
        <v>150</v>
      </c>
      <c r="V3035" t="s">
        <v>8815</v>
      </c>
      <c r="W3035" t="s">
        <v>8816</v>
      </c>
      <c r="X3035" t="s">
        <v>8817</v>
      </c>
      <c r="Y3035" s="2">
        <v>45397</v>
      </c>
      <c r="Z3035" s="2">
        <v>45397</v>
      </c>
    </row>
    <row r="3036" spans="1:26" x14ac:dyDescent="0.25">
      <c r="A3036">
        <v>2024</v>
      </c>
      <c r="B3036" s="2">
        <v>45292</v>
      </c>
      <c r="C3036" s="2">
        <v>45382</v>
      </c>
      <c r="D3036" t="s">
        <v>151</v>
      </c>
      <c r="E3036" s="3" t="s">
        <v>152</v>
      </c>
      <c r="F3036" s="4" t="s">
        <v>8868</v>
      </c>
      <c r="G3036" s="2">
        <v>45351</v>
      </c>
      <c r="H3036" t="s">
        <v>86</v>
      </c>
      <c r="I3036" t="s">
        <v>5028</v>
      </c>
      <c r="J3036">
        <v>230</v>
      </c>
      <c r="K3036" t="s">
        <v>1246</v>
      </c>
      <c r="L3036" t="s">
        <v>114</v>
      </c>
      <c r="M3036" t="s">
        <v>7745</v>
      </c>
      <c r="N3036" s="10">
        <v>90100001</v>
      </c>
      <c r="O3036" t="s">
        <v>7745</v>
      </c>
      <c r="P3036" s="10">
        <v>10</v>
      </c>
      <c r="Q3036" s="8" t="s">
        <v>135</v>
      </c>
      <c r="R3036">
        <v>9</v>
      </c>
      <c r="S3036" t="s">
        <v>8813</v>
      </c>
      <c r="T3036">
        <v>1900</v>
      </c>
      <c r="U3036" t="s">
        <v>150</v>
      </c>
      <c r="V3036" t="s">
        <v>8815</v>
      </c>
      <c r="W3036" t="s">
        <v>8816</v>
      </c>
      <c r="X3036" t="s">
        <v>8817</v>
      </c>
      <c r="Y3036" s="2">
        <v>45397</v>
      </c>
      <c r="Z3036" s="2">
        <v>45397</v>
      </c>
    </row>
    <row r="3037" spans="1:26" x14ac:dyDescent="0.25">
      <c r="A3037">
        <v>2024</v>
      </c>
      <c r="B3037" s="2">
        <v>45292</v>
      </c>
      <c r="C3037" s="2">
        <v>45382</v>
      </c>
      <c r="D3037" t="s">
        <v>151</v>
      </c>
      <c r="E3037" s="3" t="s">
        <v>152</v>
      </c>
      <c r="F3037" s="4" t="s">
        <v>8868</v>
      </c>
      <c r="G3037" s="2">
        <v>45351</v>
      </c>
      <c r="H3037" t="s">
        <v>89</v>
      </c>
      <c r="I3037" t="s">
        <v>5029</v>
      </c>
      <c r="J3037">
        <v>151</v>
      </c>
      <c r="K3037" t="s">
        <v>5027</v>
      </c>
      <c r="L3037" t="s">
        <v>114</v>
      </c>
      <c r="M3037" t="s">
        <v>7762</v>
      </c>
      <c r="N3037" s="11">
        <v>90140001</v>
      </c>
      <c r="O3037" t="s">
        <v>7762</v>
      </c>
      <c r="P3037" s="11">
        <v>14</v>
      </c>
      <c r="Q3037" s="9" t="s">
        <v>133</v>
      </c>
      <c r="R3037">
        <v>9</v>
      </c>
      <c r="S3037" t="s">
        <v>8813</v>
      </c>
      <c r="T3037">
        <v>3810</v>
      </c>
      <c r="U3037" t="s">
        <v>150</v>
      </c>
      <c r="V3037" t="s">
        <v>8815</v>
      </c>
      <c r="W3037" t="s">
        <v>8816</v>
      </c>
      <c r="X3037" t="s">
        <v>8817</v>
      </c>
      <c r="Y3037" s="2">
        <v>45397</v>
      </c>
      <c r="Z3037" s="2">
        <v>45397</v>
      </c>
    </row>
    <row r="3038" spans="1:26" x14ac:dyDescent="0.25">
      <c r="A3038">
        <v>2024</v>
      </c>
      <c r="B3038" s="2">
        <v>45292</v>
      </c>
      <c r="C3038" s="2">
        <v>45382</v>
      </c>
      <c r="D3038" t="s">
        <v>151</v>
      </c>
      <c r="E3038" s="3" t="s">
        <v>152</v>
      </c>
      <c r="F3038" s="4" t="s">
        <v>8868</v>
      </c>
      <c r="G3038" s="2">
        <v>45351</v>
      </c>
      <c r="H3038" t="s">
        <v>89</v>
      </c>
      <c r="I3038" t="s">
        <v>5030</v>
      </c>
      <c r="J3038">
        <v>120</v>
      </c>
      <c r="L3038" t="s">
        <v>114</v>
      </c>
      <c r="M3038" t="s">
        <v>8128</v>
      </c>
      <c r="N3038" s="10">
        <v>90100001</v>
      </c>
      <c r="O3038" t="s">
        <v>8128</v>
      </c>
      <c r="P3038" s="10">
        <v>10</v>
      </c>
      <c r="Q3038" s="8" t="s">
        <v>135</v>
      </c>
      <c r="R3038">
        <v>9</v>
      </c>
      <c r="S3038" t="s">
        <v>8813</v>
      </c>
      <c r="T3038">
        <v>1060</v>
      </c>
      <c r="U3038" t="s">
        <v>150</v>
      </c>
      <c r="V3038" t="s">
        <v>8815</v>
      </c>
      <c r="W3038" t="s">
        <v>8816</v>
      </c>
      <c r="X3038" t="s">
        <v>8817</v>
      </c>
      <c r="Y3038" s="2">
        <v>45397</v>
      </c>
      <c r="Z3038" s="2">
        <v>45397</v>
      </c>
    </row>
    <row r="3039" spans="1:26" x14ac:dyDescent="0.25">
      <c r="A3039">
        <v>2024</v>
      </c>
      <c r="B3039" s="2">
        <v>45292</v>
      </c>
      <c r="C3039" s="2">
        <v>45382</v>
      </c>
      <c r="D3039" t="s">
        <v>151</v>
      </c>
      <c r="E3039" s="3" t="s">
        <v>152</v>
      </c>
      <c r="F3039" s="4" t="s">
        <v>8868</v>
      </c>
      <c r="G3039" s="2">
        <v>45351</v>
      </c>
      <c r="H3039" t="s">
        <v>86</v>
      </c>
      <c r="I3039" t="s">
        <v>5031</v>
      </c>
      <c r="J3039">
        <v>505</v>
      </c>
      <c r="L3039" t="s">
        <v>114</v>
      </c>
      <c r="M3039" t="s">
        <v>8045</v>
      </c>
      <c r="N3039" s="11">
        <v>90160001</v>
      </c>
      <c r="O3039" t="s">
        <v>8045</v>
      </c>
      <c r="P3039" s="11">
        <v>16</v>
      </c>
      <c r="Q3039" s="9" t="s">
        <v>141</v>
      </c>
      <c r="R3039">
        <v>9</v>
      </c>
      <c r="S3039" t="s">
        <v>8813</v>
      </c>
      <c r="T3039">
        <v>11020</v>
      </c>
      <c r="U3039" t="s">
        <v>150</v>
      </c>
      <c r="V3039" t="s">
        <v>8815</v>
      </c>
      <c r="W3039" t="s">
        <v>8816</v>
      </c>
      <c r="X3039" t="s">
        <v>8817</v>
      </c>
      <c r="Y3039" s="2">
        <v>45397</v>
      </c>
      <c r="Z3039" s="2">
        <v>45397</v>
      </c>
    </row>
    <row r="3040" spans="1:26" x14ac:dyDescent="0.25">
      <c r="A3040">
        <v>2024</v>
      </c>
      <c r="B3040" s="2">
        <v>45292</v>
      </c>
      <c r="C3040" s="2">
        <v>45382</v>
      </c>
      <c r="D3040" t="s">
        <v>151</v>
      </c>
      <c r="E3040" s="3" t="s">
        <v>152</v>
      </c>
      <c r="F3040" s="4" t="s">
        <v>8868</v>
      </c>
      <c r="G3040" s="2">
        <v>45351</v>
      </c>
      <c r="H3040" t="s">
        <v>86</v>
      </c>
      <c r="I3040" t="s">
        <v>5032</v>
      </c>
      <c r="J3040">
        <v>634</v>
      </c>
      <c r="L3040" t="s">
        <v>114</v>
      </c>
      <c r="M3040" t="s">
        <v>7740</v>
      </c>
      <c r="N3040" s="11">
        <v>90140001</v>
      </c>
      <c r="O3040" t="s">
        <v>7740</v>
      </c>
      <c r="P3040" s="11">
        <v>14</v>
      </c>
      <c r="Q3040" s="9" t="s">
        <v>133</v>
      </c>
      <c r="R3040">
        <v>9</v>
      </c>
      <c r="S3040" t="s">
        <v>8813</v>
      </c>
      <c r="T3040">
        <v>3100</v>
      </c>
      <c r="U3040" t="s">
        <v>150</v>
      </c>
      <c r="V3040" t="s">
        <v>8815</v>
      </c>
      <c r="W3040" t="s">
        <v>8816</v>
      </c>
      <c r="X3040" t="s">
        <v>8817</v>
      </c>
      <c r="Y3040" s="2">
        <v>45397</v>
      </c>
      <c r="Z3040" s="2">
        <v>45397</v>
      </c>
    </row>
    <row r="3041" spans="1:26" x14ac:dyDescent="0.25">
      <c r="A3041">
        <v>2024</v>
      </c>
      <c r="B3041" s="2">
        <v>45292</v>
      </c>
      <c r="C3041" s="2">
        <v>45382</v>
      </c>
      <c r="D3041" t="s">
        <v>151</v>
      </c>
      <c r="E3041" s="3" t="s">
        <v>152</v>
      </c>
      <c r="F3041" s="4" t="s">
        <v>8868</v>
      </c>
      <c r="G3041" s="2">
        <v>45351</v>
      </c>
      <c r="H3041" t="s">
        <v>89</v>
      </c>
      <c r="I3041" t="s">
        <v>5033</v>
      </c>
      <c r="J3041">
        <v>103</v>
      </c>
      <c r="L3041" t="s">
        <v>114</v>
      </c>
      <c r="M3041" t="s">
        <v>7740</v>
      </c>
      <c r="N3041" s="11">
        <v>90140001</v>
      </c>
      <c r="O3041" t="s">
        <v>7740</v>
      </c>
      <c r="P3041" s="11">
        <v>14</v>
      </c>
      <c r="Q3041" s="9" t="s">
        <v>133</v>
      </c>
      <c r="R3041">
        <v>9</v>
      </c>
      <c r="S3041" t="s">
        <v>8813</v>
      </c>
      <c r="T3041">
        <v>3103</v>
      </c>
      <c r="U3041" t="s">
        <v>150</v>
      </c>
      <c r="V3041" t="s">
        <v>8815</v>
      </c>
      <c r="W3041" t="s">
        <v>8816</v>
      </c>
      <c r="X3041" t="s">
        <v>8817</v>
      </c>
      <c r="Y3041" s="2">
        <v>45397</v>
      </c>
      <c r="Z3041" s="2">
        <v>45397</v>
      </c>
    </row>
    <row r="3042" spans="1:26" x14ac:dyDescent="0.25">
      <c r="A3042">
        <v>2024</v>
      </c>
      <c r="B3042" s="2">
        <v>45292</v>
      </c>
      <c r="C3042" s="2">
        <v>45382</v>
      </c>
      <c r="D3042" t="s">
        <v>151</v>
      </c>
      <c r="E3042" s="3" t="s">
        <v>152</v>
      </c>
      <c r="F3042" s="4" t="s">
        <v>8868</v>
      </c>
      <c r="G3042" s="2">
        <v>45351</v>
      </c>
      <c r="H3042" t="s">
        <v>89</v>
      </c>
      <c r="I3042" t="s">
        <v>5034</v>
      </c>
      <c r="J3042">
        <v>44</v>
      </c>
      <c r="L3042" t="s">
        <v>114</v>
      </c>
      <c r="M3042" t="s">
        <v>7712</v>
      </c>
      <c r="N3042" s="11">
        <v>90150001</v>
      </c>
      <c r="O3042" t="s">
        <v>7712</v>
      </c>
      <c r="P3042" s="11">
        <v>15</v>
      </c>
      <c r="Q3042" s="9" t="s">
        <v>142</v>
      </c>
      <c r="R3042">
        <v>9</v>
      </c>
      <c r="S3042" t="s">
        <v>8813</v>
      </c>
      <c r="T3042">
        <v>6600</v>
      </c>
      <c r="U3042" t="s">
        <v>150</v>
      </c>
      <c r="V3042" t="s">
        <v>8815</v>
      </c>
      <c r="W3042" t="s">
        <v>8816</v>
      </c>
      <c r="X3042" t="s">
        <v>8817</v>
      </c>
      <c r="Y3042" s="2">
        <v>45397</v>
      </c>
      <c r="Z3042" s="2">
        <v>45397</v>
      </c>
    </row>
    <row r="3043" spans="1:26" x14ac:dyDescent="0.25">
      <c r="A3043">
        <v>2024</v>
      </c>
      <c r="B3043" s="2">
        <v>45292</v>
      </c>
      <c r="C3043" s="2">
        <v>45382</v>
      </c>
      <c r="D3043" t="s">
        <v>151</v>
      </c>
      <c r="E3043" s="3" t="s">
        <v>152</v>
      </c>
      <c r="F3043" s="4" t="s">
        <v>8868</v>
      </c>
      <c r="G3043" s="2">
        <v>45351</v>
      </c>
      <c r="H3043" t="s">
        <v>89</v>
      </c>
      <c r="I3043" t="s">
        <v>5035</v>
      </c>
      <c r="J3043" t="s">
        <v>5036</v>
      </c>
      <c r="L3043" t="s">
        <v>114</v>
      </c>
      <c r="M3043" t="s">
        <v>8546</v>
      </c>
      <c r="N3043" s="11">
        <v>90070001</v>
      </c>
      <c r="O3043" t="s">
        <v>8546</v>
      </c>
      <c r="P3043" s="11">
        <v>7</v>
      </c>
      <c r="Q3043" s="9" t="s">
        <v>143</v>
      </c>
      <c r="R3043">
        <v>9</v>
      </c>
      <c r="S3043" t="s">
        <v>8813</v>
      </c>
      <c r="T3043">
        <v>9140</v>
      </c>
      <c r="U3043" t="s">
        <v>150</v>
      </c>
      <c r="V3043" t="s">
        <v>8815</v>
      </c>
      <c r="W3043" t="s">
        <v>8816</v>
      </c>
      <c r="X3043" t="s">
        <v>8817</v>
      </c>
      <c r="Y3043" s="2">
        <v>45397</v>
      </c>
      <c r="Z3043" s="2">
        <v>45397</v>
      </c>
    </row>
    <row r="3044" spans="1:26" x14ac:dyDescent="0.25">
      <c r="A3044">
        <v>2024</v>
      </c>
      <c r="B3044" s="2">
        <v>45292</v>
      </c>
      <c r="C3044" s="2">
        <v>45382</v>
      </c>
      <c r="D3044" t="s">
        <v>151</v>
      </c>
      <c r="E3044" s="3" t="s">
        <v>152</v>
      </c>
      <c r="F3044" s="4" t="s">
        <v>8868</v>
      </c>
      <c r="G3044" s="2">
        <v>45351</v>
      </c>
      <c r="H3044" t="s">
        <v>89</v>
      </c>
      <c r="I3044" t="s">
        <v>5037</v>
      </c>
      <c r="J3044">
        <v>5</v>
      </c>
      <c r="L3044" t="s">
        <v>114</v>
      </c>
      <c r="M3044" t="s">
        <v>7740</v>
      </c>
      <c r="N3044" s="11">
        <v>90140001</v>
      </c>
      <c r="O3044" t="s">
        <v>7740</v>
      </c>
      <c r="P3044" s="11">
        <v>14</v>
      </c>
      <c r="Q3044" s="9" t="s">
        <v>133</v>
      </c>
      <c r="R3044">
        <v>9</v>
      </c>
      <c r="S3044" t="s">
        <v>8813</v>
      </c>
      <c r="T3044">
        <v>3100</v>
      </c>
      <c r="U3044" t="s">
        <v>150</v>
      </c>
      <c r="V3044" t="s">
        <v>8815</v>
      </c>
      <c r="W3044" t="s">
        <v>8816</v>
      </c>
      <c r="X3044" t="s">
        <v>8817</v>
      </c>
      <c r="Y3044" s="2">
        <v>45397</v>
      </c>
      <c r="Z3044" s="2">
        <v>45397</v>
      </c>
    </row>
    <row r="3045" spans="1:26" x14ac:dyDescent="0.25">
      <c r="A3045">
        <v>2024</v>
      </c>
      <c r="B3045" s="2">
        <v>45292</v>
      </c>
      <c r="C3045" s="2">
        <v>45382</v>
      </c>
      <c r="D3045" t="s">
        <v>151</v>
      </c>
      <c r="E3045" s="3" t="s">
        <v>152</v>
      </c>
      <c r="F3045" s="4" t="s">
        <v>8868</v>
      </c>
      <c r="G3045" s="2">
        <v>45351</v>
      </c>
      <c r="H3045" t="s">
        <v>90</v>
      </c>
      <c r="I3045" t="s">
        <v>5038</v>
      </c>
      <c r="J3045">
        <v>541</v>
      </c>
      <c r="K3045" t="s">
        <v>2408</v>
      </c>
      <c r="L3045" t="s">
        <v>114</v>
      </c>
      <c r="M3045" t="s">
        <v>8547</v>
      </c>
      <c r="N3045" s="11">
        <v>90120001</v>
      </c>
      <c r="O3045" t="s">
        <v>8547</v>
      </c>
      <c r="P3045" s="11">
        <v>12</v>
      </c>
      <c r="Q3045" s="9" t="s">
        <v>138</v>
      </c>
      <c r="R3045">
        <v>9</v>
      </c>
      <c r="S3045" t="s">
        <v>8813</v>
      </c>
      <c r="T3045">
        <v>14240</v>
      </c>
      <c r="U3045" t="s">
        <v>150</v>
      </c>
      <c r="V3045" t="s">
        <v>8815</v>
      </c>
      <c r="W3045" t="s">
        <v>8816</v>
      </c>
      <c r="X3045" t="s">
        <v>8817</v>
      </c>
      <c r="Y3045" s="2">
        <v>45397</v>
      </c>
      <c r="Z3045" s="2">
        <v>45397</v>
      </c>
    </row>
    <row r="3046" spans="1:26" x14ac:dyDescent="0.25">
      <c r="A3046">
        <v>2024</v>
      </c>
      <c r="B3046" s="2">
        <v>45292</v>
      </c>
      <c r="C3046" s="2">
        <v>45382</v>
      </c>
      <c r="D3046" t="s">
        <v>151</v>
      </c>
      <c r="E3046" s="3" t="s">
        <v>152</v>
      </c>
      <c r="F3046" s="4" t="s">
        <v>8868</v>
      </c>
      <c r="G3046" s="2">
        <v>45351</v>
      </c>
      <c r="H3046" t="s">
        <v>86</v>
      </c>
      <c r="I3046" t="s">
        <v>5039</v>
      </c>
      <c r="J3046" t="s">
        <v>5040</v>
      </c>
      <c r="K3046" t="s">
        <v>5041</v>
      </c>
      <c r="L3046" t="s">
        <v>114</v>
      </c>
      <c r="M3046" t="s">
        <v>7773</v>
      </c>
      <c r="N3046" s="11">
        <v>90040001</v>
      </c>
      <c r="O3046" t="s">
        <v>7773</v>
      </c>
      <c r="P3046" s="11">
        <v>4</v>
      </c>
      <c r="Q3046" s="9" t="s">
        <v>145</v>
      </c>
      <c r="R3046">
        <v>9</v>
      </c>
      <c r="S3046" t="s">
        <v>8813</v>
      </c>
      <c r="T3046">
        <v>5348</v>
      </c>
      <c r="U3046" t="s">
        <v>150</v>
      </c>
      <c r="V3046" t="s">
        <v>8815</v>
      </c>
      <c r="W3046" t="s">
        <v>8816</v>
      </c>
      <c r="X3046" t="s">
        <v>8817</v>
      </c>
      <c r="Y3046" s="2">
        <v>45397</v>
      </c>
      <c r="Z3046" s="2">
        <v>45397</v>
      </c>
    </row>
    <row r="3047" spans="1:26" x14ac:dyDescent="0.25">
      <c r="A3047">
        <v>2024</v>
      </c>
      <c r="B3047" s="2">
        <v>45292</v>
      </c>
      <c r="C3047" s="2">
        <v>45382</v>
      </c>
      <c r="D3047" t="s">
        <v>151</v>
      </c>
      <c r="E3047" s="3" t="s">
        <v>152</v>
      </c>
      <c r="F3047" s="4" t="s">
        <v>8868</v>
      </c>
      <c r="G3047" s="2">
        <v>45351</v>
      </c>
      <c r="H3047" t="s">
        <v>89</v>
      </c>
      <c r="I3047" t="s">
        <v>5042</v>
      </c>
      <c r="J3047">
        <v>60</v>
      </c>
      <c r="L3047" t="s">
        <v>114</v>
      </c>
      <c r="M3047" t="s">
        <v>7762</v>
      </c>
      <c r="N3047" s="11">
        <v>90140001</v>
      </c>
      <c r="O3047" t="s">
        <v>7762</v>
      </c>
      <c r="P3047" s="11">
        <v>14</v>
      </c>
      <c r="Q3047" s="9" t="s">
        <v>133</v>
      </c>
      <c r="R3047">
        <v>9</v>
      </c>
      <c r="S3047" t="s">
        <v>8813</v>
      </c>
      <c r="T3047">
        <v>3810</v>
      </c>
      <c r="U3047" t="s">
        <v>150</v>
      </c>
      <c r="V3047" t="s">
        <v>8815</v>
      </c>
      <c r="W3047" t="s">
        <v>8816</v>
      </c>
      <c r="X3047" t="s">
        <v>8817</v>
      </c>
      <c r="Y3047" s="2">
        <v>45397</v>
      </c>
      <c r="Z3047" s="2">
        <v>45397</v>
      </c>
    </row>
    <row r="3048" spans="1:26" x14ac:dyDescent="0.25">
      <c r="A3048">
        <v>2024</v>
      </c>
      <c r="B3048" s="2">
        <v>45292</v>
      </c>
      <c r="C3048" s="2">
        <v>45382</v>
      </c>
      <c r="D3048" t="s">
        <v>151</v>
      </c>
      <c r="E3048" s="3" t="s">
        <v>152</v>
      </c>
      <c r="F3048" s="4" t="s">
        <v>8868</v>
      </c>
      <c r="G3048" s="2">
        <v>45351</v>
      </c>
      <c r="H3048" t="s">
        <v>89</v>
      </c>
      <c r="I3048" t="s">
        <v>5043</v>
      </c>
      <c r="J3048">
        <v>116</v>
      </c>
      <c r="K3048" t="s">
        <v>627</v>
      </c>
      <c r="L3048" t="s">
        <v>114</v>
      </c>
      <c r="M3048" t="s">
        <v>7719</v>
      </c>
      <c r="N3048" s="11">
        <v>90160001</v>
      </c>
      <c r="O3048" t="s">
        <v>7719</v>
      </c>
      <c r="P3048" s="11">
        <v>16</v>
      </c>
      <c r="Q3048" s="9" t="s">
        <v>141</v>
      </c>
      <c r="R3048">
        <v>9</v>
      </c>
      <c r="S3048" t="s">
        <v>8813</v>
      </c>
      <c r="T3048">
        <v>11530</v>
      </c>
      <c r="U3048" t="s">
        <v>150</v>
      </c>
      <c r="V3048" t="s">
        <v>8815</v>
      </c>
      <c r="W3048" t="s">
        <v>8816</v>
      </c>
      <c r="X3048" t="s">
        <v>8817</v>
      </c>
      <c r="Y3048" s="2">
        <v>45397</v>
      </c>
      <c r="Z3048" s="2">
        <v>45397</v>
      </c>
    </row>
    <row r="3049" spans="1:26" x14ac:dyDescent="0.25">
      <c r="A3049">
        <v>2024</v>
      </c>
      <c r="B3049" s="2">
        <v>45292</v>
      </c>
      <c r="C3049" s="2">
        <v>45382</v>
      </c>
      <c r="D3049" t="s">
        <v>151</v>
      </c>
      <c r="E3049" s="3" t="s">
        <v>152</v>
      </c>
      <c r="F3049" s="4" t="s">
        <v>8868</v>
      </c>
      <c r="G3049" s="2">
        <v>45351</v>
      </c>
      <c r="H3049" t="s">
        <v>70</v>
      </c>
      <c r="I3049" t="s">
        <v>5044</v>
      </c>
      <c r="J3049">
        <v>4020</v>
      </c>
      <c r="K3049" t="s">
        <v>5045</v>
      </c>
      <c r="L3049" t="s">
        <v>114</v>
      </c>
      <c r="M3049" t="s">
        <v>7745</v>
      </c>
      <c r="N3049" s="10">
        <v>90100001</v>
      </c>
      <c r="O3049" t="s">
        <v>7745</v>
      </c>
      <c r="P3049" s="10">
        <v>10</v>
      </c>
      <c r="Q3049" s="8" t="s">
        <v>135</v>
      </c>
      <c r="R3049">
        <v>9</v>
      </c>
      <c r="S3049" t="s">
        <v>8813</v>
      </c>
      <c r="T3049">
        <v>1900</v>
      </c>
      <c r="U3049" t="s">
        <v>150</v>
      </c>
      <c r="V3049" t="s">
        <v>8815</v>
      </c>
      <c r="W3049" t="s">
        <v>8816</v>
      </c>
      <c r="X3049" t="s">
        <v>8817</v>
      </c>
      <c r="Y3049" s="2">
        <v>45397</v>
      </c>
      <c r="Z3049" s="2">
        <v>45397</v>
      </c>
    </row>
    <row r="3050" spans="1:26" x14ac:dyDescent="0.25">
      <c r="A3050">
        <v>2024</v>
      </c>
      <c r="B3050" s="2">
        <v>45292</v>
      </c>
      <c r="C3050" s="2">
        <v>45382</v>
      </c>
      <c r="D3050" t="s">
        <v>151</v>
      </c>
      <c r="E3050" s="3" t="s">
        <v>152</v>
      </c>
      <c r="F3050" s="4" t="s">
        <v>8868</v>
      </c>
      <c r="G3050" s="2">
        <v>45351</v>
      </c>
      <c r="H3050" t="s">
        <v>89</v>
      </c>
      <c r="I3050" t="s">
        <v>5046</v>
      </c>
      <c r="J3050">
        <v>55</v>
      </c>
      <c r="L3050" t="s">
        <v>114</v>
      </c>
      <c r="M3050" t="s">
        <v>8548</v>
      </c>
      <c r="N3050" s="11">
        <v>90050001</v>
      </c>
      <c r="O3050" t="s">
        <v>8548</v>
      </c>
      <c r="P3050" s="11">
        <v>5</v>
      </c>
      <c r="Q3050" s="9" t="s">
        <v>134</v>
      </c>
      <c r="R3050">
        <v>9</v>
      </c>
      <c r="S3050" t="s">
        <v>8813</v>
      </c>
      <c r="T3050">
        <v>7207</v>
      </c>
      <c r="U3050" t="s">
        <v>150</v>
      </c>
      <c r="V3050" t="s">
        <v>8815</v>
      </c>
      <c r="W3050" t="s">
        <v>8816</v>
      </c>
      <c r="X3050" t="s">
        <v>8817</v>
      </c>
      <c r="Y3050" s="2">
        <v>45397</v>
      </c>
      <c r="Z3050" s="2">
        <v>45397</v>
      </c>
    </row>
    <row r="3051" spans="1:26" x14ac:dyDescent="0.25">
      <c r="A3051">
        <v>2024</v>
      </c>
      <c r="B3051" s="2">
        <v>45292</v>
      </c>
      <c r="C3051" s="2">
        <v>45382</v>
      </c>
      <c r="D3051" t="s">
        <v>151</v>
      </c>
      <c r="E3051" s="3" t="s">
        <v>152</v>
      </c>
      <c r="F3051" s="4" t="s">
        <v>8868</v>
      </c>
      <c r="G3051" s="2">
        <v>45352</v>
      </c>
      <c r="H3051" t="s">
        <v>89</v>
      </c>
      <c r="I3051" t="s">
        <v>5047</v>
      </c>
      <c r="J3051">
        <v>164</v>
      </c>
      <c r="L3051" t="s">
        <v>114</v>
      </c>
      <c r="M3051" t="s">
        <v>7788</v>
      </c>
      <c r="N3051" s="11">
        <v>90150001</v>
      </c>
      <c r="O3051" t="s">
        <v>7788</v>
      </c>
      <c r="P3051" s="11">
        <v>15</v>
      </c>
      <c r="Q3051" s="9" t="s">
        <v>142</v>
      </c>
      <c r="R3051">
        <v>9</v>
      </c>
      <c r="S3051" t="s">
        <v>8813</v>
      </c>
      <c r="T3051">
        <v>6760</v>
      </c>
      <c r="U3051" t="s">
        <v>150</v>
      </c>
      <c r="V3051" t="s">
        <v>8815</v>
      </c>
      <c r="W3051" t="s">
        <v>8816</v>
      </c>
      <c r="X3051" t="s">
        <v>8817</v>
      </c>
      <c r="Y3051" s="2">
        <v>45397</v>
      </c>
      <c r="Z3051" s="2">
        <v>45397</v>
      </c>
    </row>
    <row r="3052" spans="1:26" x14ac:dyDescent="0.25">
      <c r="A3052">
        <v>2024</v>
      </c>
      <c r="B3052" s="2">
        <v>45292</v>
      </c>
      <c r="C3052" s="2">
        <v>45382</v>
      </c>
      <c r="D3052" t="s">
        <v>151</v>
      </c>
      <c r="E3052" s="3" t="s">
        <v>152</v>
      </c>
      <c r="F3052" s="4" t="s">
        <v>8868</v>
      </c>
      <c r="G3052" s="2">
        <v>45352</v>
      </c>
      <c r="H3052" t="s">
        <v>89</v>
      </c>
      <c r="I3052" t="s">
        <v>5048</v>
      </c>
      <c r="J3052" t="s">
        <v>5049</v>
      </c>
      <c r="L3052" t="s">
        <v>114</v>
      </c>
      <c r="M3052" t="s">
        <v>7864</v>
      </c>
      <c r="N3052" s="11">
        <v>90040001</v>
      </c>
      <c r="O3052" t="s">
        <v>7864</v>
      </c>
      <c r="P3052" s="11">
        <v>4</v>
      </c>
      <c r="Q3052" s="9" t="s">
        <v>145</v>
      </c>
      <c r="R3052">
        <v>9</v>
      </c>
      <c r="S3052" t="s">
        <v>8813</v>
      </c>
      <c r="T3052">
        <v>5119</v>
      </c>
      <c r="U3052" t="s">
        <v>150</v>
      </c>
      <c r="V3052" t="s">
        <v>8815</v>
      </c>
      <c r="W3052" t="s">
        <v>8816</v>
      </c>
      <c r="X3052" t="s">
        <v>8817</v>
      </c>
      <c r="Y3052" s="2">
        <v>45397</v>
      </c>
      <c r="Z3052" s="2">
        <v>45397</v>
      </c>
    </row>
    <row r="3053" spans="1:26" x14ac:dyDescent="0.25">
      <c r="A3053">
        <v>2024</v>
      </c>
      <c r="B3053" s="2">
        <v>45292</v>
      </c>
      <c r="C3053" s="2">
        <v>45382</v>
      </c>
      <c r="D3053" t="s">
        <v>151</v>
      </c>
      <c r="E3053" s="3" t="s">
        <v>152</v>
      </c>
      <c r="F3053" s="4" t="s">
        <v>8868</v>
      </c>
      <c r="G3053" s="2">
        <v>45352</v>
      </c>
      <c r="H3053" t="s">
        <v>89</v>
      </c>
      <c r="I3053" t="s">
        <v>5050</v>
      </c>
      <c r="J3053">
        <v>122</v>
      </c>
      <c r="L3053" t="s">
        <v>114</v>
      </c>
      <c r="M3053" t="s">
        <v>7939</v>
      </c>
      <c r="N3053" s="11">
        <v>90150001</v>
      </c>
      <c r="O3053" t="s">
        <v>7939</v>
      </c>
      <c r="P3053" s="11">
        <v>15</v>
      </c>
      <c r="Q3053" s="9" t="s">
        <v>142</v>
      </c>
      <c r="R3053">
        <v>9</v>
      </c>
      <c r="S3053" t="s">
        <v>8813</v>
      </c>
      <c r="T3053">
        <v>6200</v>
      </c>
      <c r="U3053" t="s">
        <v>150</v>
      </c>
      <c r="V3053" t="s">
        <v>8815</v>
      </c>
      <c r="W3053" t="s">
        <v>8816</v>
      </c>
      <c r="X3053" t="s">
        <v>8817</v>
      </c>
      <c r="Y3053" s="2">
        <v>45397</v>
      </c>
      <c r="Z3053" s="2">
        <v>45397</v>
      </c>
    </row>
    <row r="3054" spans="1:26" x14ac:dyDescent="0.25">
      <c r="A3054">
        <v>2024</v>
      </c>
      <c r="B3054" s="2">
        <v>45292</v>
      </c>
      <c r="C3054" s="2">
        <v>45382</v>
      </c>
      <c r="D3054" t="s">
        <v>151</v>
      </c>
      <c r="E3054" s="3" t="s">
        <v>152</v>
      </c>
      <c r="F3054" s="4" t="s">
        <v>8868</v>
      </c>
      <c r="G3054" s="2">
        <v>45352</v>
      </c>
      <c r="H3054" t="s">
        <v>89</v>
      </c>
      <c r="I3054" t="s">
        <v>5051</v>
      </c>
      <c r="J3054" t="s">
        <v>5052</v>
      </c>
      <c r="L3054" t="s">
        <v>114</v>
      </c>
      <c r="M3054" t="s">
        <v>7864</v>
      </c>
      <c r="N3054" s="11">
        <v>90040001</v>
      </c>
      <c r="O3054" t="s">
        <v>7864</v>
      </c>
      <c r="P3054" s="11">
        <v>4</v>
      </c>
      <c r="Q3054" s="9" t="s">
        <v>145</v>
      </c>
      <c r="R3054">
        <v>9</v>
      </c>
      <c r="S3054" t="s">
        <v>8813</v>
      </c>
      <c r="T3054">
        <v>5119</v>
      </c>
      <c r="U3054" t="s">
        <v>150</v>
      </c>
      <c r="V3054" t="s">
        <v>8815</v>
      </c>
      <c r="W3054" t="s">
        <v>8816</v>
      </c>
      <c r="X3054" t="s">
        <v>8817</v>
      </c>
      <c r="Y3054" s="2">
        <v>45397</v>
      </c>
      <c r="Z3054" s="2">
        <v>45397</v>
      </c>
    </row>
    <row r="3055" spans="1:26" x14ac:dyDescent="0.25">
      <c r="A3055">
        <v>2024</v>
      </c>
      <c r="B3055" s="2">
        <v>45292</v>
      </c>
      <c r="C3055" s="2">
        <v>45382</v>
      </c>
      <c r="D3055" t="s">
        <v>151</v>
      </c>
      <c r="E3055" s="3" t="s">
        <v>152</v>
      </c>
      <c r="F3055" s="4" t="s">
        <v>8868</v>
      </c>
      <c r="G3055" s="2">
        <v>45352</v>
      </c>
      <c r="H3055" t="s">
        <v>89</v>
      </c>
      <c r="I3055" t="s">
        <v>5053</v>
      </c>
      <c r="J3055">
        <v>10</v>
      </c>
      <c r="L3055" t="s">
        <v>128</v>
      </c>
      <c r="M3055" t="s">
        <v>8029</v>
      </c>
      <c r="N3055" s="11">
        <v>90020001</v>
      </c>
      <c r="O3055" t="s">
        <v>8029</v>
      </c>
      <c r="P3055" s="11">
        <v>2</v>
      </c>
      <c r="Q3055" s="8" t="s">
        <v>140</v>
      </c>
      <c r="R3055">
        <v>9</v>
      </c>
      <c r="S3055" t="s">
        <v>8813</v>
      </c>
      <c r="T3055">
        <v>2700</v>
      </c>
      <c r="U3055" t="s">
        <v>150</v>
      </c>
      <c r="V3055" t="s">
        <v>8815</v>
      </c>
      <c r="W3055" t="s">
        <v>8816</v>
      </c>
      <c r="X3055" t="s">
        <v>8817</v>
      </c>
      <c r="Y3055" s="2">
        <v>45397</v>
      </c>
      <c r="Z3055" s="2">
        <v>45397</v>
      </c>
    </row>
    <row r="3056" spans="1:26" x14ac:dyDescent="0.25">
      <c r="A3056">
        <v>2024</v>
      </c>
      <c r="B3056" s="2">
        <v>45292</v>
      </c>
      <c r="C3056" s="2">
        <v>45382</v>
      </c>
      <c r="D3056" t="s">
        <v>151</v>
      </c>
      <c r="E3056" s="3" t="s">
        <v>152</v>
      </c>
      <c r="F3056" s="4" t="s">
        <v>8868</v>
      </c>
      <c r="G3056" s="2">
        <v>45352</v>
      </c>
      <c r="H3056" t="s">
        <v>89</v>
      </c>
      <c r="I3056" t="s">
        <v>5054</v>
      </c>
      <c r="J3056">
        <v>215</v>
      </c>
      <c r="L3056" t="s">
        <v>114</v>
      </c>
      <c r="M3056" t="s">
        <v>8036</v>
      </c>
      <c r="N3056" s="11">
        <v>90170001</v>
      </c>
      <c r="O3056" t="s">
        <v>8036</v>
      </c>
      <c r="P3056" s="11">
        <v>17</v>
      </c>
      <c r="Q3056" s="9" t="s">
        <v>144</v>
      </c>
      <c r="R3056">
        <v>9</v>
      </c>
      <c r="S3056" t="s">
        <v>8813</v>
      </c>
      <c r="T3056">
        <v>15300</v>
      </c>
      <c r="U3056" t="s">
        <v>150</v>
      </c>
      <c r="V3056" t="s">
        <v>8815</v>
      </c>
      <c r="W3056" t="s">
        <v>8816</v>
      </c>
      <c r="X3056" t="s">
        <v>8817</v>
      </c>
      <c r="Y3056" s="2">
        <v>45397</v>
      </c>
      <c r="Z3056" s="2">
        <v>45397</v>
      </c>
    </row>
    <row r="3057" spans="1:26" x14ac:dyDescent="0.25">
      <c r="A3057">
        <v>2024</v>
      </c>
      <c r="B3057" s="2">
        <v>45292</v>
      </c>
      <c r="C3057" s="2">
        <v>45382</v>
      </c>
      <c r="D3057" t="s">
        <v>151</v>
      </c>
      <c r="E3057" s="3" t="s">
        <v>152</v>
      </c>
      <c r="F3057" s="4" t="s">
        <v>8868</v>
      </c>
      <c r="G3057" s="2">
        <v>45352</v>
      </c>
      <c r="H3057" t="s">
        <v>89</v>
      </c>
      <c r="I3057" t="s">
        <v>5055</v>
      </c>
      <c r="J3057">
        <v>62</v>
      </c>
      <c r="L3057" t="s">
        <v>101</v>
      </c>
      <c r="M3057" t="s">
        <v>7700</v>
      </c>
      <c r="N3057" s="11">
        <v>90170001</v>
      </c>
      <c r="O3057" t="s">
        <v>7700</v>
      </c>
      <c r="P3057" s="11">
        <v>17</v>
      </c>
      <c r="Q3057" s="9" t="s">
        <v>144</v>
      </c>
      <c r="R3057">
        <v>9</v>
      </c>
      <c r="S3057" t="s">
        <v>8813</v>
      </c>
      <c r="T3057">
        <v>15530</v>
      </c>
      <c r="U3057" t="s">
        <v>150</v>
      </c>
      <c r="V3057" t="s">
        <v>8815</v>
      </c>
      <c r="W3057" t="s">
        <v>8816</v>
      </c>
      <c r="X3057" t="s">
        <v>8817</v>
      </c>
      <c r="Y3057" s="2">
        <v>45397</v>
      </c>
      <c r="Z3057" s="2">
        <v>45397</v>
      </c>
    </row>
    <row r="3058" spans="1:26" x14ac:dyDescent="0.25">
      <c r="A3058">
        <v>2024</v>
      </c>
      <c r="B3058" s="2">
        <v>45292</v>
      </c>
      <c r="C3058" s="2">
        <v>45382</v>
      </c>
      <c r="D3058" t="s">
        <v>151</v>
      </c>
      <c r="E3058" s="3" t="s">
        <v>152</v>
      </c>
      <c r="F3058" s="4" t="s">
        <v>8868</v>
      </c>
      <c r="G3058" s="2">
        <v>45352</v>
      </c>
      <c r="H3058" t="s">
        <v>89</v>
      </c>
      <c r="I3058" t="s">
        <v>5056</v>
      </c>
      <c r="J3058">
        <v>26</v>
      </c>
      <c r="L3058" t="s">
        <v>114</v>
      </c>
      <c r="M3058" t="s">
        <v>8549</v>
      </c>
      <c r="N3058" s="11">
        <v>90030001</v>
      </c>
      <c r="O3058" t="s">
        <v>8549</v>
      </c>
      <c r="P3058" s="11">
        <v>3</v>
      </c>
      <c r="Q3058" s="9" t="s">
        <v>136</v>
      </c>
      <c r="R3058">
        <v>9</v>
      </c>
      <c r="S3058" t="s">
        <v>8813</v>
      </c>
      <c r="T3058">
        <v>4030</v>
      </c>
      <c r="U3058" t="s">
        <v>150</v>
      </c>
      <c r="V3058" t="s">
        <v>8815</v>
      </c>
      <c r="W3058" t="s">
        <v>8816</v>
      </c>
      <c r="X3058" t="s">
        <v>8817</v>
      </c>
      <c r="Y3058" s="2">
        <v>45397</v>
      </c>
      <c r="Z3058" s="2">
        <v>45397</v>
      </c>
    </row>
    <row r="3059" spans="1:26" x14ac:dyDescent="0.25">
      <c r="A3059">
        <v>2024</v>
      </c>
      <c r="B3059" s="2">
        <v>45292</v>
      </c>
      <c r="C3059" s="2">
        <v>45382</v>
      </c>
      <c r="D3059" t="s">
        <v>151</v>
      </c>
      <c r="E3059" s="3" t="s">
        <v>152</v>
      </c>
      <c r="F3059" s="4" t="s">
        <v>8868</v>
      </c>
      <c r="G3059" s="2">
        <v>45352</v>
      </c>
      <c r="H3059" t="s">
        <v>86</v>
      </c>
      <c r="I3059" t="s">
        <v>5057</v>
      </c>
      <c r="J3059">
        <v>2053</v>
      </c>
      <c r="L3059" t="s">
        <v>114</v>
      </c>
      <c r="M3059" t="s">
        <v>8550</v>
      </c>
      <c r="N3059" s="11">
        <v>90030001</v>
      </c>
      <c r="O3059" t="s">
        <v>8550</v>
      </c>
      <c r="P3059" s="11">
        <v>3</v>
      </c>
      <c r="Q3059" s="9" t="s">
        <v>136</v>
      </c>
      <c r="R3059">
        <v>9</v>
      </c>
      <c r="S3059" t="s">
        <v>8813</v>
      </c>
      <c r="T3059">
        <v>4920</v>
      </c>
      <c r="U3059" t="s">
        <v>150</v>
      </c>
      <c r="V3059" t="s">
        <v>8815</v>
      </c>
      <c r="W3059" t="s">
        <v>8816</v>
      </c>
      <c r="X3059" t="s">
        <v>8817</v>
      </c>
      <c r="Y3059" s="2">
        <v>45397</v>
      </c>
      <c r="Z3059" s="2">
        <v>45397</v>
      </c>
    </row>
    <row r="3060" spans="1:26" x14ac:dyDescent="0.25">
      <c r="A3060">
        <v>2024</v>
      </c>
      <c r="B3060" s="2">
        <v>45292</v>
      </c>
      <c r="C3060" s="2">
        <v>45382</v>
      </c>
      <c r="D3060" t="s">
        <v>151</v>
      </c>
      <c r="E3060" s="3" t="s">
        <v>152</v>
      </c>
      <c r="F3060" s="4" t="s">
        <v>8868</v>
      </c>
      <c r="G3060" s="2">
        <v>45352</v>
      </c>
      <c r="H3060" t="s">
        <v>89</v>
      </c>
      <c r="I3060" t="s">
        <v>5058</v>
      </c>
      <c r="J3060">
        <v>74</v>
      </c>
      <c r="L3060" t="s">
        <v>101</v>
      </c>
      <c r="M3060" t="s">
        <v>7700</v>
      </c>
      <c r="N3060" s="11">
        <v>90170001</v>
      </c>
      <c r="O3060" t="s">
        <v>7700</v>
      </c>
      <c r="P3060" s="11">
        <v>17</v>
      </c>
      <c r="Q3060" s="9" t="s">
        <v>144</v>
      </c>
      <c r="R3060">
        <v>9</v>
      </c>
      <c r="S3060" t="s">
        <v>8813</v>
      </c>
      <c r="T3060">
        <v>15530</v>
      </c>
      <c r="U3060" t="s">
        <v>150</v>
      </c>
      <c r="V3060" t="s">
        <v>8815</v>
      </c>
      <c r="W3060" t="s">
        <v>8816</v>
      </c>
      <c r="X3060" t="s">
        <v>8817</v>
      </c>
      <c r="Y3060" s="2">
        <v>45397</v>
      </c>
      <c r="Z3060" s="2">
        <v>45397</v>
      </c>
    </row>
    <row r="3061" spans="1:26" x14ac:dyDescent="0.25">
      <c r="A3061">
        <v>2024</v>
      </c>
      <c r="B3061" s="2">
        <v>45292</v>
      </c>
      <c r="C3061" s="2">
        <v>45382</v>
      </c>
      <c r="D3061" t="s">
        <v>151</v>
      </c>
      <c r="E3061" s="3" t="s">
        <v>152</v>
      </c>
      <c r="F3061" s="4" t="s">
        <v>8868</v>
      </c>
      <c r="G3061" s="2">
        <v>45352</v>
      </c>
      <c r="H3061" t="s">
        <v>89</v>
      </c>
      <c r="I3061" t="s">
        <v>5059</v>
      </c>
      <c r="J3061">
        <v>0</v>
      </c>
      <c r="L3061" t="s">
        <v>114</v>
      </c>
      <c r="M3061" t="s">
        <v>7698</v>
      </c>
      <c r="N3061" s="11">
        <v>90150001</v>
      </c>
      <c r="O3061" t="s">
        <v>7698</v>
      </c>
      <c r="P3061" s="11">
        <v>15</v>
      </c>
      <c r="Q3061" s="9" t="s">
        <v>142</v>
      </c>
      <c r="R3061">
        <v>9</v>
      </c>
      <c r="S3061" t="s">
        <v>8813</v>
      </c>
      <c r="T3061">
        <v>6040</v>
      </c>
      <c r="U3061" t="s">
        <v>150</v>
      </c>
      <c r="V3061" t="s">
        <v>8815</v>
      </c>
      <c r="W3061" t="s">
        <v>8816</v>
      </c>
      <c r="X3061" t="s">
        <v>8817</v>
      </c>
      <c r="Y3061" s="2">
        <v>45397</v>
      </c>
      <c r="Z3061" s="2">
        <v>45397</v>
      </c>
    </row>
    <row r="3062" spans="1:26" x14ac:dyDescent="0.25">
      <c r="A3062">
        <v>2024</v>
      </c>
      <c r="B3062" s="2">
        <v>45292</v>
      </c>
      <c r="C3062" s="2">
        <v>45382</v>
      </c>
      <c r="D3062" t="s">
        <v>151</v>
      </c>
      <c r="E3062" s="3" t="s">
        <v>152</v>
      </c>
      <c r="F3062" s="4" t="s">
        <v>8868</v>
      </c>
      <c r="G3062" s="2">
        <v>45352</v>
      </c>
      <c r="H3062" t="s">
        <v>89</v>
      </c>
      <c r="I3062" t="s">
        <v>5060</v>
      </c>
      <c r="J3062">
        <v>60</v>
      </c>
      <c r="L3062" t="s">
        <v>128</v>
      </c>
      <c r="M3062" t="s">
        <v>8551</v>
      </c>
      <c r="N3062" s="11">
        <v>90020001</v>
      </c>
      <c r="O3062" t="s">
        <v>8551</v>
      </c>
      <c r="P3062" s="11">
        <v>2</v>
      </c>
      <c r="Q3062" s="8" t="s">
        <v>140</v>
      </c>
      <c r="R3062">
        <v>9</v>
      </c>
      <c r="S3062" t="s">
        <v>8813</v>
      </c>
      <c r="T3062">
        <v>2400</v>
      </c>
      <c r="U3062" t="s">
        <v>150</v>
      </c>
      <c r="V3062" t="s">
        <v>8815</v>
      </c>
      <c r="W3062" t="s">
        <v>8816</v>
      </c>
      <c r="X3062" t="s">
        <v>8817</v>
      </c>
      <c r="Y3062" s="2">
        <v>45397</v>
      </c>
      <c r="Z3062" s="2">
        <v>45397</v>
      </c>
    </row>
    <row r="3063" spans="1:26" x14ac:dyDescent="0.25">
      <c r="A3063">
        <v>2024</v>
      </c>
      <c r="B3063" s="2">
        <v>45292</v>
      </c>
      <c r="C3063" s="2">
        <v>45382</v>
      </c>
      <c r="D3063" t="s">
        <v>151</v>
      </c>
      <c r="E3063" s="3" t="s">
        <v>152</v>
      </c>
      <c r="F3063" s="4" t="s">
        <v>8868</v>
      </c>
      <c r="G3063" s="2">
        <v>45352</v>
      </c>
      <c r="H3063" t="s">
        <v>87</v>
      </c>
      <c r="I3063" t="s">
        <v>5061</v>
      </c>
      <c r="J3063">
        <v>347</v>
      </c>
      <c r="L3063" t="s">
        <v>114</v>
      </c>
      <c r="M3063" t="s">
        <v>7876</v>
      </c>
      <c r="N3063" s="11">
        <v>90020001</v>
      </c>
      <c r="O3063" t="s">
        <v>7876</v>
      </c>
      <c r="P3063" s="11">
        <v>2</v>
      </c>
      <c r="Q3063" s="8" t="s">
        <v>140</v>
      </c>
      <c r="R3063">
        <v>9</v>
      </c>
      <c r="S3063" t="s">
        <v>8813</v>
      </c>
      <c r="T3063">
        <v>2760</v>
      </c>
      <c r="U3063" t="s">
        <v>150</v>
      </c>
      <c r="V3063" t="s">
        <v>8815</v>
      </c>
      <c r="W3063" t="s">
        <v>8816</v>
      </c>
      <c r="X3063" t="s">
        <v>8817</v>
      </c>
      <c r="Y3063" s="2">
        <v>45397</v>
      </c>
      <c r="Z3063" s="2">
        <v>45397</v>
      </c>
    </row>
    <row r="3064" spans="1:26" x14ac:dyDescent="0.25">
      <c r="A3064">
        <v>2024</v>
      </c>
      <c r="B3064" s="2">
        <v>45292</v>
      </c>
      <c r="C3064" s="2">
        <v>45382</v>
      </c>
      <c r="D3064" t="s">
        <v>151</v>
      </c>
      <c r="E3064" s="3" t="s">
        <v>152</v>
      </c>
      <c r="F3064" s="4" t="s">
        <v>8868</v>
      </c>
      <c r="G3064" s="2">
        <v>45352</v>
      </c>
      <c r="H3064" t="s">
        <v>89</v>
      </c>
      <c r="I3064" t="s">
        <v>5062</v>
      </c>
      <c r="J3064">
        <v>212</v>
      </c>
      <c r="K3064" t="s">
        <v>5063</v>
      </c>
      <c r="L3064" t="s">
        <v>101</v>
      </c>
      <c r="M3064" t="s">
        <v>7900</v>
      </c>
      <c r="N3064" s="11">
        <v>90160001</v>
      </c>
      <c r="O3064" t="s">
        <v>7900</v>
      </c>
      <c r="P3064" s="11">
        <v>16</v>
      </c>
      <c r="Q3064" s="9" t="s">
        <v>141</v>
      </c>
      <c r="R3064">
        <v>9</v>
      </c>
      <c r="S3064" t="s">
        <v>8813</v>
      </c>
      <c r="T3064">
        <v>11000</v>
      </c>
      <c r="U3064" t="s">
        <v>150</v>
      </c>
      <c r="V3064" t="s">
        <v>8815</v>
      </c>
      <c r="W3064" t="s">
        <v>8816</v>
      </c>
      <c r="X3064" t="s">
        <v>8817</v>
      </c>
      <c r="Y3064" s="2">
        <v>45397</v>
      </c>
      <c r="Z3064" s="2">
        <v>45397</v>
      </c>
    </row>
    <row r="3065" spans="1:26" x14ac:dyDescent="0.25">
      <c r="A3065">
        <v>2024</v>
      </c>
      <c r="B3065" s="2">
        <v>45292</v>
      </c>
      <c r="C3065" s="2">
        <v>45382</v>
      </c>
      <c r="D3065" t="s">
        <v>151</v>
      </c>
      <c r="E3065" s="3" t="s">
        <v>152</v>
      </c>
      <c r="F3065" s="4" t="s">
        <v>8868</v>
      </c>
      <c r="G3065" s="2">
        <v>45352</v>
      </c>
      <c r="H3065" t="s">
        <v>89</v>
      </c>
      <c r="I3065" t="s">
        <v>5064</v>
      </c>
      <c r="J3065">
        <v>212</v>
      </c>
      <c r="K3065" t="s">
        <v>5065</v>
      </c>
      <c r="L3065" t="s">
        <v>101</v>
      </c>
      <c r="M3065" t="s">
        <v>7900</v>
      </c>
      <c r="N3065" s="11">
        <v>90160001</v>
      </c>
      <c r="O3065" t="s">
        <v>7900</v>
      </c>
      <c r="P3065" s="11">
        <v>16</v>
      </c>
      <c r="Q3065" s="9" t="s">
        <v>141</v>
      </c>
      <c r="R3065">
        <v>9</v>
      </c>
      <c r="S3065" t="s">
        <v>8813</v>
      </c>
      <c r="T3065">
        <v>11000</v>
      </c>
      <c r="U3065" t="s">
        <v>150</v>
      </c>
      <c r="V3065" t="s">
        <v>8815</v>
      </c>
      <c r="W3065" t="s">
        <v>8816</v>
      </c>
      <c r="X3065" t="s">
        <v>8817</v>
      </c>
      <c r="Y3065" s="2">
        <v>45397</v>
      </c>
      <c r="Z3065" s="2">
        <v>45397</v>
      </c>
    </row>
    <row r="3066" spans="1:26" x14ac:dyDescent="0.25">
      <c r="A3066">
        <v>2024</v>
      </c>
      <c r="B3066" s="2">
        <v>45292</v>
      </c>
      <c r="C3066" s="2">
        <v>45382</v>
      </c>
      <c r="D3066" t="s">
        <v>151</v>
      </c>
      <c r="E3066" s="3" t="s">
        <v>152</v>
      </c>
      <c r="F3066" s="4" t="s">
        <v>8868</v>
      </c>
      <c r="G3066" s="2">
        <v>45352</v>
      </c>
      <c r="H3066" t="s">
        <v>89</v>
      </c>
      <c r="I3066" t="s">
        <v>5066</v>
      </c>
      <c r="J3066">
        <v>212</v>
      </c>
      <c r="K3066" t="s">
        <v>5067</v>
      </c>
      <c r="L3066" t="s">
        <v>101</v>
      </c>
      <c r="M3066" t="s">
        <v>7900</v>
      </c>
      <c r="N3066" s="11">
        <v>90160001</v>
      </c>
      <c r="O3066" t="s">
        <v>7900</v>
      </c>
      <c r="P3066" s="11">
        <v>16</v>
      </c>
      <c r="Q3066" s="9" t="s">
        <v>141</v>
      </c>
      <c r="R3066">
        <v>9</v>
      </c>
      <c r="S3066" t="s">
        <v>8813</v>
      </c>
      <c r="T3066">
        <v>11000</v>
      </c>
      <c r="U3066" t="s">
        <v>150</v>
      </c>
      <c r="V3066" t="s">
        <v>8815</v>
      </c>
      <c r="W3066" t="s">
        <v>8816</v>
      </c>
      <c r="X3066" t="s">
        <v>8817</v>
      </c>
      <c r="Y3066" s="2">
        <v>45397</v>
      </c>
      <c r="Z3066" s="2">
        <v>45397</v>
      </c>
    </row>
    <row r="3067" spans="1:26" x14ac:dyDescent="0.25">
      <c r="A3067">
        <v>2024</v>
      </c>
      <c r="B3067" s="2">
        <v>45292</v>
      </c>
      <c r="C3067" s="2">
        <v>45382</v>
      </c>
      <c r="D3067" t="s">
        <v>151</v>
      </c>
      <c r="E3067" s="3" t="s">
        <v>152</v>
      </c>
      <c r="F3067" s="4" t="s">
        <v>8868</v>
      </c>
      <c r="G3067" s="2">
        <v>45352</v>
      </c>
      <c r="H3067" t="s">
        <v>89</v>
      </c>
      <c r="I3067" t="s">
        <v>5068</v>
      </c>
      <c r="J3067">
        <v>20</v>
      </c>
      <c r="L3067" t="s">
        <v>114</v>
      </c>
      <c r="M3067" t="s">
        <v>7828</v>
      </c>
      <c r="N3067" s="11">
        <v>90040001</v>
      </c>
      <c r="O3067" t="s">
        <v>7828</v>
      </c>
      <c r="P3067" s="11">
        <v>4</v>
      </c>
      <c r="Q3067" s="9" t="s">
        <v>145</v>
      </c>
      <c r="R3067">
        <v>9</v>
      </c>
      <c r="S3067" t="s">
        <v>8813</v>
      </c>
      <c r="T3067">
        <v>5100</v>
      </c>
      <c r="U3067" t="s">
        <v>150</v>
      </c>
      <c r="V3067" t="s">
        <v>8815</v>
      </c>
      <c r="W3067" t="s">
        <v>8816</v>
      </c>
      <c r="X3067" t="s">
        <v>8817</v>
      </c>
      <c r="Y3067" s="2">
        <v>45397</v>
      </c>
      <c r="Z3067" s="2">
        <v>45397</v>
      </c>
    </row>
    <row r="3068" spans="1:26" x14ac:dyDescent="0.25">
      <c r="A3068">
        <v>2024</v>
      </c>
      <c r="B3068" s="2">
        <v>45292</v>
      </c>
      <c r="C3068" s="2">
        <v>45382</v>
      </c>
      <c r="D3068" t="s">
        <v>151</v>
      </c>
      <c r="E3068" s="3" t="s">
        <v>152</v>
      </c>
      <c r="F3068" s="4" t="s">
        <v>8868</v>
      </c>
      <c r="G3068" s="2">
        <v>45352</v>
      </c>
      <c r="H3068" t="s">
        <v>89</v>
      </c>
      <c r="I3068" t="s">
        <v>5069</v>
      </c>
      <c r="J3068">
        <v>212</v>
      </c>
      <c r="K3068" t="s">
        <v>5070</v>
      </c>
      <c r="L3068" t="s">
        <v>101</v>
      </c>
      <c r="M3068" t="s">
        <v>7900</v>
      </c>
      <c r="N3068" s="11">
        <v>90160001</v>
      </c>
      <c r="O3068" t="s">
        <v>7900</v>
      </c>
      <c r="P3068" s="11">
        <v>16</v>
      </c>
      <c r="Q3068" s="9" t="s">
        <v>141</v>
      </c>
      <c r="R3068">
        <v>9</v>
      </c>
      <c r="S3068" t="s">
        <v>8813</v>
      </c>
      <c r="T3068">
        <v>11000</v>
      </c>
      <c r="U3068" t="s">
        <v>150</v>
      </c>
      <c r="V3068" t="s">
        <v>8815</v>
      </c>
      <c r="W3068" t="s">
        <v>8816</v>
      </c>
      <c r="X3068" t="s">
        <v>8817</v>
      </c>
      <c r="Y3068" s="2">
        <v>45397</v>
      </c>
      <c r="Z3068" s="2">
        <v>45397</v>
      </c>
    </row>
    <row r="3069" spans="1:26" x14ac:dyDescent="0.25">
      <c r="A3069">
        <v>2024</v>
      </c>
      <c r="B3069" s="2">
        <v>45292</v>
      </c>
      <c r="C3069" s="2">
        <v>45382</v>
      </c>
      <c r="D3069" t="s">
        <v>151</v>
      </c>
      <c r="E3069" s="3" t="s">
        <v>152</v>
      </c>
      <c r="F3069" s="4" t="s">
        <v>8868</v>
      </c>
      <c r="G3069" s="2">
        <v>45352</v>
      </c>
      <c r="H3069" t="s">
        <v>86</v>
      </c>
      <c r="I3069" t="s">
        <v>5071</v>
      </c>
      <c r="J3069">
        <v>65</v>
      </c>
      <c r="K3069" t="s">
        <v>5072</v>
      </c>
      <c r="L3069" t="s">
        <v>114</v>
      </c>
      <c r="M3069" t="s">
        <v>7800</v>
      </c>
      <c r="N3069" s="11">
        <v>90040001</v>
      </c>
      <c r="O3069" t="s">
        <v>7800</v>
      </c>
      <c r="P3069" s="11">
        <v>4</v>
      </c>
      <c r="Q3069" s="9" t="s">
        <v>145</v>
      </c>
      <c r="R3069">
        <v>9</v>
      </c>
      <c r="S3069" t="s">
        <v>8813</v>
      </c>
      <c r="T3069">
        <v>5000</v>
      </c>
      <c r="U3069" t="s">
        <v>150</v>
      </c>
      <c r="V3069" t="s">
        <v>8815</v>
      </c>
      <c r="W3069" t="s">
        <v>8816</v>
      </c>
      <c r="X3069" t="s">
        <v>8817</v>
      </c>
      <c r="Y3069" s="2">
        <v>45397</v>
      </c>
      <c r="Z3069" s="2">
        <v>45397</v>
      </c>
    </row>
    <row r="3070" spans="1:26" x14ac:dyDescent="0.25">
      <c r="A3070">
        <v>2024</v>
      </c>
      <c r="B3070" s="2">
        <v>45292</v>
      </c>
      <c r="C3070" s="2">
        <v>45382</v>
      </c>
      <c r="D3070" t="s">
        <v>151</v>
      </c>
      <c r="E3070" s="3" t="s">
        <v>152</v>
      </c>
      <c r="F3070" s="4" t="s">
        <v>8868</v>
      </c>
      <c r="G3070" s="2">
        <v>45352</v>
      </c>
      <c r="H3070" t="s">
        <v>89</v>
      </c>
      <c r="I3070" t="s">
        <v>5073</v>
      </c>
      <c r="J3070">
        <v>64</v>
      </c>
      <c r="L3070" t="s">
        <v>114</v>
      </c>
      <c r="M3070" t="s">
        <v>8552</v>
      </c>
      <c r="N3070" s="11">
        <v>90020001</v>
      </c>
      <c r="O3070" t="s">
        <v>8552</v>
      </c>
      <c r="P3070" s="11">
        <v>2</v>
      </c>
      <c r="Q3070" s="8" t="s">
        <v>140</v>
      </c>
      <c r="R3070">
        <v>9</v>
      </c>
      <c r="S3070" t="s">
        <v>8813</v>
      </c>
      <c r="T3070">
        <v>2810</v>
      </c>
      <c r="U3070" t="s">
        <v>150</v>
      </c>
      <c r="V3070" t="s">
        <v>8815</v>
      </c>
      <c r="W3070" t="s">
        <v>8816</v>
      </c>
      <c r="X3070" t="s">
        <v>8817</v>
      </c>
      <c r="Y3070" s="2">
        <v>45397</v>
      </c>
      <c r="Z3070" s="2">
        <v>45397</v>
      </c>
    </row>
    <row r="3071" spans="1:26" x14ac:dyDescent="0.25">
      <c r="A3071">
        <v>2024</v>
      </c>
      <c r="B3071" s="2">
        <v>45292</v>
      </c>
      <c r="C3071" s="2">
        <v>45382</v>
      </c>
      <c r="D3071" t="s">
        <v>151</v>
      </c>
      <c r="E3071" s="3" t="s">
        <v>152</v>
      </c>
      <c r="F3071" s="4" t="s">
        <v>8868</v>
      </c>
      <c r="G3071" s="2">
        <v>45352</v>
      </c>
      <c r="H3071" t="s">
        <v>89</v>
      </c>
      <c r="I3071" t="s">
        <v>5074</v>
      </c>
      <c r="J3071" t="s">
        <v>5075</v>
      </c>
      <c r="L3071" t="s">
        <v>114</v>
      </c>
      <c r="M3071" t="s">
        <v>8553</v>
      </c>
      <c r="N3071" s="10">
        <v>90100001</v>
      </c>
      <c r="O3071" t="s">
        <v>8553</v>
      </c>
      <c r="P3071" s="10">
        <v>10</v>
      </c>
      <c r="Q3071" s="8" t="s">
        <v>135</v>
      </c>
      <c r="R3071">
        <v>9</v>
      </c>
      <c r="S3071" t="s">
        <v>8813</v>
      </c>
      <c r="T3071">
        <v>1530</v>
      </c>
      <c r="U3071" t="s">
        <v>150</v>
      </c>
      <c r="V3071" t="s">
        <v>8815</v>
      </c>
      <c r="W3071" t="s">
        <v>8816</v>
      </c>
      <c r="X3071" t="s">
        <v>8817</v>
      </c>
      <c r="Y3071" s="2">
        <v>45397</v>
      </c>
      <c r="Z3071" s="2">
        <v>45397</v>
      </c>
    </row>
    <row r="3072" spans="1:26" x14ac:dyDescent="0.25">
      <c r="A3072">
        <v>2024</v>
      </c>
      <c r="B3072" s="2">
        <v>45292</v>
      </c>
      <c r="C3072" s="2">
        <v>45382</v>
      </c>
      <c r="D3072" t="s">
        <v>151</v>
      </c>
      <c r="E3072" s="3" t="s">
        <v>152</v>
      </c>
      <c r="F3072" s="4" t="s">
        <v>8868</v>
      </c>
      <c r="G3072" s="2">
        <v>45352</v>
      </c>
      <c r="H3072" t="s">
        <v>89</v>
      </c>
      <c r="I3072" t="s">
        <v>5076</v>
      </c>
      <c r="J3072">
        <v>122</v>
      </c>
      <c r="L3072" t="s">
        <v>114</v>
      </c>
      <c r="M3072" t="s">
        <v>7992</v>
      </c>
      <c r="N3072" s="11">
        <v>90160001</v>
      </c>
      <c r="O3072" t="s">
        <v>7992</v>
      </c>
      <c r="P3072" s="11">
        <v>16</v>
      </c>
      <c r="Q3072" s="9" t="s">
        <v>141</v>
      </c>
      <c r="R3072">
        <v>9</v>
      </c>
      <c r="S3072" t="s">
        <v>8813</v>
      </c>
      <c r="T3072">
        <v>11800</v>
      </c>
      <c r="U3072" t="s">
        <v>150</v>
      </c>
      <c r="V3072" t="s">
        <v>8815</v>
      </c>
      <c r="W3072" t="s">
        <v>8816</v>
      </c>
      <c r="X3072" t="s">
        <v>8817</v>
      </c>
      <c r="Y3072" s="2">
        <v>45397</v>
      </c>
      <c r="Z3072" s="2">
        <v>45397</v>
      </c>
    </row>
    <row r="3073" spans="1:26" x14ac:dyDescent="0.25">
      <c r="A3073">
        <v>2024</v>
      </c>
      <c r="B3073" s="2">
        <v>45292</v>
      </c>
      <c r="C3073" s="2">
        <v>45382</v>
      </c>
      <c r="D3073" t="s">
        <v>151</v>
      </c>
      <c r="E3073" s="3" t="s">
        <v>152</v>
      </c>
      <c r="F3073" s="4" t="s">
        <v>8868</v>
      </c>
      <c r="G3073" s="2">
        <v>45352</v>
      </c>
      <c r="H3073" t="s">
        <v>85</v>
      </c>
      <c r="I3073" t="s">
        <v>5077</v>
      </c>
      <c r="J3073">
        <v>15</v>
      </c>
      <c r="L3073" t="s">
        <v>114</v>
      </c>
      <c r="M3073" t="s">
        <v>7871</v>
      </c>
      <c r="N3073" s="11">
        <v>90160001</v>
      </c>
      <c r="O3073" t="s">
        <v>7871</v>
      </c>
      <c r="P3073" s="11">
        <v>16</v>
      </c>
      <c r="Q3073" s="9" t="s">
        <v>141</v>
      </c>
      <c r="R3073">
        <v>9</v>
      </c>
      <c r="S3073" t="s">
        <v>8813</v>
      </c>
      <c r="T3073">
        <v>11800</v>
      </c>
      <c r="U3073" t="s">
        <v>150</v>
      </c>
      <c r="V3073" t="s">
        <v>8815</v>
      </c>
      <c r="W3073" t="s">
        <v>8816</v>
      </c>
      <c r="X3073" t="s">
        <v>8817</v>
      </c>
      <c r="Y3073" s="2">
        <v>45397</v>
      </c>
      <c r="Z3073" s="2">
        <v>45397</v>
      </c>
    </row>
    <row r="3074" spans="1:26" x14ac:dyDescent="0.25">
      <c r="A3074">
        <v>2024</v>
      </c>
      <c r="B3074" s="2">
        <v>45292</v>
      </c>
      <c r="C3074" s="2">
        <v>45382</v>
      </c>
      <c r="D3074" t="s">
        <v>151</v>
      </c>
      <c r="E3074" s="3" t="s">
        <v>152</v>
      </c>
      <c r="F3074" s="4" t="s">
        <v>8868</v>
      </c>
      <c r="G3074" s="2">
        <v>45352</v>
      </c>
      <c r="H3074" t="s">
        <v>87</v>
      </c>
      <c r="I3074" t="s">
        <v>5078</v>
      </c>
      <c r="J3074" t="s">
        <v>310</v>
      </c>
      <c r="L3074" t="s">
        <v>114</v>
      </c>
      <c r="M3074" t="s">
        <v>7765</v>
      </c>
      <c r="N3074" s="11">
        <v>90150001</v>
      </c>
      <c r="O3074" t="s">
        <v>7765</v>
      </c>
      <c r="P3074" s="11">
        <v>15</v>
      </c>
      <c r="Q3074" s="9" t="s">
        <v>142</v>
      </c>
      <c r="R3074">
        <v>9</v>
      </c>
      <c r="S3074" t="s">
        <v>8813</v>
      </c>
      <c r="T3074">
        <v>6920</v>
      </c>
      <c r="U3074" t="s">
        <v>150</v>
      </c>
      <c r="V3074" t="s">
        <v>8815</v>
      </c>
      <c r="W3074" t="s">
        <v>8816</v>
      </c>
      <c r="X3074" t="s">
        <v>8817</v>
      </c>
      <c r="Y3074" s="2">
        <v>45397</v>
      </c>
      <c r="Z3074" s="2">
        <v>45397</v>
      </c>
    </row>
    <row r="3075" spans="1:26" x14ac:dyDescent="0.25">
      <c r="A3075">
        <v>2024</v>
      </c>
      <c r="B3075" s="2">
        <v>45292</v>
      </c>
      <c r="C3075" s="2">
        <v>45382</v>
      </c>
      <c r="D3075" t="s">
        <v>151</v>
      </c>
      <c r="E3075" s="3" t="s">
        <v>152</v>
      </c>
      <c r="F3075" s="4" t="s">
        <v>8868</v>
      </c>
      <c r="G3075" s="2">
        <v>45352</v>
      </c>
      <c r="H3075" t="s">
        <v>86</v>
      </c>
      <c r="I3075" t="s">
        <v>5079</v>
      </c>
      <c r="J3075">
        <v>428</v>
      </c>
      <c r="L3075" t="s">
        <v>114</v>
      </c>
      <c r="M3075" t="s">
        <v>8322</v>
      </c>
      <c r="N3075" s="11">
        <v>90140001</v>
      </c>
      <c r="O3075" t="s">
        <v>8322</v>
      </c>
      <c r="P3075" s="11">
        <v>14</v>
      </c>
      <c r="Q3075" s="9" t="s">
        <v>133</v>
      </c>
      <c r="R3075">
        <v>9</v>
      </c>
      <c r="S3075" t="s">
        <v>8813</v>
      </c>
      <c r="T3075">
        <v>3310</v>
      </c>
      <c r="U3075" t="s">
        <v>150</v>
      </c>
      <c r="V3075" t="s">
        <v>8815</v>
      </c>
      <c r="W3075" t="s">
        <v>8816</v>
      </c>
      <c r="X3075" t="s">
        <v>8817</v>
      </c>
      <c r="Y3075" s="2">
        <v>45397</v>
      </c>
      <c r="Z3075" s="2">
        <v>45397</v>
      </c>
    </row>
    <row r="3076" spans="1:26" x14ac:dyDescent="0.25">
      <c r="A3076">
        <v>2024</v>
      </c>
      <c r="B3076" s="2">
        <v>45292</v>
      </c>
      <c r="C3076" s="2">
        <v>45382</v>
      </c>
      <c r="D3076" t="s">
        <v>151</v>
      </c>
      <c r="E3076" s="3" t="s">
        <v>152</v>
      </c>
      <c r="F3076" s="4" t="s">
        <v>8868</v>
      </c>
      <c r="G3076" s="2">
        <v>45352</v>
      </c>
      <c r="H3076" t="s">
        <v>89</v>
      </c>
      <c r="I3076" t="s">
        <v>5080</v>
      </c>
      <c r="J3076">
        <v>94</v>
      </c>
      <c r="L3076" t="s">
        <v>105</v>
      </c>
      <c r="M3076" t="s">
        <v>8554</v>
      </c>
      <c r="N3076" s="11">
        <v>90110001</v>
      </c>
      <c r="O3076" t="s">
        <v>8554</v>
      </c>
      <c r="P3076" s="11">
        <v>11</v>
      </c>
      <c r="Q3076" s="9" t="s">
        <v>147</v>
      </c>
      <c r="R3076">
        <v>9</v>
      </c>
      <c r="S3076" t="s">
        <v>8813</v>
      </c>
      <c r="T3076">
        <v>13040</v>
      </c>
      <c r="U3076" t="s">
        <v>150</v>
      </c>
      <c r="V3076" t="s">
        <v>8815</v>
      </c>
      <c r="W3076" t="s">
        <v>8816</v>
      </c>
      <c r="X3076" t="s">
        <v>8817</v>
      </c>
      <c r="Y3076" s="2">
        <v>45397</v>
      </c>
      <c r="Z3076" s="2">
        <v>45397</v>
      </c>
    </row>
    <row r="3077" spans="1:26" x14ac:dyDescent="0.25">
      <c r="A3077">
        <v>2024</v>
      </c>
      <c r="B3077" s="2">
        <v>45292</v>
      </c>
      <c r="C3077" s="2">
        <v>45382</v>
      </c>
      <c r="D3077" t="s">
        <v>151</v>
      </c>
      <c r="E3077" s="3" t="s">
        <v>152</v>
      </c>
      <c r="F3077" s="4" t="s">
        <v>8868</v>
      </c>
      <c r="G3077" s="2">
        <v>45352</v>
      </c>
      <c r="H3077" t="s">
        <v>89</v>
      </c>
      <c r="I3077" t="s">
        <v>5081</v>
      </c>
      <c r="J3077">
        <v>29</v>
      </c>
      <c r="L3077" t="s">
        <v>114</v>
      </c>
      <c r="M3077" t="s">
        <v>7751</v>
      </c>
      <c r="N3077" s="11">
        <v>90060001</v>
      </c>
      <c r="O3077" t="s">
        <v>7751</v>
      </c>
      <c r="P3077" s="11">
        <v>6</v>
      </c>
      <c r="Q3077" s="9" t="s">
        <v>148</v>
      </c>
      <c r="R3077">
        <v>9</v>
      </c>
      <c r="S3077" t="s">
        <v>8813</v>
      </c>
      <c r="T3077">
        <v>8500</v>
      </c>
      <c r="U3077" t="s">
        <v>150</v>
      </c>
      <c r="V3077" t="s">
        <v>8815</v>
      </c>
      <c r="W3077" t="s">
        <v>8816</v>
      </c>
      <c r="X3077" t="s">
        <v>8817</v>
      </c>
      <c r="Y3077" s="2">
        <v>45397</v>
      </c>
      <c r="Z3077" s="2">
        <v>45397</v>
      </c>
    </row>
    <row r="3078" spans="1:26" x14ac:dyDescent="0.25">
      <c r="A3078">
        <v>2024</v>
      </c>
      <c r="B3078" s="2">
        <v>45292</v>
      </c>
      <c r="C3078" s="2">
        <v>45382</v>
      </c>
      <c r="D3078" t="s">
        <v>151</v>
      </c>
      <c r="E3078" s="3" t="s">
        <v>152</v>
      </c>
      <c r="F3078" s="4" t="s">
        <v>8868</v>
      </c>
      <c r="G3078" s="2">
        <v>45352</v>
      </c>
      <c r="H3078" t="s">
        <v>83</v>
      </c>
      <c r="I3078" t="s">
        <v>5082</v>
      </c>
      <c r="J3078">
        <v>175</v>
      </c>
      <c r="L3078" t="s">
        <v>114</v>
      </c>
      <c r="M3078" t="s">
        <v>7915</v>
      </c>
      <c r="N3078" s="11">
        <v>90160001</v>
      </c>
      <c r="O3078" t="s">
        <v>7915</v>
      </c>
      <c r="P3078" s="11">
        <v>16</v>
      </c>
      <c r="Q3078" s="9" t="s">
        <v>141</v>
      </c>
      <c r="R3078">
        <v>9</v>
      </c>
      <c r="S3078" t="s">
        <v>8813</v>
      </c>
      <c r="T3078">
        <v>11520</v>
      </c>
      <c r="U3078" t="s">
        <v>150</v>
      </c>
      <c r="V3078" t="s">
        <v>8815</v>
      </c>
      <c r="W3078" t="s">
        <v>8816</v>
      </c>
      <c r="X3078" t="s">
        <v>8817</v>
      </c>
      <c r="Y3078" s="2">
        <v>45397</v>
      </c>
      <c r="Z3078" s="2">
        <v>45397</v>
      </c>
    </row>
    <row r="3079" spans="1:26" x14ac:dyDescent="0.25">
      <c r="A3079">
        <v>2024</v>
      </c>
      <c r="B3079" s="2">
        <v>45292</v>
      </c>
      <c r="C3079" s="2">
        <v>45382</v>
      </c>
      <c r="D3079" t="s">
        <v>151</v>
      </c>
      <c r="E3079" s="3" t="s">
        <v>152</v>
      </c>
      <c r="F3079" s="4" t="s">
        <v>8868</v>
      </c>
      <c r="G3079" s="2">
        <v>45352</v>
      </c>
      <c r="H3079" t="s">
        <v>78</v>
      </c>
      <c r="I3079" t="s">
        <v>5083</v>
      </c>
      <c r="J3079" t="s">
        <v>5084</v>
      </c>
      <c r="L3079" t="s">
        <v>114</v>
      </c>
      <c r="M3079" t="s">
        <v>7688</v>
      </c>
      <c r="N3079" s="11">
        <v>90140001</v>
      </c>
      <c r="O3079" t="s">
        <v>7688</v>
      </c>
      <c r="P3079" s="11">
        <v>14</v>
      </c>
      <c r="Q3079" s="9" t="s">
        <v>133</v>
      </c>
      <c r="R3079">
        <v>9</v>
      </c>
      <c r="S3079" t="s">
        <v>8813</v>
      </c>
      <c r="T3079">
        <v>3310</v>
      </c>
      <c r="U3079" t="s">
        <v>150</v>
      </c>
      <c r="V3079" t="s">
        <v>8815</v>
      </c>
      <c r="W3079" t="s">
        <v>8816</v>
      </c>
      <c r="X3079" t="s">
        <v>8817</v>
      </c>
      <c r="Y3079" s="2">
        <v>45397</v>
      </c>
      <c r="Z3079" s="2">
        <v>45397</v>
      </c>
    </row>
    <row r="3080" spans="1:26" x14ac:dyDescent="0.25">
      <c r="A3080">
        <v>2024</v>
      </c>
      <c r="B3080" s="2">
        <v>45292</v>
      </c>
      <c r="C3080" s="2">
        <v>45382</v>
      </c>
      <c r="D3080" t="s">
        <v>151</v>
      </c>
      <c r="E3080" s="3" t="s">
        <v>152</v>
      </c>
      <c r="F3080" s="4" t="s">
        <v>8868</v>
      </c>
      <c r="G3080" s="2">
        <v>45352</v>
      </c>
      <c r="H3080" t="s">
        <v>70</v>
      </c>
      <c r="I3080" t="s">
        <v>5085</v>
      </c>
      <c r="J3080">
        <v>4020</v>
      </c>
      <c r="K3080" t="s">
        <v>5086</v>
      </c>
      <c r="L3080" t="s">
        <v>114</v>
      </c>
      <c r="M3080" t="s">
        <v>7745</v>
      </c>
      <c r="N3080" s="10">
        <v>90100001</v>
      </c>
      <c r="O3080" t="s">
        <v>7745</v>
      </c>
      <c r="P3080" s="10">
        <v>10</v>
      </c>
      <c r="Q3080" s="8" t="s">
        <v>135</v>
      </c>
      <c r="R3080">
        <v>9</v>
      </c>
      <c r="S3080" t="s">
        <v>8813</v>
      </c>
      <c r="T3080">
        <v>1900</v>
      </c>
      <c r="U3080" t="s">
        <v>150</v>
      </c>
      <c r="V3080" t="s">
        <v>8815</v>
      </c>
      <c r="W3080" t="s">
        <v>8816</v>
      </c>
      <c r="X3080" t="s">
        <v>8817</v>
      </c>
      <c r="Y3080" s="2">
        <v>45397</v>
      </c>
      <c r="Z3080" s="2">
        <v>45397</v>
      </c>
    </row>
    <row r="3081" spans="1:26" x14ac:dyDescent="0.25">
      <c r="A3081">
        <v>2024</v>
      </c>
      <c r="B3081" s="2">
        <v>45292</v>
      </c>
      <c r="C3081" s="2">
        <v>45382</v>
      </c>
      <c r="D3081" t="s">
        <v>151</v>
      </c>
      <c r="E3081" s="3" t="s">
        <v>152</v>
      </c>
      <c r="F3081" s="4" t="s">
        <v>8868</v>
      </c>
      <c r="G3081" s="2">
        <v>45352</v>
      </c>
      <c r="H3081" t="s">
        <v>89</v>
      </c>
      <c r="I3081" t="s">
        <v>5087</v>
      </c>
      <c r="J3081">
        <v>69</v>
      </c>
      <c r="L3081" t="s">
        <v>114</v>
      </c>
      <c r="M3081" t="s">
        <v>7881</v>
      </c>
      <c r="N3081" s="11">
        <v>90150001</v>
      </c>
      <c r="O3081" t="s">
        <v>7881</v>
      </c>
      <c r="P3081" s="11">
        <v>15</v>
      </c>
      <c r="Q3081" s="9" t="s">
        <v>142</v>
      </c>
      <c r="R3081">
        <v>9</v>
      </c>
      <c r="S3081" t="s">
        <v>8813</v>
      </c>
      <c r="T3081">
        <v>6030</v>
      </c>
      <c r="U3081" t="s">
        <v>150</v>
      </c>
      <c r="V3081" t="s">
        <v>8815</v>
      </c>
      <c r="W3081" t="s">
        <v>8816</v>
      </c>
      <c r="X3081" t="s">
        <v>8817</v>
      </c>
      <c r="Y3081" s="2">
        <v>45397</v>
      </c>
      <c r="Z3081" s="2">
        <v>45397</v>
      </c>
    </row>
    <row r="3082" spans="1:26" x14ac:dyDescent="0.25">
      <c r="A3082">
        <v>2024</v>
      </c>
      <c r="B3082" s="2">
        <v>45292</v>
      </c>
      <c r="C3082" s="2">
        <v>45382</v>
      </c>
      <c r="D3082" t="s">
        <v>151</v>
      </c>
      <c r="E3082" s="3" t="s">
        <v>152</v>
      </c>
      <c r="F3082" s="4" t="s">
        <v>8868</v>
      </c>
      <c r="G3082" s="2">
        <v>45352</v>
      </c>
      <c r="H3082" t="s">
        <v>86</v>
      </c>
      <c r="I3082" t="s">
        <v>5088</v>
      </c>
      <c r="J3082" t="s">
        <v>5089</v>
      </c>
      <c r="K3082" t="s">
        <v>496</v>
      </c>
      <c r="L3082" t="s">
        <v>101</v>
      </c>
      <c r="M3082" t="s">
        <v>8008</v>
      </c>
      <c r="N3082" s="10">
        <v>90100001</v>
      </c>
      <c r="O3082" t="s">
        <v>8008</v>
      </c>
      <c r="P3082" s="10">
        <v>10</v>
      </c>
      <c r="Q3082" s="8" t="s">
        <v>135</v>
      </c>
      <c r="R3082">
        <v>9</v>
      </c>
      <c r="S3082" t="s">
        <v>8813</v>
      </c>
      <c r="T3082">
        <v>1560</v>
      </c>
      <c r="U3082" t="s">
        <v>150</v>
      </c>
      <c r="V3082" t="s">
        <v>8815</v>
      </c>
      <c r="W3082" t="s">
        <v>8816</v>
      </c>
      <c r="X3082" t="s">
        <v>8817</v>
      </c>
      <c r="Y3082" s="2">
        <v>45397</v>
      </c>
      <c r="Z3082" s="2">
        <v>45397</v>
      </c>
    </row>
    <row r="3083" spans="1:26" x14ac:dyDescent="0.25">
      <c r="A3083">
        <v>2024</v>
      </c>
      <c r="B3083" s="2">
        <v>45292</v>
      </c>
      <c r="C3083" s="2">
        <v>45382</v>
      </c>
      <c r="D3083" t="s">
        <v>151</v>
      </c>
      <c r="E3083" s="3" t="s">
        <v>152</v>
      </c>
      <c r="F3083" s="4" t="s">
        <v>8868</v>
      </c>
      <c r="G3083" s="2">
        <v>45352</v>
      </c>
      <c r="H3083" t="s">
        <v>89</v>
      </c>
      <c r="I3083" t="s">
        <v>5090</v>
      </c>
      <c r="J3083">
        <v>6</v>
      </c>
      <c r="L3083" t="s">
        <v>114</v>
      </c>
      <c r="M3083" t="s">
        <v>7881</v>
      </c>
      <c r="N3083" s="11">
        <v>90150001</v>
      </c>
      <c r="O3083" t="s">
        <v>7881</v>
      </c>
      <c r="P3083" s="11">
        <v>15</v>
      </c>
      <c r="Q3083" s="9" t="s">
        <v>142</v>
      </c>
      <c r="R3083">
        <v>9</v>
      </c>
      <c r="S3083" t="s">
        <v>8813</v>
      </c>
      <c r="T3083">
        <v>6030</v>
      </c>
      <c r="U3083" t="s">
        <v>150</v>
      </c>
      <c r="V3083" t="s">
        <v>8815</v>
      </c>
      <c r="W3083" t="s">
        <v>8816</v>
      </c>
      <c r="X3083" t="s">
        <v>8817</v>
      </c>
      <c r="Y3083" s="2">
        <v>45397</v>
      </c>
      <c r="Z3083" s="2">
        <v>45397</v>
      </c>
    </row>
    <row r="3084" spans="1:26" x14ac:dyDescent="0.25">
      <c r="A3084">
        <v>2024</v>
      </c>
      <c r="B3084" s="2">
        <v>45292</v>
      </c>
      <c r="C3084" s="2">
        <v>45382</v>
      </c>
      <c r="D3084" t="s">
        <v>151</v>
      </c>
      <c r="E3084" s="3" t="s">
        <v>152</v>
      </c>
      <c r="F3084" s="4" t="s">
        <v>8868</v>
      </c>
      <c r="G3084" s="2">
        <v>45352</v>
      </c>
      <c r="H3084" t="s">
        <v>89</v>
      </c>
      <c r="I3084" t="s">
        <v>5091</v>
      </c>
      <c r="J3084">
        <v>343</v>
      </c>
      <c r="K3084" t="s">
        <v>5092</v>
      </c>
      <c r="L3084" t="s">
        <v>114</v>
      </c>
      <c r="M3084" t="s">
        <v>8017</v>
      </c>
      <c r="N3084" s="11">
        <v>90150001</v>
      </c>
      <c r="O3084" t="s">
        <v>8017</v>
      </c>
      <c r="P3084" s="11">
        <v>15</v>
      </c>
      <c r="Q3084" s="9" t="s">
        <v>142</v>
      </c>
      <c r="R3084">
        <v>9</v>
      </c>
      <c r="S3084" t="s">
        <v>8813</v>
      </c>
      <c r="T3084">
        <v>6450</v>
      </c>
      <c r="U3084" t="s">
        <v>150</v>
      </c>
      <c r="V3084" t="s">
        <v>8815</v>
      </c>
      <c r="W3084" t="s">
        <v>8816</v>
      </c>
      <c r="X3084" t="s">
        <v>8817</v>
      </c>
      <c r="Y3084" s="2">
        <v>45397</v>
      </c>
      <c r="Z3084" s="2">
        <v>45397</v>
      </c>
    </row>
    <row r="3085" spans="1:26" x14ac:dyDescent="0.25">
      <c r="A3085">
        <v>2024</v>
      </c>
      <c r="B3085" s="2">
        <v>45292</v>
      </c>
      <c r="C3085" s="2">
        <v>45382</v>
      </c>
      <c r="D3085" t="s">
        <v>151</v>
      </c>
      <c r="E3085" s="3" t="s">
        <v>152</v>
      </c>
      <c r="F3085" s="4" t="s">
        <v>8868</v>
      </c>
      <c r="G3085" s="2">
        <v>45352</v>
      </c>
      <c r="H3085" t="s">
        <v>89</v>
      </c>
      <c r="I3085" t="s">
        <v>5093</v>
      </c>
      <c r="J3085">
        <v>343</v>
      </c>
      <c r="K3085" t="s">
        <v>5094</v>
      </c>
      <c r="L3085" t="s">
        <v>114</v>
      </c>
      <c r="M3085" t="s">
        <v>8017</v>
      </c>
      <c r="N3085" s="11">
        <v>90150001</v>
      </c>
      <c r="O3085" t="s">
        <v>8017</v>
      </c>
      <c r="P3085" s="11">
        <v>15</v>
      </c>
      <c r="Q3085" s="9" t="s">
        <v>142</v>
      </c>
      <c r="R3085">
        <v>9</v>
      </c>
      <c r="S3085" t="s">
        <v>8813</v>
      </c>
      <c r="T3085">
        <v>6450</v>
      </c>
      <c r="U3085" t="s">
        <v>150</v>
      </c>
      <c r="V3085" t="s">
        <v>8815</v>
      </c>
      <c r="W3085" t="s">
        <v>8816</v>
      </c>
      <c r="X3085" t="s">
        <v>8817</v>
      </c>
      <c r="Y3085" s="2">
        <v>45397</v>
      </c>
      <c r="Z3085" s="2">
        <v>45397</v>
      </c>
    </row>
    <row r="3086" spans="1:26" x14ac:dyDescent="0.25">
      <c r="A3086">
        <v>2024</v>
      </c>
      <c r="B3086" s="2">
        <v>45292</v>
      </c>
      <c r="C3086" s="2">
        <v>45382</v>
      </c>
      <c r="D3086" t="s">
        <v>151</v>
      </c>
      <c r="E3086" s="3" t="s">
        <v>152</v>
      </c>
      <c r="F3086" s="4" t="s">
        <v>8868</v>
      </c>
      <c r="G3086" s="2">
        <v>45352</v>
      </c>
      <c r="H3086" t="s">
        <v>89</v>
      </c>
      <c r="I3086" t="s">
        <v>5095</v>
      </c>
      <c r="J3086" t="s">
        <v>5096</v>
      </c>
      <c r="K3086" t="s">
        <v>5097</v>
      </c>
      <c r="L3086" t="s">
        <v>114</v>
      </c>
      <c r="M3086" t="s">
        <v>8039</v>
      </c>
      <c r="N3086" s="11">
        <v>90020001</v>
      </c>
      <c r="O3086" t="s">
        <v>8039</v>
      </c>
      <c r="P3086" s="11">
        <v>2</v>
      </c>
      <c r="Q3086" s="8" t="s">
        <v>140</v>
      </c>
      <c r="R3086">
        <v>9</v>
      </c>
      <c r="S3086" t="s">
        <v>8813</v>
      </c>
      <c r="T3086">
        <v>2340</v>
      </c>
      <c r="U3086" t="s">
        <v>150</v>
      </c>
      <c r="V3086" t="s">
        <v>8815</v>
      </c>
      <c r="W3086" t="s">
        <v>8816</v>
      </c>
      <c r="X3086" t="s">
        <v>8817</v>
      </c>
      <c r="Y3086" s="2">
        <v>45397</v>
      </c>
      <c r="Z3086" s="2">
        <v>45397</v>
      </c>
    </row>
    <row r="3087" spans="1:26" x14ac:dyDescent="0.25">
      <c r="A3087">
        <v>2024</v>
      </c>
      <c r="B3087" s="2">
        <v>45292</v>
      </c>
      <c r="C3087" s="2">
        <v>45382</v>
      </c>
      <c r="D3087" t="s">
        <v>151</v>
      </c>
      <c r="E3087" s="3" t="s">
        <v>152</v>
      </c>
      <c r="F3087" s="4" t="s">
        <v>8868</v>
      </c>
      <c r="G3087" s="2">
        <v>45352</v>
      </c>
      <c r="H3087" t="s">
        <v>89</v>
      </c>
      <c r="I3087" t="s">
        <v>5098</v>
      </c>
      <c r="J3087">
        <v>909</v>
      </c>
      <c r="K3087" t="s">
        <v>348</v>
      </c>
      <c r="L3087" t="s">
        <v>114</v>
      </c>
      <c r="M3087" t="s">
        <v>7805</v>
      </c>
      <c r="N3087" s="11">
        <v>90140001</v>
      </c>
      <c r="O3087" t="s">
        <v>7805</v>
      </c>
      <c r="P3087" s="11">
        <v>14</v>
      </c>
      <c r="Q3087" s="9" t="s">
        <v>133</v>
      </c>
      <c r="R3087">
        <v>9</v>
      </c>
      <c r="S3087" t="s">
        <v>8813</v>
      </c>
      <c r="T3087">
        <v>3300</v>
      </c>
      <c r="U3087" t="s">
        <v>150</v>
      </c>
      <c r="V3087" t="s">
        <v>8815</v>
      </c>
      <c r="W3087" t="s">
        <v>8816</v>
      </c>
      <c r="X3087" t="s">
        <v>8817</v>
      </c>
      <c r="Y3087" s="2">
        <v>45397</v>
      </c>
      <c r="Z3087" s="2">
        <v>45397</v>
      </c>
    </row>
    <row r="3088" spans="1:26" x14ac:dyDescent="0.25">
      <c r="A3088">
        <v>2024</v>
      </c>
      <c r="B3088" s="2">
        <v>45292</v>
      </c>
      <c r="C3088" s="2">
        <v>45382</v>
      </c>
      <c r="D3088" t="s">
        <v>151</v>
      </c>
      <c r="E3088" s="3" t="s">
        <v>152</v>
      </c>
      <c r="F3088" s="4" t="s">
        <v>8868</v>
      </c>
      <c r="G3088" s="2">
        <v>45352</v>
      </c>
      <c r="H3088" t="s">
        <v>89</v>
      </c>
      <c r="I3088" t="s">
        <v>5099</v>
      </c>
      <c r="J3088" t="s">
        <v>5100</v>
      </c>
      <c r="L3088" t="s">
        <v>114</v>
      </c>
      <c r="M3088" t="s">
        <v>8109</v>
      </c>
      <c r="N3088" s="11">
        <v>90040001</v>
      </c>
      <c r="O3088" t="s">
        <v>8109</v>
      </c>
      <c r="P3088" s="11">
        <v>4</v>
      </c>
      <c r="Q3088" s="9" t="s">
        <v>145</v>
      </c>
      <c r="R3088">
        <v>9</v>
      </c>
      <c r="S3088" t="s">
        <v>8813</v>
      </c>
      <c r="T3088">
        <v>5330</v>
      </c>
      <c r="U3088" t="s">
        <v>150</v>
      </c>
      <c r="V3088" t="s">
        <v>8815</v>
      </c>
      <c r="W3088" t="s">
        <v>8816</v>
      </c>
      <c r="X3088" t="s">
        <v>8817</v>
      </c>
      <c r="Y3088" s="2">
        <v>45397</v>
      </c>
      <c r="Z3088" s="2">
        <v>45397</v>
      </c>
    </row>
    <row r="3089" spans="1:26" x14ac:dyDescent="0.25">
      <c r="A3089">
        <v>2024</v>
      </c>
      <c r="B3089" s="2">
        <v>45292</v>
      </c>
      <c r="C3089" s="2">
        <v>45382</v>
      </c>
      <c r="D3089" t="s">
        <v>151</v>
      </c>
      <c r="E3089" s="3" t="s">
        <v>152</v>
      </c>
      <c r="F3089" s="4" t="s">
        <v>8868</v>
      </c>
      <c r="G3089" s="2">
        <v>45352</v>
      </c>
      <c r="H3089" t="s">
        <v>86</v>
      </c>
      <c r="I3089" t="s">
        <v>5101</v>
      </c>
      <c r="J3089" t="s">
        <v>5102</v>
      </c>
      <c r="K3089" t="s">
        <v>5103</v>
      </c>
      <c r="L3089" t="s">
        <v>114</v>
      </c>
      <c r="M3089" t="s">
        <v>7711</v>
      </c>
      <c r="N3089" s="11">
        <v>90160001</v>
      </c>
      <c r="O3089" t="s">
        <v>7711</v>
      </c>
      <c r="P3089" s="11">
        <v>16</v>
      </c>
      <c r="Q3089" s="9" t="s">
        <v>141</v>
      </c>
      <c r="R3089">
        <v>9</v>
      </c>
      <c r="S3089" t="s">
        <v>8813</v>
      </c>
      <c r="T3089">
        <v>11529</v>
      </c>
      <c r="U3089" t="s">
        <v>150</v>
      </c>
      <c r="V3089" t="s">
        <v>8815</v>
      </c>
      <c r="W3089" t="s">
        <v>8816</v>
      </c>
      <c r="X3089" t="s">
        <v>8817</v>
      </c>
      <c r="Y3089" s="2">
        <v>45397</v>
      </c>
      <c r="Z3089" s="2">
        <v>45397</v>
      </c>
    </row>
    <row r="3090" spans="1:26" x14ac:dyDescent="0.25">
      <c r="A3090">
        <v>2024</v>
      </c>
      <c r="B3090" s="2">
        <v>45292</v>
      </c>
      <c r="C3090" s="2">
        <v>45382</v>
      </c>
      <c r="D3090" t="s">
        <v>151</v>
      </c>
      <c r="E3090" s="3" t="s">
        <v>152</v>
      </c>
      <c r="F3090" s="4" t="s">
        <v>8868</v>
      </c>
      <c r="G3090" s="2">
        <v>45352</v>
      </c>
      <c r="H3090" t="s">
        <v>89</v>
      </c>
      <c r="I3090" t="s">
        <v>5104</v>
      </c>
      <c r="J3090">
        <v>47</v>
      </c>
      <c r="L3090" t="s">
        <v>114</v>
      </c>
      <c r="M3090" t="s">
        <v>8555</v>
      </c>
      <c r="N3090" s="11">
        <v>90120001</v>
      </c>
      <c r="O3090" t="s">
        <v>8555</v>
      </c>
      <c r="P3090" s="11">
        <v>12</v>
      </c>
      <c r="Q3090" s="9" t="s">
        <v>138</v>
      </c>
      <c r="R3090">
        <v>9</v>
      </c>
      <c r="S3090" t="s">
        <v>8813</v>
      </c>
      <c r="T3090">
        <v>14300</v>
      </c>
      <c r="U3090" t="s">
        <v>150</v>
      </c>
      <c r="V3090" t="s">
        <v>8815</v>
      </c>
      <c r="W3090" t="s">
        <v>8816</v>
      </c>
      <c r="X3090" t="s">
        <v>8817</v>
      </c>
      <c r="Y3090" s="2">
        <v>45397</v>
      </c>
      <c r="Z3090" s="2">
        <v>45397</v>
      </c>
    </row>
    <row r="3091" spans="1:26" x14ac:dyDescent="0.25">
      <c r="A3091">
        <v>2024</v>
      </c>
      <c r="B3091" s="2">
        <v>45292</v>
      </c>
      <c r="C3091" s="2">
        <v>45382</v>
      </c>
      <c r="D3091" t="s">
        <v>151</v>
      </c>
      <c r="E3091" s="3" t="s">
        <v>152</v>
      </c>
      <c r="F3091" s="4" t="s">
        <v>8868</v>
      </c>
      <c r="G3091" s="2">
        <v>45352</v>
      </c>
      <c r="H3091" t="s">
        <v>86</v>
      </c>
      <c r="I3091" t="s">
        <v>5105</v>
      </c>
      <c r="J3091" t="s">
        <v>5106</v>
      </c>
      <c r="K3091" t="s">
        <v>5107</v>
      </c>
      <c r="L3091" t="s">
        <v>75</v>
      </c>
      <c r="M3091" t="s">
        <v>7711</v>
      </c>
      <c r="N3091" s="11">
        <v>90160001</v>
      </c>
      <c r="O3091" t="s">
        <v>7711</v>
      </c>
      <c r="P3091" s="11">
        <v>16</v>
      </c>
      <c r="Q3091" s="9" t="s">
        <v>141</v>
      </c>
      <c r="R3091">
        <v>9</v>
      </c>
      <c r="S3091" t="s">
        <v>8813</v>
      </c>
      <c r="T3091">
        <v>11529</v>
      </c>
      <c r="U3091" t="s">
        <v>150</v>
      </c>
      <c r="V3091" t="s">
        <v>8815</v>
      </c>
      <c r="W3091" t="s">
        <v>8816</v>
      </c>
      <c r="X3091" t="s">
        <v>8817</v>
      </c>
      <c r="Y3091" s="2">
        <v>45397</v>
      </c>
      <c r="Z3091" s="2">
        <v>45397</v>
      </c>
    </row>
    <row r="3092" spans="1:26" x14ac:dyDescent="0.25">
      <c r="A3092">
        <v>2024</v>
      </c>
      <c r="B3092" s="2">
        <v>45292</v>
      </c>
      <c r="C3092" s="2">
        <v>45382</v>
      </c>
      <c r="D3092" t="s">
        <v>151</v>
      </c>
      <c r="E3092" s="3" t="s">
        <v>152</v>
      </c>
      <c r="F3092" s="4" t="s">
        <v>8868</v>
      </c>
      <c r="G3092" s="2">
        <v>45352</v>
      </c>
      <c r="H3092" t="s">
        <v>89</v>
      </c>
      <c r="I3092" t="s">
        <v>5108</v>
      </c>
      <c r="J3092" t="s">
        <v>5109</v>
      </c>
      <c r="L3092" t="s">
        <v>101</v>
      </c>
      <c r="M3092" t="s">
        <v>7774</v>
      </c>
      <c r="N3092" s="11">
        <v>90160001</v>
      </c>
      <c r="O3092" t="s">
        <v>7774</v>
      </c>
      <c r="P3092" s="11">
        <v>16</v>
      </c>
      <c r="Q3092" s="9" t="s">
        <v>141</v>
      </c>
      <c r="R3092">
        <v>9</v>
      </c>
      <c r="S3092" t="s">
        <v>8813</v>
      </c>
      <c r="T3092">
        <v>11550</v>
      </c>
      <c r="U3092" t="s">
        <v>150</v>
      </c>
      <c r="V3092" t="s">
        <v>8815</v>
      </c>
      <c r="W3092" t="s">
        <v>8816</v>
      </c>
      <c r="X3092" t="s">
        <v>8817</v>
      </c>
      <c r="Y3092" s="2">
        <v>45397</v>
      </c>
      <c r="Z3092" s="2">
        <v>45397</v>
      </c>
    </row>
    <row r="3093" spans="1:26" x14ac:dyDescent="0.25">
      <c r="A3093">
        <v>2024</v>
      </c>
      <c r="B3093" s="2">
        <v>45292</v>
      </c>
      <c r="C3093" s="2">
        <v>45382</v>
      </c>
      <c r="D3093" t="s">
        <v>151</v>
      </c>
      <c r="E3093" s="3" t="s">
        <v>152</v>
      </c>
      <c r="F3093" s="4" t="s">
        <v>8868</v>
      </c>
      <c r="G3093" s="2">
        <v>45352</v>
      </c>
      <c r="H3093" t="s">
        <v>89</v>
      </c>
      <c r="I3093" t="s">
        <v>5110</v>
      </c>
      <c r="J3093" t="s">
        <v>5111</v>
      </c>
      <c r="L3093" t="s">
        <v>114</v>
      </c>
      <c r="M3093" t="s">
        <v>7841</v>
      </c>
      <c r="N3093" s="11">
        <v>90070001</v>
      </c>
      <c r="O3093" t="s">
        <v>7841</v>
      </c>
      <c r="P3093" s="11">
        <v>7</v>
      </c>
      <c r="Q3093" s="9" t="s">
        <v>143</v>
      </c>
      <c r="R3093">
        <v>9</v>
      </c>
      <c r="S3093" t="s">
        <v>8813</v>
      </c>
      <c r="T3093">
        <v>9700</v>
      </c>
      <c r="U3093" t="s">
        <v>150</v>
      </c>
      <c r="V3093" t="s">
        <v>8815</v>
      </c>
      <c r="W3093" t="s">
        <v>8816</v>
      </c>
      <c r="X3093" t="s">
        <v>8817</v>
      </c>
      <c r="Y3093" s="2">
        <v>45397</v>
      </c>
      <c r="Z3093" s="2">
        <v>45397</v>
      </c>
    </row>
    <row r="3094" spans="1:26" x14ac:dyDescent="0.25">
      <c r="A3094">
        <v>2024</v>
      </c>
      <c r="B3094" s="2">
        <v>45292</v>
      </c>
      <c r="C3094" s="2">
        <v>45382</v>
      </c>
      <c r="D3094" t="s">
        <v>151</v>
      </c>
      <c r="E3094" s="3" t="s">
        <v>152</v>
      </c>
      <c r="F3094" s="4" t="s">
        <v>8868</v>
      </c>
      <c r="G3094" s="2">
        <v>45352</v>
      </c>
      <c r="H3094" t="s">
        <v>89</v>
      </c>
      <c r="I3094" t="s">
        <v>5112</v>
      </c>
      <c r="J3094">
        <v>308</v>
      </c>
      <c r="L3094" t="s">
        <v>114</v>
      </c>
      <c r="M3094" t="s">
        <v>7915</v>
      </c>
      <c r="N3094" s="11">
        <v>90160001</v>
      </c>
      <c r="O3094" t="s">
        <v>7915</v>
      </c>
      <c r="P3094" s="11">
        <v>16</v>
      </c>
      <c r="Q3094" s="9" t="s">
        <v>141</v>
      </c>
      <c r="R3094">
        <v>9</v>
      </c>
      <c r="S3094" t="s">
        <v>8813</v>
      </c>
      <c r="T3094">
        <v>11320</v>
      </c>
      <c r="U3094" t="s">
        <v>150</v>
      </c>
      <c r="V3094" t="s">
        <v>8815</v>
      </c>
      <c r="W3094" t="s">
        <v>8816</v>
      </c>
      <c r="X3094" t="s">
        <v>8817</v>
      </c>
      <c r="Y3094" s="2">
        <v>45397</v>
      </c>
      <c r="Z3094" s="2">
        <v>45397</v>
      </c>
    </row>
    <row r="3095" spans="1:26" x14ac:dyDescent="0.25">
      <c r="A3095">
        <v>2024</v>
      </c>
      <c r="B3095" s="2">
        <v>45292</v>
      </c>
      <c r="C3095" s="2">
        <v>45382</v>
      </c>
      <c r="D3095" t="s">
        <v>151</v>
      </c>
      <c r="E3095" s="3" t="s">
        <v>152</v>
      </c>
      <c r="F3095" s="4" t="s">
        <v>8868</v>
      </c>
      <c r="G3095" s="2">
        <v>45352</v>
      </c>
      <c r="H3095" t="s">
        <v>89</v>
      </c>
      <c r="I3095" t="s">
        <v>5113</v>
      </c>
      <c r="J3095">
        <v>809</v>
      </c>
      <c r="K3095" t="s">
        <v>1840</v>
      </c>
      <c r="L3095" t="s">
        <v>114</v>
      </c>
      <c r="M3095" t="s">
        <v>7811</v>
      </c>
      <c r="N3095" s="11">
        <v>90140001</v>
      </c>
      <c r="O3095" t="s">
        <v>7811</v>
      </c>
      <c r="P3095" s="11">
        <v>14</v>
      </c>
      <c r="Q3095" s="9" t="s">
        <v>133</v>
      </c>
      <c r="R3095">
        <v>9</v>
      </c>
      <c r="S3095" t="s">
        <v>8813</v>
      </c>
      <c r="T3095">
        <v>3020</v>
      </c>
      <c r="U3095" t="s">
        <v>150</v>
      </c>
      <c r="V3095" t="s">
        <v>8815</v>
      </c>
      <c r="W3095" t="s">
        <v>8816</v>
      </c>
      <c r="X3095" t="s">
        <v>8817</v>
      </c>
      <c r="Y3095" s="2">
        <v>45397</v>
      </c>
      <c r="Z3095" s="2">
        <v>45397</v>
      </c>
    </row>
    <row r="3096" spans="1:26" x14ac:dyDescent="0.25">
      <c r="A3096">
        <v>2024</v>
      </c>
      <c r="B3096" s="2">
        <v>45292</v>
      </c>
      <c r="C3096" s="2">
        <v>45382</v>
      </c>
      <c r="D3096" t="s">
        <v>151</v>
      </c>
      <c r="E3096" s="3" t="s">
        <v>152</v>
      </c>
      <c r="F3096" s="4" t="s">
        <v>8868</v>
      </c>
      <c r="G3096" s="2">
        <v>45352</v>
      </c>
      <c r="H3096" t="s">
        <v>89</v>
      </c>
      <c r="I3096" t="s">
        <v>5114</v>
      </c>
      <c r="J3096" t="s">
        <v>5115</v>
      </c>
      <c r="K3096" t="s">
        <v>315</v>
      </c>
      <c r="L3096" t="s">
        <v>114</v>
      </c>
      <c r="M3096" t="s">
        <v>8107</v>
      </c>
      <c r="N3096" s="11">
        <v>90050001</v>
      </c>
      <c r="O3096" t="s">
        <v>8107</v>
      </c>
      <c r="P3096" s="11">
        <v>5</v>
      </c>
      <c r="Q3096" s="9" t="s">
        <v>134</v>
      </c>
      <c r="R3096">
        <v>9</v>
      </c>
      <c r="S3096" t="s">
        <v>8813</v>
      </c>
      <c r="T3096">
        <v>7239</v>
      </c>
      <c r="U3096" t="s">
        <v>150</v>
      </c>
      <c r="V3096" t="s">
        <v>8815</v>
      </c>
      <c r="W3096" t="s">
        <v>8816</v>
      </c>
      <c r="X3096" t="s">
        <v>8817</v>
      </c>
      <c r="Y3096" s="2">
        <v>45397</v>
      </c>
      <c r="Z3096" s="2">
        <v>45397</v>
      </c>
    </row>
    <row r="3097" spans="1:26" x14ac:dyDescent="0.25">
      <c r="A3097">
        <v>2024</v>
      </c>
      <c r="B3097" s="2">
        <v>45292</v>
      </c>
      <c r="C3097" s="2">
        <v>45382</v>
      </c>
      <c r="D3097" t="s">
        <v>151</v>
      </c>
      <c r="E3097" s="3" t="s">
        <v>152</v>
      </c>
      <c r="F3097" s="4" t="s">
        <v>8868</v>
      </c>
      <c r="G3097" s="2">
        <v>45352</v>
      </c>
      <c r="H3097" t="s">
        <v>89</v>
      </c>
      <c r="I3097" t="s">
        <v>5116</v>
      </c>
      <c r="J3097">
        <v>2</v>
      </c>
      <c r="K3097" t="s">
        <v>1179</v>
      </c>
      <c r="L3097" t="s">
        <v>114</v>
      </c>
      <c r="M3097" t="s">
        <v>7860</v>
      </c>
      <c r="N3097" s="10">
        <v>90100001</v>
      </c>
      <c r="O3097" t="s">
        <v>7860</v>
      </c>
      <c r="P3097" s="10">
        <v>10</v>
      </c>
      <c r="Q3097" s="8" t="s">
        <v>135</v>
      </c>
      <c r="R3097">
        <v>9</v>
      </c>
      <c r="S3097" t="s">
        <v>8813</v>
      </c>
      <c r="T3097">
        <v>1470</v>
      </c>
      <c r="U3097" t="s">
        <v>150</v>
      </c>
      <c r="V3097" t="s">
        <v>8815</v>
      </c>
      <c r="W3097" t="s">
        <v>8816</v>
      </c>
      <c r="X3097" t="s">
        <v>8817</v>
      </c>
      <c r="Y3097" s="2">
        <v>45397</v>
      </c>
      <c r="Z3097" s="2">
        <v>45397</v>
      </c>
    </row>
    <row r="3098" spans="1:26" x14ac:dyDescent="0.25">
      <c r="A3098">
        <v>2024</v>
      </c>
      <c r="B3098" s="2">
        <v>45292</v>
      </c>
      <c r="C3098" s="2">
        <v>45382</v>
      </c>
      <c r="D3098" t="s">
        <v>151</v>
      </c>
      <c r="E3098" s="3" t="s">
        <v>152</v>
      </c>
      <c r="F3098" s="4" t="s">
        <v>8868</v>
      </c>
      <c r="G3098" s="2">
        <v>45352</v>
      </c>
      <c r="H3098" t="s">
        <v>89</v>
      </c>
      <c r="I3098" t="s">
        <v>5117</v>
      </c>
      <c r="J3098">
        <v>76</v>
      </c>
      <c r="L3098" t="s">
        <v>114</v>
      </c>
      <c r="M3098" t="s">
        <v>7933</v>
      </c>
      <c r="N3098" s="11">
        <v>90040001</v>
      </c>
      <c r="O3098" t="s">
        <v>7933</v>
      </c>
      <c r="P3098" s="11">
        <v>4</v>
      </c>
      <c r="Q3098" s="9" t="s">
        <v>145</v>
      </c>
      <c r="R3098">
        <v>9</v>
      </c>
      <c r="S3098" t="s">
        <v>8813</v>
      </c>
      <c r="T3098">
        <v>5129</v>
      </c>
      <c r="U3098" t="s">
        <v>150</v>
      </c>
      <c r="V3098" t="s">
        <v>8815</v>
      </c>
      <c r="W3098" t="s">
        <v>8816</v>
      </c>
      <c r="X3098" t="s">
        <v>8817</v>
      </c>
      <c r="Y3098" s="2">
        <v>45397</v>
      </c>
      <c r="Z3098" s="2">
        <v>45397</v>
      </c>
    </row>
    <row r="3099" spans="1:26" x14ac:dyDescent="0.25">
      <c r="A3099">
        <v>2024</v>
      </c>
      <c r="B3099" s="2">
        <v>45292</v>
      </c>
      <c r="C3099" s="2">
        <v>45382</v>
      </c>
      <c r="D3099" t="s">
        <v>151</v>
      </c>
      <c r="E3099" s="3" t="s">
        <v>152</v>
      </c>
      <c r="F3099" s="4" t="s">
        <v>8868</v>
      </c>
      <c r="G3099" s="2">
        <v>45352</v>
      </c>
      <c r="H3099" t="s">
        <v>89</v>
      </c>
      <c r="I3099" t="s">
        <v>5118</v>
      </c>
      <c r="J3099">
        <v>76</v>
      </c>
      <c r="K3099">
        <v>1</v>
      </c>
      <c r="L3099" t="s">
        <v>114</v>
      </c>
      <c r="M3099" t="s">
        <v>7712</v>
      </c>
      <c r="N3099" s="11">
        <v>90150001</v>
      </c>
      <c r="O3099" t="s">
        <v>7712</v>
      </c>
      <c r="P3099" s="11">
        <v>15</v>
      </c>
      <c r="Q3099" s="9" t="s">
        <v>142</v>
      </c>
      <c r="R3099">
        <v>9</v>
      </c>
      <c r="S3099" t="s">
        <v>8813</v>
      </c>
      <c r="T3099">
        <v>6600</v>
      </c>
      <c r="U3099" t="s">
        <v>150</v>
      </c>
      <c r="V3099" t="s">
        <v>8815</v>
      </c>
      <c r="W3099" t="s">
        <v>8816</v>
      </c>
      <c r="X3099" t="s">
        <v>8817</v>
      </c>
      <c r="Y3099" s="2">
        <v>45397</v>
      </c>
      <c r="Z3099" s="2">
        <v>45397</v>
      </c>
    </row>
    <row r="3100" spans="1:26" x14ac:dyDescent="0.25">
      <c r="A3100">
        <v>2024</v>
      </c>
      <c r="B3100" s="2">
        <v>45292</v>
      </c>
      <c r="C3100" s="2">
        <v>45382</v>
      </c>
      <c r="D3100" t="s">
        <v>151</v>
      </c>
      <c r="E3100" s="3" t="s">
        <v>152</v>
      </c>
      <c r="F3100" s="4" t="s">
        <v>8868</v>
      </c>
      <c r="G3100" s="2">
        <v>45352</v>
      </c>
      <c r="H3100" t="s">
        <v>85</v>
      </c>
      <c r="I3100" t="s">
        <v>5119</v>
      </c>
      <c r="J3100">
        <v>33</v>
      </c>
      <c r="L3100" t="s">
        <v>114</v>
      </c>
      <c r="M3100" t="s">
        <v>8556</v>
      </c>
      <c r="N3100" s="11">
        <v>90140001</v>
      </c>
      <c r="O3100" t="s">
        <v>8556</v>
      </c>
      <c r="P3100" s="11">
        <v>14</v>
      </c>
      <c r="Q3100" s="9" t="s">
        <v>133</v>
      </c>
      <c r="R3100">
        <v>9</v>
      </c>
      <c r="S3100" t="s">
        <v>8813</v>
      </c>
      <c r="T3100">
        <v>3100</v>
      </c>
      <c r="U3100" t="s">
        <v>150</v>
      </c>
      <c r="V3100" t="s">
        <v>8815</v>
      </c>
      <c r="W3100" t="s">
        <v>8816</v>
      </c>
      <c r="X3100" t="s">
        <v>8817</v>
      </c>
      <c r="Y3100" s="2">
        <v>45397</v>
      </c>
      <c r="Z3100" s="2">
        <v>45397</v>
      </c>
    </row>
    <row r="3101" spans="1:26" x14ac:dyDescent="0.25">
      <c r="A3101">
        <v>2024</v>
      </c>
      <c r="B3101" s="2">
        <v>45292</v>
      </c>
      <c r="C3101" s="2">
        <v>45382</v>
      </c>
      <c r="D3101" t="s">
        <v>151</v>
      </c>
      <c r="E3101" s="3" t="s">
        <v>152</v>
      </c>
      <c r="F3101" s="4" t="s">
        <v>8868</v>
      </c>
      <c r="G3101" s="2">
        <v>45352</v>
      </c>
      <c r="H3101" t="s">
        <v>86</v>
      </c>
      <c r="I3101" t="s">
        <v>5120</v>
      </c>
      <c r="J3101">
        <v>8140</v>
      </c>
      <c r="L3101" t="s">
        <v>114</v>
      </c>
      <c r="M3101" t="s">
        <v>8557</v>
      </c>
      <c r="N3101" s="11">
        <v>90050001</v>
      </c>
      <c r="O3101" t="s">
        <v>8557</v>
      </c>
      <c r="P3101" s="11">
        <v>5</v>
      </c>
      <c r="Q3101" s="9" t="s">
        <v>134</v>
      </c>
      <c r="R3101">
        <v>9</v>
      </c>
      <c r="S3101" t="s">
        <v>8813</v>
      </c>
      <c r="T3101">
        <v>7400</v>
      </c>
      <c r="U3101" t="s">
        <v>150</v>
      </c>
      <c r="V3101" t="s">
        <v>8815</v>
      </c>
      <c r="W3101" t="s">
        <v>8816</v>
      </c>
      <c r="X3101" t="s">
        <v>8817</v>
      </c>
      <c r="Y3101" s="2">
        <v>45397</v>
      </c>
      <c r="Z3101" s="2">
        <v>45397</v>
      </c>
    </row>
    <row r="3102" spans="1:26" x14ac:dyDescent="0.25">
      <c r="A3102">
        <v>2024</v>
      </c>
      <c r="B3102" s="2">
        <v>45292</v>
      </c>
      <c r="C3102" s="2">
        <v>45382</v>
      </c>
      <c r="D3102" t="s">
        <v>151</v>
      </c>
      <c r="E3102" s="3" t="s">
        <v>152</v>
      </c>
      <c r="F3102" s="4" t="s">
        <v>8868</v>
      </c>
      <c r="G3102" s="2">
        <v>45352</v>
      </c>
      <c r="H3102" t="s">
        <v>86</v>
      </c>
      <c r="I3102" t="s">
        <v>5121</v>
      </c>
      <c r="J3102">
        <v>58</v>
      </c>
      <c r="L3102" t="s">
        <v>114</v>
      </c>
      <c r="M3102" t="s">
        <v>8119</v>
      </c>
      <c r="N3102" s="11">
        <v>90160001</v>
      </c>
      <c r="O3102" t="s">
        <v>8119</v>
      </c>
      <c r="P3102" s="11">
        <v>16</v>
      </c>
      <c r="Q3102" s="9" t="s">
        <v>141</v>
      </c>
      <c r="R3102">
        <v>9</v>
      </c>
      <c r="S3102" t="s">
        <v>8813</v>
      </c>
      <c r="T3102">
        <v>11500</v>
      </c>
      <c r="U3102" t="s">
        <v>150</v>
      </c>
      <c r="V3102" t="s">
        <v>8815</v>
      </c>
      <c r="W3102" t="s">
        <v>8816</v>
      </c>
      <c r="X3102" t="s">
        <v>8817</v>
      </c>
      <c r="Y3102" s="2">
        <v>45397</v>
      </c>
      <c r="Z3102" s="2">
        <v>45397</v>
      </c>
    </row>
    <row r="3103" spans="1:26" x14ac:dyDescent="0.25">
      <c r="A3103">
        <v>2024</v>
      </c>
      <c r="B3103" s="2">
        <v>45292</v>
      </c>
      <c r="C3103" s="2">
        <v>45382</v>
      </c>
      <c r="D3103" t="s">
        <v>151</v>
      </c>
      <c r="E3103" s="3" t="s">
        <v>152</v>
      </c>
      <c r="F3103" s="4" t="s">
        <v>8868</v>
      </c>
      <c r="G3103" s="2">
        <v>45352</v>
      </c>
      <c r="H3103" t="s">
        <v>89</v>
      </c>
      <c r="I3103" t="s">
        <v>5122</v>
      </c>
      <c r="J3103">
        <v>114</v>
      </c>
      <c r="K3103" t="s">
        <v>5123</v>
      </c>
      <c r="L3103" t="s">
        <v>114</v>
      </c>
      <c r="M3103" t="s">
        <v>7793</v>
      </c>
      <c r="N3103" s="11">
        <v>90040001</v>
      </c>
      <c r="O3103" t="s">
        <v>7793</v>
      </c>
      <c r="P3103" s="11">
        <v>4</v>
      </c>
      <c r="Q3103" s="9" t="s">
        <v>145</v>
      </c>
      <c r="R3103">
        <v>9</v>
      </c>
      <c r="S3103" t="s">
        <v>8813</v>
      </c>
      <c r="T3103">
        <v>5500</v>
      </c>
      <c r="U3103" t="s">
        <v>150</v>
      </c>
      <c r="V3103" t="s">
        <v>8815</v>
      </c>
      <c r="W3103" t="s">
        <v>8816</v>
      </c>
      <c r="X3103" t="s">
        <v>8817</v>
      </c>
      <c r="Y3103" s="2">
        <v>45397</v>
      </c>
      <c r="Z3103" s="2">
        <v>45397</v>
      </c>
    </row>
    <row r="3104" spans="1:26" x14ac:dyDescent="0.25">
      <c r="A3104">
        <v>2024</v>
      </c>
      <c r="B3104" s="2">
        <v>45292</v>
      </c>
      <c r="C3104" s="2">
        <v>45382</v>
      </c>
      <c r="D3104" t="s">
        <v>151</v>
      </c>
      <c r="E3104" s="3" t="s">
        <v>152</v>
      </c>
      <c r="F3104" s="4" t="s">
        <v>8868</v>
      </c>
      <c r="G3104" s="2">
        <v>45352</v>
      </c>
      <c r="H3104" t="s">
        <v>89</v>
      </c>
      <c r="I3104" t="s">
        <v>5124</v>
      </c>
      <c r="J3104">
        <v>9</v>
      </c>
      <c r="L3104" t="s">
        <v>114</v>
      </c>
      <c r="M3104" t="s">
        <v>8558</v>
      </c>
      <c r="N3104" s="11">
        <v>90050001</v>
      </c>
      <c r="O3104" t="s">
        <v>8558</v>
      </c>
      <c r="P3104" s="11">
        <v>5</v>
      </c>
      <c r="Q3104" s="9" t="s">
        <v>134</v>
      </c>
      <c r="R3104">
        <v>9</v>
      </c>
      <c r="S3104" t="s">
        <v>8813</v>
      </c>
      <c r="T3104">
        <v>7469</v>
      </c>
      <c r="U3104" t="s">
        <v>150</v>
      </c>
      <c r="V3104" t="s">
        <v>8815</v>
      </c>
      <c r="W3104" t="s">
        <v>8816</v>
      </c>
      <c r="X3104" t="s">
        <v>8817</v>
      </c>
      <c r="Y3104" s="2">
        <v>45397</v>
      </c>
      <c r="Z3104" s="2">
        <v>45397</v>
      </c>
    </row>
    <row r="3105" spans="1:26" x14ac:dyDescent="0.25">
      <c r="A3105">
        <v>2024</v>
      </c>
      <c r="B3105" s="2">
        <v>45292</v>
      </c>
      <c r="C3105" s="2">
        <v>45382</v>
      </c>
      <c r="D3105" t="s">
        <v>151</v>
      </c>
      <c r="E3105" s="3" t="s">
        <v>152</v>
      </c>
      <c r="F3105" s="4" t="s">
        <v>8868</v>
      </c>
      <c r="G3105" s="2">
        <v>45352</v>
      </c>
      <c r="H3105" t="s">
        <v>89</v>
      </c>
      <c r="I3105" t="s">
        <v>5125</v>
      </c>
      <c r="J3105" t="s">
        <v>5126</v>
      </c>
      <c r="L3105" t="s">
        <v>114</v>
      </c>
      <c r="M3105" t="s">
        <v>8059</v>
      </c>
      <c r="N3105" s="11">
        <v>90070001</v>
      </c>
      <c r="O3105" t="s">
        <v>8059</v>
      </c>
      <c r="P3105" s="11">
        <v>7</v>
      </c>
      <c r="Q3105" s="9" t="s">
        <v>143</v>
      </c>
      <c r="R3105">
        <v>9</v>
      </c>
      <c r="S3105" t="s">
        <v>8813</v>
      </c>
      <c r="T3105">
        <v>9240</v>
      </c>
      <c r="U3105" t="s">
        <v>150</v>
      </c>
      <c r="V3105" t="s">
        <v>8815</v>
      </c>
      <c r="W3105" t="s">
        <v>8816</v>
      </c>
      <c r="X3105" t="s">
        <v>8817</v>
      </c>
      <c r="Y3105" s="2">
        <v>45397</v>
      </c>
      <c r="Z3105" s="2">
        <v>45397</v>
      </c>
    </row>
    <row r="3106" spans="1:26" x14ac:dyDescent="0.25">
      <c r="A3106">
        <v>2024</v>
      </c>
      <c r="B3106" s="2">
        <v>45292</v>
      </c>
      <c r="C3106" s="2">
        <v>45382</v>
      </c>
      <c r="D3106" t="s">
        <v>151</v>
      </c>
      <c r="E3106" s="3" t="s">
        <v>152</v>
      </c>
      <c r="F3106" s="4" t="s">
        <v>8868</v>
      </c>
      <c r="G3106" s="2">
        <v>45352</v>
      </c>
      <c r="H3106" t="s">
        <v>89</v>
      </c>
      <c r="I3106" t="s">
        <v>5127</v>
      </c>
      <c r="J3106">
        <v>66</v>
      </c>
      <c r="L3106" t="s">
        <v>114</v>
      </c>
      <c r="M3106" t="s">
        <v>8119</v>
      </c>
      <c r="N3106" s="11">
        <v>90160001</v>
      </c>
      <c r="O3106" t="s">
        <v>8119</v>
      </c>
      <c r="P3106" s="11">
        <v>16</v>
      </c>
      <c r="Q3106" s="9" t="s">
        <v>141</v>
      </c>
      <c r="R3106">
        <v>9</v>
      </c>
      <c r="S3106" t="s">
        <v>8813</v>
      </c>
      <c r="T3106">
        <v>11500</v>
      </c>
      <c r="U3106" t="s">
        <v>150</v>
      </c>
      <c r="V3106" t="s">
        <v>8815</v>
      </c>
      <c r="W3106" t="s">
        <v>8816</v>
      </c>
      <c r="X3106" t="s">
        <v>8817</v>
      </c>
      <c r="Y3106" s="2">
        <v>45397</v>
      </c>
      <c r="Z3106" s="2">
        <v>45397</v>
      </c>
    </row>
    <row r="3107" spans="1:26" x14ac:dyDescent="0.25">
      <c r="A3107">
        <v>2024</v>
      </c>
      <c r="B3107" s="2">
        <v>45292</v>
      </c>
      <c r="C3107" s="2">
        <v>45382</v>
      </c>
      <c r="D3107" t="s">
        <v>151</v>
      </c>
      <c r="E3107" s="3" t="s">
        <v>152</v>
      </c>
      <c r="F3107" s="4" t="s">
        <v>8868</v>
      </c>
      <c r="G3107" s="2">
        <v>45352</v>
      </c>
      <c r="H3107" t="s">
        <v>89</v>
      </c>
      <c r="I3107" t="s">
        <v>5128</v>
      </c>
      <c r="J3107" t="s">
        <v>5129</v>
      </c>
      <c r="L3107" t="s">
        <v>114</v>
      </c>
      <c r="M3107" t="s">
        <v>7956</v>
      </c>
      <c r="N3107" s="10">
        <v>90100001</v>
      </c>
      <c r="O3107" t="s">
        <v>7956</v>
      </c>
      <c r="P3107" s="10">
        <v>10</v>
      </c>
      <c r="Q3107" s="8" t="s">
        <v>135</v>
      </c>
      <c r="R3107">
        <v>9</v>
      </c>
      <c r="S3107" t="s">
        <v>8813</v>
      </c>
      <c r="T3107">
        <v>1180</v>
      </c>
      <c r="U3107" t="s">
        <v>150</v>
      </c>
      <c r="V3107" t="s">
        <v>8815</v>
      </c>
      <c r="W3107" t="s">
        <v>8816</v>
      </c>
      <c r="X3107" t="s">
        <v>8817</v>
      </c>
      <c r="Y3107" s="2">
        <v>45397</v>
      </c>
      <c r="Z3107" s="2">
        <v>45397</v>
      </c>
    </row>
    <row r="3108" spans="1:26" x14ac:dyDescent="0.25">
      <c r="A3108">
        <v>2024</v>
      </c>
      <c r="B3108" s="2">
        <v>45292</v>
      </c>
      <c r="C3108" s="2">
        <v>45382</v>
      </c>
      <c r="D3108" t="s">
        <v>151</v>
      </c>
      <c r="E3108" s="3" t="s">
        <v>152</v>
      </c>
      <c r="F3108" s="4" t="s">
        <v>8868</v>
      </c>
      <c r="G3108" s="2">
        <v>45352</v>
      </c>
      <c r="H3108" t="s">
        <v>86</v>
      </c>
      <c r="I3108" t="s">
        <v>5130</v>
      </c>
      <c r="J3108" t="s">
        <v>5131</v>
      </c>
      <c r="L3108" t="s">
        <v>114</v>
      </c>
      <c r="M3108" t="s">
        <v>7684</v>
      </c>
      <c r="N3108" s="11">
        <v>90160001</v>
      </c>
      <c r="O3108" t="s">
        <v>7684</v>
      </c>
      <c r="P3108" s="11">
        <v>16</v>
      </c>
      <c r="Q3108" s="9" t="s">
        <v>141</v>
      </c>
      <c r="R3108">
        <v>9</v>
      </c>
      <c r="S3108" t="s">
        <v>8813</v>
      </c>
      <c r="T3108">
        <v>11300</v>
      </c>
      <c r="U3108" t="s">
        <v>150</v>
      </c>
      <c r="V3108" t="s">
        <v>8815</v>
      </c>
      <c r="W3108" t="s">
        <v>8816</v>
      </c>
      <c r="X3108" t="s">
        <v>8817</v>
      </c>
      <c r="Y3108" s="2">
        <v>45397</v>
      </c>
      <c r="Z3108" s="2">
        <v>45397</v>
      </c>
    </row>
    <row r="3109" spans="1:26" x14ac:dyDescent="0.25">
      <c r="A3109">
        <v>2024</v>
      </c>
      <c r="B3109" s="2">
        <v>45292</v>
      </c>
      <c r="C3109" s="2">
        <v>45382</v>
      </c>
      <c r="D3109" t="s">
        <v>151</v>
      </c>
      <c r="E3109" s="3" t="s">
        <v>152</v>
      </c>
      <c r="F3109" s="4" t="s">
        <v>8868</v>
      </c>
      <c r="G3109" s="2">
        <v>45352</v>
      </c>
      <c r="H3109" t="s">
        <v>90</v>
      </c>
      <c r="I3109" t="s">
        <v>5132</v>
      </c>
      <c r="J3109" t="s">
        <v>5133</v>
      </c>
      <c r="L3109" t="s">
        <v>114</v>
      </c>
      <c r="M3109" t="s">
        <v>8559</v>
      </c>
      <c r="N3109" s="11">
        <v>90040001</v>
      </c>
      <c r="O3109" t="s">
        <v>8559</v>
      </c>
      <c r="P3109" s="11">
        <v>4</v>
      </c>
      <c r="Q3109" s="9" t="s">
        <v>145</v>
      </c>
      <c r="R3109">
        <v>9</v>
      </c>
      <c r="S3109" t="s">
        <v>8813</v>
      </c>
      <c r="T3109">
        <v>5119</v>
      </c>
      <c r="U3109" t="s">
        <v>150</v>
      </c>
      <c r="V3109" t="s">
        <v>8815</v>
      </c>
      <c r="W3109" t="s">
        <v>8816</v>
      </c>
      <c r="X3109" t="s">
        <v>8817</v>
      </c>
      <c r="Y3109" s="2">
        <v>45397</v>
      </c>
      <c r="Z3109" s="2">
        <v>45397</v>
      </c>
    </row>
    <row r="3110" spans="1:26" x14ac:dyDescent="0.25">
      <c r="A3110">
        <v>2024</v>
      </c>
      <c r="B3110" s="2">
        <v>45292</v>
      </c>
      <c r="C3110" s="2">
        <v>45382</v>
      </c>
      <c r="D3110" t="s">
        <v>151</v>
      </c>
      <c r="E3110" s="3" t="s">
        <v>152</v>
      </c>
      <c r="F3110" s="4" t="s">
        <v>8868</v>
      </c>
      <c r="G3110" s="2">
        <v>45352</v>
      </c>
      <c r="H3110" t="s">
        <v>89</v>
      </c>
      <c r="I3110" t="s">
        <v>5134</v>
      </c>
      <c r="J3110" t="s">
        <v>5135</v>
      </c>
      <c r="L3110" t="s">
        <v>114</v>
      </c>
      <c r="M3110" t="s">
        <v>8560</v>
      </c>
      <c r="N3110" s="11">
        <v>90170001</v>
      </c>
      <c r="O3110" t="s">
        <v>8560</v>
      </c>
      <c r="P3110" s="11">
        <v>17</v>
      </c>
      <c r="Q3110" s="9" t="s">
        <v>144</v>
      </c>
      <c r="R3110">
        <v>9</v>
      </c>
      <c r="S3110" t="s">
        <v>8813</v>
      </c>
      <c r="T3110">
        <v>15520</v>
      </c>
      <c r="U3110" t="s">
        <v>150</v>
      </c>
      <c r="V3110" t="s">
        <v>8815</v>
      </c>
      <c r="W3110" t="s">
        <v>8816</v>
      </c>
      <c r="X3110" t="s">
        <v>8817</v>
      </c>
      <c r="Y3110" s="2">
        <v>45397</v>
      </c>
      <c r="Z3110" s="2">
        <v>45397</v>
      </c>
    </row>
    <row r="3111" spans="1:26" x14ac:dyDescent="0.25">
      <c r="A3111">
        <v>2024</v>
      </c>
      <c r="B3111" s="2">
        <v>45292</v>
      </c>
      <c r="C3111" s="2">
        <v>45382</v>
      </c>
      <c r="D3111" t="s">
        <v>151</v>
      </c>
      <c r="E3111" s="3" t="s">
        <v>152</v>
      </c>
      <c r="F3111" s="4" t="s">
        <v>8868</v>
      </c>
      <c r="G3111" s="2">
        <v>45352</v>
      </c>
      <c r="H3111" t="s">
        <v>89</v>
      </c>
      <c r="I3111" t="s">
        <v>5136</v>
      </c>
      <c r="J3111">
        <v>335</v>
      </c>
      <c r="L3111" t="s">
        <v>114</v>
      </c>
      <c r="M3111" t="s">
        <v>7719</v>
      </c>
      <c r="N3111" s="11">
        <v>90160001</v>
      </c>
      <c r="O3111" t="s">
        <v>7719</v>
      </c>
      <c r="P3111" s="11">
        <v>16</v>
      </c>
      <c r="Q3111" s="9" t="s">
        <v>141</v>
      </c>
      <c r="R3111">
        <v>9</v>
      </c>
      <c r="S3111" t="s">
        <v>8813</v>
      </c>
      <c r="T3111">
        <v>11000</v>
      </c>
      <c r="U3111" t="s">
        <v>150</v>
      </c>
      <c r="V3111" t="s">
        <v>8815</v>
      </c>
      <c r="W3111" t="s">
        <v>8816</v>
      </c>
      <c r="X3111" t="s">
        <v>8817</v>
      </c>
      <c r="Y3111" s="2">
        <v>45397</v>
      </c>
      <c r="Z3111" s="2">
        <v>45397</v>
      </c>
    </row>
    <row r="3112" spans="1:26" x14ac:dyDescent="0.25">
      <c r="A3112">
        <v>2024</v>
      </c>
      <c r="B3112" s="2">
        <v>45292</v>
      </c>
      <c r="C3112" s="2">
        <v>45382</v>
      </c>
      <c r="D3112" t="s">
        <v>151</v>
      </c>
      <c r="E3112" s="3" t="s">
        <v>152</v>
      </c>
      <c r="F3112" s="4" t="s">
        <v>8868</v>
      </c>
      <c r="G3112" s="2">
        <v>45352</v>
      </c>
      <c r="H3112" t="s">
        <v>89</v>
      </c>
      <c r="I3112" t="s">
        <v>5137</v>
      </c>
      <c r="J3112">
        <v>1013</v>
      </c>
      <c r="L3112" t="s">
        <v>114</v>
      </c>
      <c r="M3112" t="s">
        <v>7795</v>
      </c>
      <c r="N3112" s="11">
        <v>90160001</v>
      </c>
      <c r="O3112" t="s">
        <v>7795</v>
      </c>
      <c r="P3112" s="11">
        <v>16</v>
      </c>
      <c r="Q3112" s="9" t="s">
        <v>141</v>
      </c>
      <c r="R3112">
        <v>9</v>
      </c>
      <c r="S3112" t="s">
        <v>8813</v>
      </c>
      <c r="T3112">
        <v>11540</v>
      </c>
      <c r="U3112" t="s">
        <v>150</v>
      </c>
      <c r="V3112" t="s">
        <v>8815</v>
      </c>
      <c r="W3112" t="s">
        <v>8816</v>
      </c>
      <c r="X3112" t="s">
        <v>8817</v>
      </c>
      <c r="Y3112" s="2">
        <v>45397</v>
      </c>
      <c r="Z3112" s="2">
        <v>45397</v>
      </c>
    </row>
    <row r="3113" spans="1:26" x14ac:dyDescent="0.25">
      <c r="A3113">
        <v>2024</v>
      </c>
      <c r="B3113" s="2">
        <v>45292</v>
      </c>
      <c r="C3113" s="2">
        <v>45382</v>
      </c>
      <c r="D3113" t="s">
        <v>151</v>
      </c>
      <c r="E3113" s="3" t="s">
        <v>152</v>
      </c>
      <c r="F3113" s="4" t="s">
        <v>8868</v>
      </c>
      <c r="G3113" s="2">
        <v>45352</v>
      </c>
      <c r="H3113" t="s">
        <v>86</v>
      </c>
      <c r="I3113" t="s">
        <v>5138</v>
      </c>
      <c r="J3113" t="s">
        <v>5139</v>
      </c>
      <c r="L3113" t="s">
        <v>114</v>
      </c>
      <c r="M3113" t="s">
        <v>7757</v>
      </c>
      <c r="N3113" s="11">
        <v>90050001</v>
      </c>
      <c r="O3113" t="s">
        <v>7757</v>
      </c>
      <c r="P3113" s="11">
        <v>5</v>
      </c>
      <c r="Q3113" s="9" t="s">
        <v>134</v>
      </c>
      <c r="R3113">
        <v>9</v>
      </c>
      <c r="S3113" t="s">
        <v>8813</v>
      </c>
      <c r="T3113">
        <v>7700</v>
      </c>
      <c r="U3113" t="s">
        <v>150</v>
      </c>
      <c r="V3113" t="s">
        <v>8815</v>
      </c>
      <c r="W3113" t="s">
        <v>8816</v>
      </c>
      <c r="X3113" t="s">
        <v>8817</v>
      </c>
      <c r="Y3113" s="2">
        <v>45397</v>
      </c>
      <c r="Z3113" s="2">
        <v>45397</v>
      </c>
    </row>
    <row r="3114" spans="1:26" x14ac:dyDescent="0.25">
      <c r="A3114">
        <v>2024</v>
      </c>
      <c r="B3114" s="2">
        <v>45292</v>
      </c>
      <c r="C3114" s="2">
        <v>45382</v>
      </c>
      <c r="D3114" t="s">
        <v>151</v>
      </c>
      <c r="E3114" s="3" t="s">
        <v>152</v>
      </c>
      <c r="F3114" s="4" t="s">
        <v>8868</v>
      </c>
      <c r="G3114" s="2">
        <v>45352</v>
      </c>
      <c r="H3114" t="s">
        <v>86</v>
      </c>
      <c r="I3114" t="s">
        <v>5140</v>
      </c>
      <c r="J3114">
        <v>327</v>
      </c>
      <c r="L3114" t="s">
        <v>114</v>
      </c>
      <c r="M3114" t="s">
        <v>7878</v>
      </c>
      <c r="N3114" s="11">
        <v>90020001</v>
      </c>
      <c r="O3114" t="s">
        <v>7878</v>
      </c>
      <c r="P3114" s="11">
        <v>2</v>
      </c>
      <c r="Q3114" s="8" t="s">
        <v>140</v>
      </c>
      <c r="R3114">
        <v>9</v>
      </c>
      <c r="S3114" t="s">
        <v>8813</v>
      </c>
      <c r="T3114">
        <v>2719</v>
      </c>
      <c r="U3114" t="s">
        <v>150</v>
      </c>
      <c r="V3114" t="s">
        <v>8815</v>
      </c>
      <c r="W3114" t="s">
        <v>8816</v>
      </c>
      <c r="X3114" t="s">
        <v>8817</v>
      </c>
      <c r="Y3114" s="2">
        <v>45397</v>
      </c>
      <c r="Z3114" s="2">
        <v>45397</v>
      </c>
    </row>
    <row r="3115" spans="1:26" x14ac:dyDescent="0.25">
      <c r="A3115">
        <v>2024</v>
      </c>
      <c r="B3115" s="2">
        <v>45292</v>
      </c>
      <c r="C3115" s="2">
        <v>45382</v>
      </c>
      <c r="D3115" t="s">
        <v>151</v>
      </c>
      <c r="E3115" s="3" t="s">
        <v>152</v>
      </c>
      <c r="F3115" s="4" t="s">
        <v>8868</v>
      </c>
      <c r="G3115" s="2">
        <v>45352</v>
      </c>
      <c r="H3115" t="s">
        <v>89</v>
      </c>
      <c r="I3115" t="s">
        <v>5141</v>
      </c>
      <c r="J3115" t="s">
        <v>5142</v>
      </c>
      <c r="L3115" t="s">
        <v>114</v>
      </c>
      <c r="M3115" t="s">
        <v>7800</v>
      </c>
      <c r="N3115" s="11">
        <v>90040001</v>
      </c>
      <c r="O3115" t="s">
        <v>7800</v>
      </c>
      <c r="P3115" s="11">
        <v>4</v>
      </c>
      <c r="Q3115" s="9" t="s">
        <v>145</v>
      </c>
      <c r="R3115">
        <v>9</v>
      </c>
      <c r="S3115" t="s">
        <v>8813</v>
      </c>
      <c r="T3115">
        <v>5000</v>
      </c>
      <c r="U3115" t="s">
        <v>150</v>
      </c>
      <c r="V3115" t="s">
        <v>8815</v>
      </c>
      <c r="W3115" t="s">
        <v>8816</v>
      </c>
      <c r="X3115" t="s">
        <v>8817</v>
      </c>
      <c r="Y3115" s="2">
        <v>45397</v>
      </c>
      <c r="Z3115" s="2">
        <v>45397</v>
      </c>
    </row>
    <row r="3116" spans="1:26" x14ac:dyDescent="0.25">
      <c r="A3116">
        <v>2024</v>
      </c>
      <c r="B3116" s="2">
        <v>45292</v>
      </c>
      <c r="C3116" s="2">
        <v>45382</v>
      </c>
      <c r="D3116" t="s">
        <v>151</v>
      </c>
      <c r="E3116" s="3" t="s">
        <v>152</v>
      </c>
      <c r="F3116" s="4" t="s">
        <v>8868</v>
      </c>
      <c r="G3116" s="2">
        <v>45352</v>
      </c>
      <c r="H3116" t="s">
        <v>89</v>
      </c>
      <c r="I3116" t="s">
        <v>5143</v>
      </c>
      <c r="J3116" t="s">
        <v>205</v>
      </c>
      <c r="K3116" t="s">
        <v>5144</v>
      </c>
      <c r="L3116" t="s">
        <v>128</v>
      </c>
      <c r="M3116" t="s">
        <v>7966</v>
      </c>
      <c r="N3116" s="11">
        <v>90120001</v>
      </c>
      <c r="O3116" t="s">
        <v>7966</v>
      </c>
      <c r="P3116" s="11">
        <v>12</v>
      </c>
      <c r="Q3116" s="9" t="s">
        <v>138</v>
      </c>
      <c r="R3116">
        <v>9</v>
      </c>
      <c r="S3116" t="s">
        <v>8813</v>
      </c>
      <c r="T3116">
        <v>14656</v>
      </c>
      <c r="U3116" t="s">
        <v>150</v>
      </c>
      <c r="V3116" t="s">
        <v>8815</v>
      </c>
      <c r="W3116" t="s">
        <v>8816</v>
      </c>
      <c r="X3116" t="s">
        <v>8817</v>
      </c>
      <c r="Y3116" s="2">
        <v>45397</v>
      </c>
      <c r="Z3116" s="2">
        <v>45397</v>
      </c>
    </row>
    <row r="3117" spans="1:26" x14ac:dyDescent="0.25">
      <c r="A3117">
        <v>2024</v>
      </c>
      <c r="B3117" s="2">
        <v>45292</v>
      </c>
      <c r="C3117" s="2">
        <v>45382</v>
      </c>
      <c r="D3117" t="s">
        <v>151</v>
      </c>
      <c r="E3117" s="3" t="s">
        <v>152</v>
      </c>
      <c r="F3117" s="4" t="s">
        <v>8868</v>
      </c>
      <c r="G3117" s="2">
        <v>45355</v>
      </c>
      <c r="H3117" t="s">
        <v>89</v>
      </c>
      <c r="I3117" t="s">
        <v>5145</v>
      </c>
      <c r="J3117">
        <v>36</v>
      </c>
      <c r="L3117" t="s">
        <v>114</v>
      </c>
      <c r="M3117" t="s">
        <v>7902</v>
      </c>
      <c r="N3117" s="11">
        <v>90140001</v>
      </c>
      <c r="O3117" t="s">
        <v>7902</v>
      </c>
      <c r="P3117" s="11">
        <v>14</v>
      </c>
      <c r="Q3117" s="9" t="s">
        <v>133</v>
      </c>
      <c r="R3117">
        <v>9</v>
      </c>
      <c r="S3117" t="s">
        <v>8813</v>
      </c>
      <c r="T3117">
        <v>3920</v>
      </c>
      <c r="U3117" t="s">
        <v>150</v>
      </c>
      <c r="V3117" t="s">
        <v>8815</v>
      </c>
      <c r="W3117" t="s">
        <v>8816</v>
      </c>
      <c r="X3117" t="s">
        <v>8817</v>
      </c>
      <c r="Y3117" s="2">
        <v>45397</v>
      </c>
      <c r="Z3117" s="2">
        <v>45397</v>
      </c>
    </row>
    <row r="3118" spans="1:26" x14ac:dyDescent="0.25">
      <c r="A3118">
        <v>2024</v>
      </c>
      <c r="B3118" s="2">
        <v>45292</v>
      </c>
      <c r="C3118" s="2">
        <v>45382</v>
      </c>
      <c r="D3118" t="s">
        <v>151</v>
      </c>
      <c r="E3118" s="3" t="s">
        <v>152</v>
      </c>
      <c r="F3118" s="4" t="s">
        <v>8868</v>
      </c>
      <c r="G3118" s="2">
        <v>45355</v>
      </c>
      <c r="H3118" t="s">
        <v>86</v>
      </c>
      <c r="I3118" t="s">
        <v>5146</v>
      </c>
      <c r="J3118" t="s">
        <v>5147</v>
      </c>
      <c r="K3118" t="s">
        <v>679</v>
      </c>
      <c r="L3118" t="s">
        <v>126</v>
      </c>
      <c r="M3118" t="s">
        <v>8307</v>
      </c>
      <c r="N3118" s="10">
        <v>90100001</v>
      </c>
      <c r="O3118" t="s">
        <v>8307</v>
      </c>
      <c r="P3118" s="10">
        <v>10</v>
      </c>
      <c r="Q3118" s="8" t="s">
        <v>135</v>
      </c>
      <c r="R3118">
        <v>9</v>
      </c>
      <c r="S3118" t="s">
        <v>8813</v>
      </c>
      <c r="T3118">
        <v>1600</v>
      </c>
      <c r="U3118" t="s">
        <v>150</v>
      </c>
      <c r="V3118" t="s">
        <v>8815</v>
      </c>
      <c r="W3118" t="s">
        <v>8816</v>
      </c>
      <c r="X3118" t="s">
        <v>8817</v>
      </c>
      <c r="Y3118" s="2">
        <v>45397</v>
      </c>
      <c r="Z3118" s="2">
        <v>45397</v>
      </c>
    </row>
    <row r="3119" spans="1:26" x14ac:dyDescent="0.25">
      <c r="A3119">
        <v>2024</v>
      </c>
      <c r="B3119" s="2">
        <v>45292</v>
      </c>
      <c r="C3119" s="2">
        <v>45382</v>
      </c>
      <c r="D3119" t="s">
        <v>151</v>
      </c>
      <c r="E3119" s="3" t="s">
        <v>152</v>
      </c>
      <c r="F3119" s="4" t="s">
        <v>8868</v>
      </c>
      <c r="G3119" s="2">
        <v>45355</v>
      </c>
      <c r="H3119" t="s">
        <v>89</v>
      </c>
      <c r="I3119" t="s">
        <v>5148</v>
      </c>
      <c r="J3119" t="s">
        <v>5149</v>
      </c>
      <c r="L3119" t="s">
        <v>114</v>
      </c>
      <c r="M3119" t="s">
        <v>8170</v>
      </c>
      <c r="N3119" s="11">
        <v>90120001</v>
      </c>
      <c r="O3119" t="s">
        <v>8170</v>
      </c>
      <c r="P3119" s="11">
        <v>12</v>
      </c>
      <c r="Q3119" s="9" t="s">
        <v>138</v>
      </c>
      <c r="R3119">
        <v>9</v>
      </c>
      <c r="S3119" t="s">
        <v>8813</v>
      </c>
      <c r="T3119">
        <v>14410</v>
      </c>
      <c r="U3119" t="s">
        <v>150</v>
      </c>
      <c r="V3119" t="s">
        <v>8815</v>
      </c>
      <c r="W3119" t="s">
        <v>8816</v>
      </c>
      <c r="X3119" t="s">
        <v>8817</v>
      </c>
      <c r="Y3119" s="2">
        <v>45397</v>
      </c>
      <c r="Z3119" s="2">
        <v>45397</v>
      </c>
    </row>
    <row r="3120" spans="1:26" x14ac:dyDescent="0.25">
      <c r="A3120">
        <v>2024</v>
      </c>
      <c r="B3120" s="2">
        <v>45292</v>
      </c>
      <c r="C3120" s="2">
        <v>45382</v>
      </c>
      <c r="D3120" t="s">
        <v>151</v>
      </c>
      <c r="E3120" s="3" t="s">
        <v>152</v>
      </c>
      <c r="F3120" s="4" t="s">
        <v>8868</v>
      </c>
      <c r="G3120" s="2">
        <v>45355</v>
      </c>
      <c r="H3120" t="s">
        <v>89</v>
      </c>
      <c r="I3120" t="s">
        <v>5150</v>
      </c>
      <c r="J3120">
        <v>92</v>
      </c>
      <c r="L3120" t="s">
        <v>114</v>
      </c>
      <c r="M3120" t="s">
        <v>7730</v>
      </c>
      <c r="N3120" s="11">
        <v>90040001</v>
      </c>
      <c r="O3120" t="s">
        <v>7730</v>
      </c>
      <c r="P3120" s="11">
        <v>4</v>
      </c>
      <c r="Q3120" s="9" t="s">
        <v>145</v>
      </c>
      <c r="R3120">
        <v>9</v>
      </c>
      <c r="S3120" t="s">
        <v>8813</v>
      </c>
      <c r="T3120">
        <v>5120</v>
      </c>
      <c r="U3120" t="s">
        <v>150</v>
      </c>
      <c r="V3120" t="s">
        <v>8815</v>
      </c>
      <c r="W3120" t="s">
        <v>8816</v>
      </c>
      <c r="X3120" t="s">
        <v>8817</v>
      </c>
      <c r="Y3120" s="2">
        <v>45397</v>
      </c>
      <c r="Z3120" s="2">
        <v>45397</v>
      </c>
    </row>
    <row r="3121" spans="1:26" x14ac:dyDescent="0.25">
      <c r="A3121">
        <v>2024</v>
      </c>
      <c r="B3121" s="2">
        <v>45292</v>
      </c>
      <c r="C3121" s="2">
        <v>45382</v>
      </c>
      <c r="D3121" t="s">
        <v>151</v>
      </c>
      <c r="E3121" s="3" t="s">
        <v>152</v>
      </c>
      <c r="F3121" s="4" t="s">
        <v>8868</v>
      </c>
      <c r="G3121" s="2">
        <v>45355</v>
      </c>
      <c r="H3121" t="s">
        <v>86</v>
      </c>
      <c r="I3121" t="s">
        <v>5151</v>
      </c>
      <c r="J3121">
        <v>1403</v>
      </c>
      <c r="K3121" t="s">
        <v>3086</v>
      </c>
      <c r="L3121" t="s">
        <v>114</v>
      </c>
      <c r="M3121" t="s">
        <v>7688</v>
      </c>
      <c r="N3121" s="11">
        <v>90140001</v>
      </c>
      <c r="O3121" t="s">
        <v>7688</v>
      </c>
      <c r="P3121" s="11">
        <v>14</v>
      </c>
      <c r="Q3121" s="9" t="s">
        <v>133</v>
      </c>
      <c r="R3121">
        <v>9</v>
      </c>
      <c r="S3121" t="s">
        <v>8813</v>
      </c>
      <c r="T3121">
        <v>3310</v>
      </c>
      <c r="U3121" t="s">
        <v>150</v>
      </c>
      <c r="V3121" t="s">
        <v>8815</v>
      </c>
      <c r="W3121" t="s">
        <v>8816</v>
      </c>
      <c r="X3121" t="s">
        <v>8817</v>
      </c>
      <c r="Y3121" s="2">
        <v>45397</v>
      </c>
      <c r="Z3121" s="2">
        <v>45397</v>
      </c>
    </row>
    <row r="3122" spans="1:26" x14ac:dyDescent="0.25">
      <c r="A3122">
        <v>2024</v>
      </c>
      <c r="B3122" s="2">
        <v>45292</v>
      </c>
      <c r="C3122" s="2">
        <v>45382</v>
      </c>
      <c r="D3122" t="s">
        <v>151</v>
      </c>
      <c r="E3122" s="3" t="s">
        <v>152</v>
      </c>
      <c r="F3122" s="4" t="s">
        <v>8868</v>
      </c>
      <c r="G3122" s="2">
        <v>45355</v>
      </c>
      <c r="H3122" t="s">
        <v>89</v>
      </c>
      <c r="I3122" t="s">
        <v>5152</v>
      </c>
      <c r="J3122">
        <v>8</v>
      </c>
      <c r="L3122" t="s">
        <v>114</v>
      </c>
      <c r="M3122" t="s">
        <v>8119</v>
      </c>
      <c r="N3122" s="11">
        <v>90160001</v>
      </c>
      <c r="O3122" t="s">
        <v>8119</v>
      </c>
      <c r="P3122" s="11">
        <v>16</v>
      </c>
      <c r="Q3122" s="9" t="s">
        <v>141</v>
      </c>
      <c r="R3122">
        <v>9</v>
      </c>
      <c r="S3122" t="s">
        <v>8813</v>
      </c>
      <c r="T3122">
        <v>11500</v>
      </c>
      <c r="U3122" t="s">
        <v>150</v>
      </c>
      <c r="V3122" t="s">
        <v>8815</v>
      </c>
      <c r="W3122" t="s">
        <v>8816</v>
      </c>
      <c r="X3122" t="s">
        <v>8817</v>
      </c>
      <c r="Y3122" s="2">
        <v>45397</v>
      </c>
      <c r="Z3122" s="2">
        <v>45397</v>
      </c>
    </row>
    <row r="3123" spans="1:26" x14ac:dyDescent="0.25">
      <c r="A3123">
        <v>2024</v>
      </c>
      <c r="B3123" s="2">
        <v>45292</v>
      </c>
      <c r="C3123" s="2">
        <v>45382</v>
      </c>
      <c r="D3123" t="s">
        <v>151</v>
      </c>
      <c r="E3123" s="3" t="s">
        <v>152</v>
      </c>
      <c r="F3123" s="4" t="s">
        <v>8868</v>
      </c>
      <c r="G3123" s="2">
        <v>45355</v>
      </c>
      <c r="H3123" t="s">
        <v>89</v>
      </c>
      <c r="I3123" t="s">
        <v>5153</v>
      </c>
      <c r="J3123">
        <v>26</v>
      </c>
      <c r="L3123" t="s">
        <v>114</v>
      </c>
      <c r="M3123" t="s">
        <v>7982</v>
      </c>
      <c r="N3123" s="11">
        <v>90070001</v>
      </c>
      <c r="O3123" t="s">
        <v>7982</v>
      </c>
      <c r="P3123" s="11">
        <v>7</v>
      </c>
      <c r="Q3123" s="9" t="s">
        <v>143</v>
      </c>
      <c r="R3123">
        <v>9</v>
      </c>
      <c r="S3123" t="s">
        <v>8813</v>
      </c>
      <c r="T3123">
        <v>9260</v>
      </c>
      <c r="U3123" t="s">
        <v>150</v>
      </c>
      <c r="V3123" t="s">
        <v>8815</v>
      </c>
      <c r="W3123" t="s">
        <v>8816</v>
      </c>
      <c r="X3123" t="s">
        <v>8817</v>
      </c>
      <c r="Y3123" s="2">
        <v>45397</v>
      </c>
      <c r="Z3123" s="2">
        <v>45397</v>
      </c>
    </row>
    <row r="3124" spans="1:26" x14ac:dyDescent="0.25">
      <c r="A3124">
        <v>2024</v>
      </c>
      <c r="B3124" s="2">
        <v>45292</v>
      </c>
      <c r="C3124" s="2">
        <v>45382</v>
      </c>
      <c r="D3124" t="s">
        <v>151</v>
      </c>
      <c r="E3124" s="3" t="s">
        <v>152</v>
      </c>
      <c r="F3124" s="4" t="s">
        <v>8868</v>
      </c>
      <c r="G3124" s="2">
        <v>45355</v>
      </c>
      <c r="H3124" t="s">
        <v>89</v>
      </c>
      <c r="I3124" t="s">
        <v>5154</v>
      </c>
      <c r="J3124">
        <v>272</v>
      </c>
      <c r="K3124">
        <v>1405</v>
      </c>
      <c r="L3124" t="s">
        <v>75</v>
      </c>
      <c r="M3124" t="s">
        <v>7711</v>
      </c>
      <c r="N3124" s="11">
        <v>90160001</v>
      </c>
      <c r="O3124" t="s">
        <v>7711</v>
      </c>
      <c r="P3124" s="11">
        <v>16</v>
      </c>
      <c r="Q3124" s="9" t="s">
        <v>141</v>
      </c>
      <c r="R3124">
        <v>9</v>
      </c>
      <c r="S3124" t="s">
        <v>8813</v>
      </c>
      <c r="T3124">
        <v>11529</v>
      </c>
      <c r="U3124" t="s">
        <v>150</v>
      </c>
      <c r="V3124" t="s">
        <v>8815</v>
      </c>
      <c r="W3124" t="s">
        <v>8816</v>
      </c>
      <c r="X3124" t="s">
        <v>8817</v>
      </c>
      <c r="Y3124" s="2">
        <v>45397</v>
      </c>
      <c r="Z3124" s="2">
        <v>45397</v>
      </c>
    </row>
    <row r="3125" spans="1:26" x14ac:dyDescent="0.25">
      <c r="A3125">
        <v>2024</v>
      </c>
      <c r="B3125" s="2">
        <v>45292</v>
      </c>
      <c r="C3125" s="2">
        <v>45382</v>
      </c>
      <c r="D3125" t="s">
        <v>151</v>
      </c>
      <c r="E3125" s="3" t="s">
        <v>152</v>
      </c>
      <c r="F3125" s="4" t="s">
        <v>8868</v>
      </c>
      <c r="G3125" s="2">
        <v>45355</v>
      </c>
      <c r="H3125" t="s">
        <v>83</v>
      </c>
      <c r="I3125" t="s">
        <v>5155</v>
      </c>
      <c r="J3125">
        <v>1528</v>
      </c>
      <c r="L3125" t="s">
        <v>114</v>
      </c>
      <c r="M3125" t="s">
        <v>8363</v>
      </c>
      <c r="N3125" s="11">
        <v>90140001</v>
      </c>
      <c r="O3125" t="s">
        <v>8363</v>
      </c>
      <c r="P3125" s="11">
        <v>14</v>
      </c>
      <c r="Q3125" s="9" t="s">
        <v>133</v>
      </c>
      <c r="R3125">
        <v>9</v>
      </c>
      <c r="S3125" t="s">
        <v>8813</v>
      </c>
      <c r="T3125">
        <v>3580</v>
      </c>
      <c r="U3125" t="s">
        <v>150</v>
      </c>
      <c r="V3125" t="s">
        <v>8815</v>
      </c>
      <c r="W3125" t="s">
        <v>8816</v>
      </c>
      <c r="X3125" t="s">
        <v>8817</v>
      </c>
      <c r="Y3125" s="2">
        <v>45397</v>
      </c>
      <c r="Z3125" s="2">
        <v>45397</v>
      </c>
    </row>
    <row r="3126" spans="1:26" x14ac:dyDescent="0.25">
      <c r="A3126">
        <v>2024</v>
      </c>
      <c r="B3126" s="2">
        <v>45292</v>
      </c>
      <c r="C3126" s="2">
        <v>45382</v>
      </c>
      <c r="D3126" t="s">
        <v>151</v>
      </c>
      <c r="E3126" s="3" t="s">
        <v>152</v>
      </c>
      <c r="F3126" s="4" t="s">
        <v>8868</v>
      </c>
      <c r="G3126" s="2">
        <v>45355</v>
      </c>
      <c r="H3126" t="s">
        <v>83</v>
      </c>
      <c r="I3126" t="s">
        <v>5156</v>
      </c>
      <c r="J3126">
        <v>1733</v>
      </c>
      <c r="L3126" t="s">
        <v>114</v>
      </c>
      <c r="M3126" t="s">
        <v>8561</v>
      </c>
      <c r="N3126" s="11">
        <v>90030001</v>
      </c>
      <c r="O3126" t="s">
        <v>8561</v>
      </c>
      <c r="P3126" s="11">
        <v>3</v>
      </c>
      <c r="Q3126" s="9" t="s">
        <v>136</v>
      </c>
      <c r="R3126">
        <v>9</v>
      </c>
      <c r="S3126" t="s">
        <v>8813</v>
      </c>
      <c r="T3126">
        <v>4120</v>
      </c>
      <c r="U3126" t="s">
        <v>150</v>
      </c>
      <c r="V3126" t="s">
        <v>8815</v>
      </c>
      <c r="W3126" t="s">
        <v>8816</v>
      </c>
      <c r="X3126" t="s">
        <v>8817</v>
      </c>
      <c r="Y3126" s="2">
        <v>45397</v>
      </c>
      <c r="Z3126" s="2">
        <v>45397</v>
      </c>
    </row>
    <row r="3127" spans="1:26" x14ac:dyDescent="0.25">
      <c r="A3127">
        <v>2024</v>
      </c>
      <c r="B3127" s="2">
        <v>45292</v>
      </c>
      <c r="C3127" s="2">
        <v>45382</v>
      </c>
      <c r="D3127" t="s">
        <v>151</v>
      </c>
      <c r="E3127" s="3" t="s">
        <v>152</v>
      </c>
      <c r="F3127" s="4" t="s">
        <v>8868</v>
      </c>
      <c r="G3127" s="2">
        <v>45355</v>
      </c>
      <c r="H3127" t="s">
        <v>86</v>
      </c>
      <c r="I3127" t="s">
        <v>5157</v>
      </c>
      <c r="J3127">
        <v>1314</v>
      </c>
      <c r="L3127" t="s">
        <v>114</v>
      </c>
      <c r="M3127" t="s">
        <v>7840</v>
      </c>
      <c r="N3127" s="11">
        <v>90140001</v>
      </c>
      <c r="O3127" t="s">
        <v>7840</v>
      </c>
      <c r="P3127" s="11">
        <v>14</v>
      </c>
      <c r="Q3127" s="9" t="s">
        <v>133</v>
      </c>
      <c r="R3127">
        <v>9</v>
      </c>
      <c r="S3127" t="s">
        <v>8813</v>
      </c>
      <c r="T3127">
        <v>3650</v>
      </c>
      <c r="U3127" t="s">
        <v>150</v>
      </c>
      <c r="V3127" t="s">
        <v>8815</v>
      </c>
      <c r="W3127" t="s">
        <v>8816</v>
      </c>
      <c r="X3127" t="s">
        <v>8817</v>
      </c>
      <c r="Y3127" s="2">
        <v>45397</v>
      </c>
      <c r="Z3127" s="2">
        <v>45397</v>
      </c>
    </row>
    <row r="3128" spans="1:26" x14ac:dyDescent="0.25">
      <c r="A3128">
        <v>2024</v>
      </c>
      <c r="B3128" s="2">
        <v>45292</v>
      </c>
      <c r="C3128" s="2">
        <v>45382</v>
      </c>
      <c r="D3128" t="s">
        <v>151</v>
      </c>
      <c r="E3128" s="3" t="s">
        <v>152</v>
      </c>
      <c r="F3128" s="4" t="s">
        <v>8868</v>
      </c>
      <c r="G3128" s="2">
        <v>45355</v>
      </c>
      <c r="H3128" t="s">
        <v>86</v>
      </c>
      <c r="I3128" t="s">
        <v>5158</v>
      </c>
      <c r="J3128" t="s">
        <v>5159</v>
      </c>
      <c r="L3128" t="s">
        <v>114</v>
      </c>
      <c r="M3128" t="s">
        <v>8562</v>
      </c>
      <c r="N3128" s="11">
        <v>90120001</v>
      </c>
      <c r="O3128" t="s">
        <v>8562</v>
      </c>
      <c r="P3128" s="11">
        <v>12</v>
      </c>
      <c r="Q3128" s="9" t="s">
        <v>138</v>
      </c>
      <c r="R3128">
        <v>9</v>
      </c>
      <c r="S3128" t="s">
        <v>8813</v>
      </c>
      <c r="T3128">
        <v>14020</v>
      </c>
      <c r="U3128" t="s">
        <v>150</v>
      </c>
      <c r="V3128" t="s">
        <v>8815</v>
      </c>
      <c r="W3128" t="s">
        <v>8816</v>
      </c>
      <c r="X3128" t="s">
        <v>8817</v>
      </c>
      <c r="Y3128" s="2">
        <v>45397</v>
      </c>
      <c r="Z3128" s="2">
        <v>45397</v>
      </c>
    </row>
    <row r="3129" spans="1:26" x14ac:dyDescent="0.25">
      <c r="A3129">
        <v>2024</v>
      </c>
      <c r="B3129" s="2">
        <v>45292</v>
      </c>
      <c r="C3129" s="2">
        <v>45382</v>
      </c>
      <c r="D3129" t="s">
        <v>151</v>
      </c>
      <c r="E3129" s="3" t="s">
        <v>152</v>
      </c>
      <c r="F3129" s="4" t="s">
        <v>8868</v>
      </c>
      <c r="G3129" s="2">
        <v>45355</v>
      </c>
      <c r="H3129" t="s">
        <v>89</v>
      </c>
      <c r="I3129" t="s">
        <v>5160</v>
      </c>
      <c r="J3129" t="s">
        <v>5161</v>
      </c>
      <c r="K3129" t="s">
        <v>4519</v>
      </c>
      <c r="L3129" t="s">
        <v>114</v>
      </c>
      <c r="M3129" t="s">
        <v>8227</v>
      </c>
      <c r="N3129" s="11">
        <v>90110001</v>
      </c>
      <c r="O3129" t="s">
        <v>8227</v>
      </c>
      <c r="P3129" s="11">
        <v>11</v>
      </c>
      <c r="Q3129" s="9" t="s">
        <v>147</v>
      </c>
      <c r="R3129">
        <v>9</v>
      </c>
      <c r="S3129" t="s">
        <v>8813</v>
      </c>
      <c r="T3129">
        <v>13219</v>
      </c>
      <c r="U3129" t="s">
        <v>150</v>
      </c>
      <c r="V3129" t="s">
        <v>8815</v>
      </c>
      <c r="W3129" t="s">
        <v>8816</v>
      </c>
      <c r="X3129" t="s">
        <v>8817</v>
      </c>
      <c r="Y3129" s="2">
        <v>45397</v>
      </c>
      <c r="Z3129" s="2">
        <v>45397</v>
      </c>
    </row>
    <row r="3130" spans="1:26" x14ac:dyDescent="0.25">
      <c r="A3130">
        <v>2024</v>
      </c>
      <c r="B3130" s="2">
        <v>45292</v>
      </c>
      <c r="C3130" s="2">
        <v>45382</v>
      </c>
      <c r="D3130" t="s">
        <v>151</v>
      </c>
      <c r="E3130" s="3" t="s">
        <v>152</v>
      </c>
      <c r="F3130" s="4" t="s">
        <v>8868</v>
      </c>
      <c r="G3130" s="2">
        <v>45355</v>
      </c>
      <c r="H3130" t="s">
        <v>86</v>
      </c>
      <c r="I3130" t="s">
        <v>5162</v>
      </c>
      <c r="J3130" t="s">
        <v>5163</v>
      </c>
      <c r="L3130" t="s">
        <v>114</v>
      </c>
      <c r="M3130" t="s">
        <v>7684</v>
      </c>
      <c r="N3130" s="11">
        <v>90160001</v>
      </c>
      <c r="O3130" t="s">
        <v>7684</v>
      </c>
      <c r="P3130" s="11">
        <v>16</v>
      </c>
      <c r="Q3130" s="9" t="s">
        <v>141</v>
      </c>
      <c r="R3130">
        <v>9</v>
      </c>
      <c r="S3130" t="s">
        <v>8813</v>
      </c>
      <c r="T3130">
        <v>11300</v>
      </c>
      <c r="U3130" t="s">
        <v>150</v>
      </c>
      <c r="V3130" t="s">
        <v>8815</v>
      </c>
      <c r="W3130" t="s">
        <v>8816</v>
      </c>
      <c r="X3130" t="s">
        <v>8817</v>
      </c>
      <c r="Y3130" s="2">
        <v>45397</v>
      </c>
      <c r="Z3130" s="2">
        <v>45397</v>
      </c>
    </row>
    <row r="3131" spans="1:26" x14ac:dyDescent="0.25">
      <c r="A3131">
        <v>2024</v>
      </c>
      <c r="B3131" s="2">
        <v>45292</v>
      </c>
      <c r="C3131" s="2">
        <v>45382</v>
      </c>
      <c r="D3131" t="s">
        <v>151</v>
      </c>
      <c r="E3131" s="3" t="s">
        <v>152</v>
      </c>
      <c r="F3131" s="4" t="s">
        <v>8868</v>
      </c>
      <c r="G3131" s="2">
        <v>45355</v>
      </c>
      <c r="H3131" t="s">
        <v>86</v>
      </c>
      <c r="I3131" t="s">
        <v>5164</v>
      </c>
      <c r="J3131" t="s">
        <v>5165</v>
      </c>
      <c r="L3131" t="s">
        <v>114</v>
      </c>
      <c r="M3131" t="s">
        <v>7684</v>
      </c>
      <c r="N3131" s="11">
        <v>90160001</v>
      </c>
      <c r="O3131" t="s">
        <v>7684</v>
      </c>
      <c r="P3131" s="11">
        <v>16</v>
      </c>
      <c r="Q3131" s="9" t="s">
        <v>141</v>
      </c>
      <c r="R3131">
        <v>9</v>
      </c>
      <c r="S3131" t="s">
        <v>8813</v>
      </c>
      <c r="T3131">
        <v>11300</v>
      </c>
      <c r="U3131" t="s">
        <v>150</v>
      </c>
      <c r="V3131" t="s">
        <v>8815</v>
      </c>
      <c r="W3131" t="s">
        <v>8816</v>
      </c>
      <c r="X3131" t="s">
        <v>8817</v>
      </c>
      <c r="Y3131" s="2">
        <v>45397</v>
      </c>
      <c r="Z3131" s="2">
        <v>45397</v>
      </c>
    </row>
    <row r="3132" spans="1:26" x14ac:dyDescent="0.25">
      <c r="A3132">
        <v>2024</v>
      </c>
      <c r="B3132" s="2">
        <v>45292</v>
      </c>
      <c r="C3132" s="2">
        <v>45382</v>
      </c>
      <c r="D3132" t="s">
        <v>151</v>
      </c>
      <c r="E3132" s="3" t="s">
        <v>152</v>
      </c>
      <c r="F3132" s="4" t="s">
        <v>8868</v>
      </c>
      <c r="G3132" s="2">
        <v>45355</v>
      </c>
      <c r="H3132" t="s">
        <v>89</v>
      </c>
      <c r="I3132" t="s">
        <v>5166</v>
      </c>
      <c r="J3132">
        <v>311</v>
      </c>
      <c r="K3132" t="s">
        <v>5167</v>
      </c>
      <c r="L3132" t="s">
        <v>114</v>
      </c>
      <c r="M3132" t="s">
        <v>8149</v>
      </c>
      <c r="N3132" s="11">
        <v>90070001</v>
      </c>
      <c r="O3132" t="s">
        <v>8149</v>
      </c>
      <c r="P3132" s="11">
        <v>7</v>
      </c>
      <c r="Q3132" s="9" t="s">
        <v>143</v>
      </c>
      <c r="R3132">
        <v>9</v>
      </c>
      <c r="S3132" t="s">
        <v>8813</v>
      </c>
      <c r="T3132">
        <v>9880</v>
      </c>
      <c r="U3132" t="s">
        <v>150</v>
      </c>
      <c r="V3132" t="s">
        <v>8815</v>
      </c>
      <c r="W3132" t="s">
        <v>8816</v>
      </c>
      <c r="X3132" t="s">
        <v>8817</v>
      </c>
      <c r="Y3132" s="2">
        <v>45397</v>
      </c>
      <c r="Z3132" s="2">
        <v>45397</v>
      </c>
    </row>
    <row r="3133" spans="1:26" x14ac:dyDescent="0.25">
      <c r="A3133">
        <v>2024</v>
      </c>
      <c r="B3133" s="2">
        <v>45292</v>
      </c>
      <c r="C3133" s="2">
        <v>45382</v>
      </c>
      <c r="D3133" t="s">
        <v>151</v>
      </c>
      <c r="E3133" s="3" t="s">
        <v>152</v>
      </c>
      <c r="F3133" s="4" t="s">
        <v>8868</v>
      </c>
      <c r="G3133" s="2">
        <v>45355</v>
      </c>
      <c r="H3133" t="s">
        <v>89</v>
      </c>
      <c r="I3133" t="s">
        <v>5168</v>
      </c>
      <c r="J3133" t="s">
        <v>5169</v>
      </c>
      <c r="L3133" t="s">
        <v>114</v>
      </c>
      <c r="M3133" t="s">
        <v>7974</v>
      </c>
      <c r="N3133" s="11">
        <v>90150001</v>
      </c>
      <c r="O3133" t="s">
        <v>7974</v>
      </c>
      <c r="P3133" s="11">
        <v>15</v>
      </c>
      <c r="Q3133" s="9" t="s">
        <v>142</v>
      </c>
      <c r="R3133">
        <v>9</v>
      </c>
      <c r="S3133" t="s">
        <v>8813</v>
      </c>
      <c r="T3133">
        <v>6250</v>
      </c>
      <c r="U3133" t="s">
        <v>150</v>
      </c>
      <c r="V3133" t="s">
        <v>8815</v>
      </c>
      <c r="W3133" t="s">
        <v>8816</v>
      </c>
      <c r="X3133" t="s">
        <v>8817</v>
      </c>
      <c r="Y3133" s="2">
        <v>45397</v>
      </c>
      <c r="Z3133" s="2">
        <v>45397</v>
      </c>
    </row>
    <row r="3134" spans="1:26" x14ac:dyDescent="0.25">
      <c r="A3134">
        <v>2024</v>
      </c>
      <c r="B3134" s="2">
        <v>45292</v>
      </c>
      <c r="C3134" s="2">
        <v>45382</v>
      </c>
      <c r="D3134" t="s">
        <v>151</v>
      </c>
      <c r="E3134" s="3" t="s">
        <v>152</v>
      </c>
      <c r="F3134" s="4" t="s">
        <v>8868</v>
      </c>
      <c r="G3134" s="2">
        <v>45355</v>
      </c>
      <c r="H3134" t="s">
        <v>89</v>
      </c>
      <c r="I3134" t="s">
        <v>5170</v>
      </c>
      <c r="J3134">
        <v>62</v>
      </c>
      <c r="L3134" t="s">
        <v>128</v>
      </c>
      <c r="M3134" t="s">
        <v>8563</v>
      </c>
      <c r="N3134" s="11">
        <v>90080001</v>
      </c>
      <c r="O3134" t="s">
        <v>8563</v>
      </c>
      <c r="P3134" s="11">
        <v>8</v>
      </c>
      <c r="Q3134" s="9" t="s">
        <v>137</v>
      </c>
      <c r="R3134">
        <v>9</v>
      </c>
      <c r="S3134" t="s">
        <v>8813</v>
      </c>
      <c r="T3134">
        <v>10900</v>
      </c>
      <c r="U3134" t="s">
        <v>150</v>
      </c>
      <c r="V3134" t="s">
        <v>8815</v>
      </c>
      <c r="W3134" t="s">
        <v>8816</v>
      </c>
      <c r="X3134" t="s">
        <v>8817</v>
      </c>
      <c r="Y3134" s="2">
        <v>45397</v>
      </c>
      <c r="Z3134" s="2">
        <v>45397</v>
      </c>
    </row>
    <row r="3135" spans="1:26" x14ac:dyDescent="0.25">
      <c r="A3135">
        <v>2024</v>
      </c>
      <c r="B3135" s="2">
        <v>45292</v>
      </c>
      <c r="C3135" s="2">
        <v>45382</v>
      </c>
      <c r="D3135" t="s">
        <v>151</v>
      </c>
      <c r="E3135" s="3" t="s">
        <v>152</v>
      </c>
      <c r="F3135" s="4" t="s">
        <v>8868</v>
      </c>
      <c r="G3135" s="2">
        <v>45355</v>
      </c>
      <c r="H3135" t="s">
        <v>89</v>
      </c>
      <c r="I3135" t="s">
        <v>5171</v>
      </c>
      <c r="J3135">
        <v>11</v>
      </c>
      <c r="K3135" t="s">
        <v>5172</v>
      </c>
      <c r="L3135" t="s">
        <v>114</v>
      </c>
      <c r="M3135" t="s">
        <v>7800</v>
      </c>
      <c r="N3135" s="11">
        <v>90040001</v>
      </c>
      <c r="O3135" t="s">
        <v>7800</v>
      </c>
      <c r="P3135" s="11">
        <v>4</v>
      </c>
      <c r="Q3135" s="9" t="s">
        <v>145</v>
      </c>
      <c r="R3135">
        <v>9</v>
      </c>
      <c r="S3135" t="s">
        <v>8813</v>
      </c>
      <c r="T3135">
        <v>5000</v>
      </c>
      <c r="U3135" t="s">
        <v>150</v>
      </c>
      <c r="V3135" t="s">
        <v>8815</v>
      </c>
      <c r="W3135" t="s">
        <v>8816</v>
      </c>
      <c r="X3135" t="s">
        <v>8817</v>
      </c>
      <c r="Y3135" s="2">
        <v>45397</v>
      </c>
      <c r="Z3135" s="2">
        <v>45397</v>
      </c>
    </row>
    <row r="3136" spans="1:26" x14ac:dyDescent="0.25">
      <c r="A3136">
        <v>2024</v>
      </c>
      <c r="B3136" s="2">
        <v>45292</v>
      </c>
      <c r="C3136" s="2">
        <v>45382</v>
      </c>
      <c r="D3136" t="s">
        <v>151</v>
      </c>
      <c r="E3136" s="3" t="s">
        <v>152</v>
      </c>
      <c r="F3136" s="4" t="s">
        <v>8868</v>
      </c>
      <c r="G3136" s="2">
        <v>45355</v>
      </c>
      <c r="H3136" t="s">
        <v>86</v>
      </c>
      <c r="I3136" t="s">
        <v>5173</v>
      </c>
      <c r="J3136" t="s">
        <v>1404</v>
      </c>
      <c r="K3136" t="s">
        <v>5174</v>
      </c>
      <c r="L3136" t="s">
        <v>114</v>
      </c>
      <c r="M3136" t="s">
        <v>7681</v>
      </c>
      <c r="N3136" s="11">
        <v>90160001</v>
      </c>
      <c r="O3136" t="s">
        <v>7681</v>
      </c>
      <c r="P3136" s="11">
        <v>16</v>
      </c>
      <c r="Q3136" s="9" t="s">
        <v>141</v>
      </c>
      <c r="R3136">
        <v>9</v>
      </c>
      <c r="S3136" t="s">
        <v>8813</v>
      </c>
      <c r="T3136">
        <v>11520</v>
      </c>
      <c r="U3136" t="s">
        <v>150</v>
      </c>
      <c r="V3136" t="s">
        <v>8815</v>
      </c>
      <c r="W3136" t="s">
        <v>8816</v>
      </c>
      <c r="X3136" t="s">
        <v>8817</v>
      </c>
      <c r="Y3136" s="2">
        <v>45397</v>
      </c>
      <c r="Z3136" s="2">
        <v>45397</v>
      </c>
    </row>
    <row r="3137" spans="1:26" x14ac:dyDescent="0.25">
      <c r="A3137">
        <v>2024</v>
      </c>
      <c r="B3137" s="2">
        <v>45292</v>
      </c>
      <c r="C3137" s="2">
        <v>45382</v>
      </c>
      <c r="D3137" t="s">
        <v>151</v>
      </c>
      <c r="E3137" s="3" t="s">
        <v>152</v>
      </c>
      <c r="F3137" s="4" t="s">
        <v>8868</v>
      </c>
      <c r="G3137" s="2">
        <v>45355</v>
      </c>
      <c r="H3137" t="s">
        <v>89</v>
      </c>
      <c r="I3137" t="s">
        <v>5175</v>
      </c>
      <c r="J3137">
        <v>24</v>
      </c>
      <c r="L3137" t="s">
        <v>114</v>
      </c>
      <c r="M3137" t="s">
        <v>7762</v>
      </c>
      <c r="N3137" s="11">
        <v>90140001</v>
      </c>
      <c r="O3137" t="s">
        <v>7762</v>
      </c>
      <c r="P3137" s="11">
        <v>14</v>
      </c>
      <c r="Q3137" s="9" t="s">
        <v>133</v>
      </c>
      <c r="R3137">
        <v>9</v>
      </c>
      <c r="S3137" t="s">
        <v>8813</v>
      </c>
      <c r="T3137">
        <v>3810</v>
      </c>
      <c r="U3137" t="s">
        <v>150</v>
      </c>
      <c r="V3137" t="s">
        <v>8815</v>
      </c>
      <c r="W3137" t="s">
        <v>8816</v>
      </c>
      <c r="X3137" t="s">
        <v>8817</v>
      </c>
      <c r="Y3137" s="2">
        <v>45397</v>
      </c>
      <c r="Z3137" s="2">
        <v>45397</v>
      </c>
    </row>
    <row r="3138" spans="1:26" x14ac:dyDescent="0.25">
      <c r="A3138">
        <v>2024</v>
      </c>
      <c r="B3138" s="2">
        <v>45292</v>
      </c>
      <c r="C3138" s="2">
        <v>45382</v>
      </c>
      <c r="D3138" t="s">
        <v>151</v>
      </c>
      <c r="E3138" s="3" t="s">
        <v>152</v>
      </c>
      <c r="F3138" s="4" t="s">
        <v>8868</v>
      </c>
      <c r="G3138" s="2">
        <v>45355</v>
      </c>
      <c r="H3138" t="s">
        <v>86</v>
      </c>
      <c r="I3138" t="s">
        <v>5173</v>
      </c>
      <c r="J3138" t="s">
        <v>1404</v>
      </c>
      <c r="K3138" t="s">
        <v>5174</v>
      </c>
      <c r="L3138" t="s">
        <v>114</v>
      </c>
      <c r="M3138" t="s">
        <v>7681</v>
      </c>
      <c r="N3138" s="11">
        <v>90160001</v>
      </c>
      <c r="O3138" t="s">
        <v>7681</v>
      </c>
      <c r="P3138" s="11">
        <v>16</v>
      </c>
      <c r="Q3138" s="9" t="s">
        <v>141</v>
      </c>
      <c r="R3138">
        <v>9</v>
      </c>
      <c r="S3138" t="s">
        <v>8813</v>
      </c>
      <c r="T3138">
        <v>11520</v>
      </c>
      <c r="U3138" t="s">
        <v>150</v>
      </c>
      <c r="V3138" t="s">
        <v>8815</v>
      </c>
      <c r="W3138" t="s">
        <v>8816</v>
      </c>
      <c r="X3138" t="s">
        <v>8817</v>
      </c>
      <c r="Y3138" s="2">
        <v>45397</v>
      </c>
      <c r="Z3138" s="2">
        <v>45397</v>
      </c>
    </row>
    <row r="3139" spans="1:26" x14ac:dyDescent="0.25">
      <c r="A3139">
        <v>2024</v>
      </c>
      <c r="B3139" s="2">
        <v>45292</v>
      </c>
      <c r="C3139" s="2">
        <v>45382</v>
      </c>
      <c r="D3139" t="s">
        <v>151</v>
      </c>
      <c r="E3139" s="3" t="s">
        <v>152</v>
      </c>
      <c r="F3139" s="4" t="s">
        <v>8868</v>
      </c>
      <c r="G3139" s="2">
        <v>45355</v>
      </c>
      <c r="H3139" t="s">
        <v>89</v>
      </c>
      <c r="I3139" t="s">
        <v>5176</v>
      </c>
      <c r="J3139">
        <v>31</v>
      </c>
      <c r="L3139" t="s">
        <v>114</v>
      </c>
      <c r="M3139" t="s">
        <v>7809</v>
      </c>
      <c r="N3139" s="11">
        <v>90030001</v>
      </c>
      <c r="O3139" t="s">
        <v>7809</v>
      </c>
      <c r="P3139" s="11">
        <v>3</v>
      </c>
      <c r="Q3139" s="9" t="s">
        <v>136</v>
      </c>
      <c r="R3139">
        <v>9</v>
      </c>
      <c r="S3139" t="s">
        <v>8813</v>
      </c>
      <c r="T3139">
        <v>4530</v>
      </c>
      <c r="U3139" t="s">
        <v>150</v>
      </c>
      <c r="V3139" t="s">
        <v>8815</v>
      </c>
      <c r="W3139" t="s">
        <v>8816</v>
      </c>
      <c r="X3139" t="s">
        <v>8817</v>
      </c>
      <c r="Y3139" s="2">
        <v>45397</v>
      </c>
      <c r="Z3139" s="2">
        <v>45397</v>
      </c>
    </row>
    <row r="3140" spans="1:26" x14ac:dyDescent="0.25">
      <c r="A3140">
        <v>2024</v>
      </c>
      <c r="B3140" s="2">
        <v>45292</v>
      </c>
      <c r="C3140" s="2">
        <v>45382</v>
      </c>
      <c r="D3140" t="s">
        <v>151</v>
      </c>
      <c r="E3140" s="3" t="s">
        <v>152</v>
      </c>
      <c r="F3140" s="4" t="s">
        <v>8868</v>
      </c>
      <c r="G3140" s="2">
        <v>45355</v>
      </c>
      <c r="H3140" t="s">
        <v>89</v>
      </c>
      <c r="I3140" t="s">
        <v>5177</v>
      </c>
      <c r="J3140">
        <v>30</v>
      </c>
      <c r="L3140" t="s">
        <v>114</v>
      </c>
      <c r="M3140" t="s">
        <v>7762</v>
      </c>
      <c r="N3140" s="11">
        <v>90140001</v>
      </c>
      <c r="O3140" t="s">
        <v>7762</v>
      </c>
      <c r="P3140" s="11">
        <v>14</v>
      </c>
      <c r="Q3140" s="9" t="s">
        <v>133</v>
      </c>
      <c r="R3140">
        <v>9</v>
      </c>
      <c r="S3140" t="s">
        <v>8813</v>
      </c>
      <c r="T3140">
        <v>3810</v>
      </c>
      <c r="U3140" t="s">
        <v>150</v>
      </c>
      <c r="V3140" t="s">
        <v>8815</v>
      </c>
      <c r="W3140" t="s">
        <v>8816</v>
      </c>
      <c r="X3140" t="s">
        <v>8817</v>
      </c>
      <c r="Y3140" s="2">
        <v>45397</v>
      </c>
      <c r="Z3140" s="2">
        <v>45397</v>
      </c>
    </row>
    <row r="3141" spans="1:26" x14ac:dyDescent="0.25">
      <c r="A3141">
        <v>2024</v>
      </c>
      <c r="B3141" s="2">
        <v>45292</v>
      </c>
      <c r="C3141" s="2">
        <v>45382</v>
      </c>
      <c r="D3141" t="s">
        <v>151</v>
      </c>
      <c r="E3141" s="3" t="s">
        <v>152</v>
      </c>
      <c r="F3141" s="4" t="s">
        <v>8868</v>
      </c>
      <c r="G3141" s="2">
        <v>45355</v>
      </c>
      <c r="H3141" t="s">
        <v>89</v>
      </c>
      <c r="I3141" t="s">
        <v>5178</v>
      </c>
      <c r="J3141">
        <v>61</v>
      </c>
      <c r="L3141" t="s">
        <v>114</v>
      </c>
      <c r="M3141" t="s">
        <v>8483</v>
      </c>
      <c r="N3141" s="11">
        <v>90050001</v>
      </c>
      <c r="O3141" t="s">
        <v>8483</v>
      </c>
      <c r="P3141" s="11">
        <v>5</v>
      </c>
      <c r="Q3141" s="9" t="s">
        <v>134</v>
      </c>
      <c r="R3141">
        <v>9</v>
      </c>
      <c r="S3141" t="s">
        <v>8813</v>
      </c>
      <c r="T3141">
        <v>7620</v>
      </c>
      <c r="U3141" t="s">
        <v>150</v>
      </c>
      <c r="V3141" t="s">
        <v>8815</v>
      </c>
      <c r="W3141" t="s">
        <v>8816</v>
      </c>
      <c r="X3141" t="s">
        <v>8817</v>
      </c>
      <c r="Y3141" s="2">
        <v>45397</v>
      </c>
      <c r="Z3141" s="2">
        <v>45397</v>
      </c>
    </row>
    <row r="3142" spans="1:26" x14ac:dyDescent="0.25">
      <c r="A3142">
        <v>2024</v>
      </c>
      <c r="B3142" s="2">
        <v>45292</v>
      </c>
      <c r="C3142" s="2">
        <v>45382</v>
      </c>
      <c r="D3142" t="s">
        <v>151</v>
      </c>
      <c r="E3142" s="3" t="s">
        <v>152</v>
      </c>
      <c r="F3142" s="4" t="s">
        <v>8868</v>
      </c>
      <c r="G3142" s="2">
        <v>45355</v>
      </c>
      <c r="H3142" t="s">
        <v>89</v>
      </c>
      <c r="I3142" t="s">
        <v>5179</v>
      </c>
      <c r="J3142" t="s">
        <v>5180</v>
      </c>
      <c r="K3142" t="s">
        <v>5181</v>
      </c>
      <c r="L3142" t="s">
        <v>114</v>
      </c>
      <c r="M3142" t="s">
        <v>8039</v>
      </c>
      <c r="N3142" s="11">
        <v>90020001</v>
      </c>
      <c r="O3142" t="s">
        <v>8039</v>
      </c>
      <c r="P3142" s="11">
        <v>2</v>
      </c>
      <c r="Q3142" s="8" t="s">
        <v>140</v>
      </c>
      <c r="R3142">
        <v>9</v>
      </c>
      <c r="S3142" t="s">
        <v>8813</v>
      </c>
      <c r="T3142">
        <v>2340</v>
      </c>
      <c r="U3142" t="s">
        <v>150</v>
      </c>
      <c r="V3142" t="s">
        <v>8815</v>
      </c>
      <c r="W3142" t="s">
        <v>8816</v>
      </c>
      <c r="X3142" t="s">
        <v>8817</v>
      </c>
      <c r="Y3142" s="2">
        <v>45397</v>
      </c>
      <c r="Z3142" s="2">
        <v>45397</v>
      </c>
    </row>
    <row r="3143" spans="1:26" x14ac:dyDescent="0.25">
      <c r="A3143">
        <v>2024</v>
      </c>
      <c r="B3143" s="2">
        <v>45292</v>
      </c>
      <c r="C3143" s="2">
        <v>45382</v>
      </c>
      <c r="D3143" t="s">
        <v>151</v>
      </c>
      <c r="E3143" s="3" t="s">
        <v>152</v>
      </c>
      <c r="F3143" s="4" t="s">
        <v>8868</v>
      </c>
      <c r="G3143" s="2">
        <v>45355</v>
      </c>
      <c r="H3143" t="s">
        <v>89</v>
      </c>
      <c r="I3143" t="s">
        <v>5182</v>
      </c>
      <c r="J3143" t="s">
        <v>4200</v>
      </c>
      <c r="K3143" t="s">
        <v>5183</v>
      </c>
      <c r="L3143" t="s">
        <v>114</v>
      </c>
      <c r="M3143" t="s">
        <v>8039</v>
      </c>
      <c r="N3143" s="11">
        <v>90020001</v>
      </c>
      <c r="O3143" t="s">
        <v>8039</v>
      </c>
      <c r="P3143" s="11">
        <v>2</v>
      </c>
      <c r="Q3143" s="8" t="s">
        <v>140</v>
      </c>
      <c r="R3143">
        <v>9</v>
      </c>
      <c r="S3143" t="s">
        <v>8813</v>
      </c>
      <c r="T3143">
        <v>2340</v>
      </c>
      <c r="U3143" t="s">
        <v>150</v>
      </c>
      <c r="V3143" t="s">
        <v>8815</v>
      </c>
      <c r="W3143" t="s">
        <v>8816</v>
      </c>
      <c r="X3143" t="s">
        <v>8817</v>
      </c>
      <c r="Y3143" s="2">
        <v>45397</v>
      </c>
      <c r="Z3143" s="2">
        <v>45397</v>
      </c>
    </row>
    <row r="3144" spans="1:26" x14ac:dyDescent="0.25">
      <c r="A3144">
        <v>2024</v>
      </c>
      <c r="B3144" s="2">
        <v>45292</v>
      </c>
      <c r="C3144" s="2">
        <v>45382</v>
      </c>
      <c r="D3144" t="s">
        <v>151</v>
      </c>
      <c r="E3144" s="3" t="s">
        <v>152</v>
      </c>
      <c r="F3144" s="4" t="s">
        <v>8868</v>
      </c>
      <c r="G3144" s="2">
        <v>45355</v>
      </c>
      <c r="H3144" t="s">
        <v>85</v>
      </c>
      <c r="I3144" t="s">
        <v>5184</v>
      </c>
      <c r="J3144" t="s">
        <v>5185</v>
      </c>
      <c r="L3144" t="s">
        <v>114</v>
      </c>
      <c r="M3144" t="s">
        <v>8564</v>
      </c>
      <c r="N3144" s="11">
        <v>90040001</v>
      </c>
      <c r="O3144" t="s">
        <v>8564</v>
      </c>
      <c r="P3144" s="11">
        <v>4</v>
      </c>
      <c r="Q3144" s="9" t="s">
        <v>145</v>
      </c>
      <c r="R3144">
        <v>9</v>
      </c>
      <c r="S3144" t="s">
        <v>8813</v>
      </c>
      <c r="T3144">
        <v>5379</v>
      </c>
      <c r="U3144" t="s">
        <v>150</v>
      </c>
      <c r="V3144" t="s">
        <v>8815</v>
      </c>
      <c r="W3144" t="s">
        <v>8816</v>
      </c>
      <c r="X3144" t="s">
        <v>8817</v>
      </c>
      <c r="Y3144" s="2">
        <v>45397</v>
      </c>
      <c r="Z3144" s="2">
        <v>45397</v>
      </c>
    </row>
    <row r="3145" spans="1:26" x14ac:dyDescent="0.25">
      <c r="A3145">
        <v>2024</v>
      </c>
      <c r="B3145" s="2">
        <v>45292</v>
      </c>
      <c r="C3145" s="2">
        <v>45382</v>
      </c>
      <c r="D3145" t="s">
        <v>151</v>
      </c>
      <c r="E3145" s="3" t="s">
        <v>152</v>
      </c>
      <c r="F3145" s="4" t="s">
        <v>8868</v>
      </c>
      <c r="G3145" s="2">
        <v>45355</v>
      </c>
      <c r="H3145" t="s">
        <v>89</v>
      </c>
      <c r="I3145" t="s">
        <v>5186</v>
      </c>
      <c r="J3145">
        <v>504</v>
      </c>
      <c r="L3145" t="s">
        <v>114</v>
      </c>
      <c r="M3145" t="s">
        <v>7811</v>
      </c>
      <c r="N3145" s="11">
        <v>90140001</v>
      </c>
      <c r="O3145" t="s">
        <v>7811</v>
      </c>
      <c r="P3145" s="11">
        <v>14</v>
      </c>
      <c r="Q3145" s="9" t="s">
        <v>133</v>
      </c>
      <c r="R3145">
        <v>9</v>
      </c>
      <c r="S3145" t="s">
        <v>8813</v>
      </c>
      <c r="T3145">
        <v>3020</v>
      </c>
      <c r="U3145" t="s">
        <v>150</v>
      </c>
      <c r="V3145" t="s">
        <v>8815</v>
      </c>
      <c r="W3145" t="s">
        <v>8816</v>
      </c>
      <c r="X3145" t="s">
        <v>8817</v>
      </c>
      <c r="Y3145" s="2">
        <v>45397</v>
      </c>
      <c r="Z3145" s="2">
        <v>45397</v>
      </c>
    </row>
    <row r="3146" spans="1:26" x14ac:dyDescent="0.25">
      <c r="A3146">
        <v>2024</v>
      </c>
      <c r="B3146" s="2">
        <v>45292</v>
      </c>
      <c r="C3146" s="2">
        <v>45382</v>
      </c>
      <c r="D3146" t="s">
        <v>151</v>
      </c>
      <c r="E3146" s="3" t="s">
        <v>152</v>
      </c>
      <c r="F3146" s="4" t="s">
        <v>8868</v>
      </c>
      <c r="G3146" s="2">
        <v>45355</v>
      </c>
      <c r="H3146" t="s">
        <v>89</v>
      </c>
      <c r="I3146" t="s">
        <v>5187</v>
      </c>
      <c r="J3146" t="s">
        <v>5188</v>
      </c>
      <c r="L3146" t="s">
        <v>116</v>
      </c>
      <c r="M3146" t="s">
        <v>8565</v>
      </c>
      <c r="N3146" s="11">
        <v>90120001</v>
      </c>
      <c r="O3146" t="s">
        <v>8565</v>
      </c>
      <c r="P3146" s="11">
        <v>12</v>
      </c>
      <c r="Q3146" s="9" t="s">
        <v>138</v>
      </c>
      <c r="R3146">
        <v>9</v>
      </c>
      <c r="S3146" t="s">
        <v>8813</v>
      </c>
      <c r="T3146">
        <v>14326</v>
      </c>
      <c r="U3146" t="s">
        <v>150</v>
      </c>
      <c r="V3146" t="s">
        <v>8815</v>
      </c>
      <c r="W3146" t="s">
        <v>8816</v>
      </c>
      <c r="X3146" t="s">
        <v>8817</v>
      </c>
      <c r="Y3146" s="2">
        <v>45397</v>
      </c>
      <c r="Z3146" s="2">
        <v>45397</v>
      </c>
    </row>
    <row r="3147" spans="1:26" x14ac:dyDescent="0.25">
      <c r="A3147">
        <v>2024</v>
      </c>
      <c r="B3147" s="2">
        <v>45292</v>
      </c>
      <c r="C3147" s="2">
        <v>45382</v>
      </c>
      <c r="D3147" t="s">
        <v>151</v>
      </c>
      <c r="E3147" s="3" t="s">
        <v>152</v>
      </c>
      <c r="F3147" s="4" t="s">
        <v>8868</v>
      </c>
      <c r="G3147" s="2">
        <v>45355</v>
      </c>
      <c r="H3147" t="s">
        <v>86</v>
      </c>
      <c r="I3147" t="s">
        <v>5189</v>
      </c>
      <c r="J3147" t="s">
        <v>5190</v>
      </c>
      <c r="L3147" t="s">
        <v>114</v>
      </c>
      <c r="M3147" t="s">
        <v>7956</v>
      </c>
      <c r="N3147" s="10">
        <v>90100001</v>
      </c>
      <c r="O3147" t="s">
        <v>7956</v>
      </c>
      <c r="P3147" s="10">
        <v>10</v>
      </c>
      <c r="Q3147" s="8" t="s">
        <v>135</v>
      </c>
      <c r="R3147">
        <v>9</v>
      </c>
      <c r="S3147" t="s">
        <v>8813</v>
      </c>
      <c r="T3147">
        <v>1180</v>
      </c>
      <c r="U3147" t="s">
        <v>150</v>
      </c>
      <c r="V3147" t="s">
        <v>8815</v>
      </c>
      <c r="W3147" t="s">
        <v>8816</v>
      </c>
      <c r="X3147" t="s">
        <v>8817</v>
      </c>
      <c r="Y3147" s="2">
        <v>45397</v>
      </c>
      <c r="Z3147" s="2">
        <v>45397</v>
      </c>
    </row>
    <row r="3148" spans="1:26" x14ac:dyDescent="0.25">
      <c r="A3148">
        <v>2024</v>
      </c>
      <c r="B3148" s="2">
        <v>45292</v>
      </c>
      <c r="C3148" s="2">
        <v>45382</v>
      </c>
      <c r="D3148" t="s">
        <v>151</v>
      </c>
      <c r="E3148" s="3" t="s">
        <v>152</v>
      </c>
      <c r="F3148" s="4" t="s">
        <v>8868</v>
      </c>
      <c r="G3148" s="2">
        <v>45355</v>
      </c>
      <c r="H3148" t="s">
        <v>86</v>
      </c>
      <c r="I3148" t="s">
        <v>5191</v>
      </c>
      <c r="J3148" t="s">
        <v>205</v>
      </c>
      <c r="L3148" t="s">
        <v>114</v>
      </c>
      <c r="M3148" t="s">
        <v>8566</v>
      </c>
      <c r="N3148" s="11">
        <v>90020001</v>
      </c>
      <c r="O3148" t="s">
        <v>8566</v>
      </c>
      <c r="P3148" s="11">
        <v>2</v>
      </c>
      <c r="Q3148" s="8" t="s">
        <v>140</v>
      </c>
      <c r="R3148">
        <v>9</v>
      </c>
      <c r="S3148" t="s">
        <v>8813</v>
      </c>
      <c r="T3148">
        <v>2990</v>
      </c>
      <c r="U3148" t="s">
        <v>150</v>
      </c>
      <c r="V3148" t="s">
        <v>8815</v>
      </c>
      <c r="W3148" t="s">
        <v>8816</v>
      </c>
      <c r="X3148" t="s">
        <v>8817</v>
      </c>
      <c r="Y3148" s="2">
        <v>45397</v>
      </c>
      <c r="Z3148" s="2">
        <v>45397</v>
      </c>
    </row>
    <row r="3149" spans="1:26" x14ac:dyDescent="0.25">
      <c r="A3149">
        <v>2024</v>
      </c>
      <c r="B3149" s="2">
        <v>45292</v>
      </c>
      <c r="C3149" s="2">
        <v>45382</v>
      </c>
      <c r="D3149" t="s">
        <v>151</v>
      </c>
      <c r="E3149" s="3" t="s">
        <v>152</v>
      </c>
      <c r="F3149" s="4" t="s">
        <v>8868</v>
      </c>
      <c r="G3149" s="2">
        <v>45355</v>
      </c>
      <c r="H3149" t="s">
        <v>89</v>
      </c>
      <c r="I3149" t="s">
        <v>5192</v>
      </c>
      <c r="J3149" t="s">
        <v>5193</v>
      </c>
      <c r="L3149" t="s">
        <v>114</v>
      </c>
      <c r="M3149" t="s">
        <v>7974</v>
      </c>
      <c r="N3149" s="11">
        <v>90150001</v>
      </c>
      <c r="O3149" t="s">
        <v>7974</v>
      </c>
      <c r="P3149" s="11">
        <v>15</v>
      </c>
      <c r="Q3149" s="9" t="s">
        <v>142</v>
      </c>
      <c r="R3149">
        <v>9</v>
      </c>
      <c r="S3149" t="s">
        <v>8813</v>
      </c>
      <c r="T3149">
        <v>6250</v>
      </c>
      <c r="U3149" t="s">
        <v>150</v>
      </c>
      <c r="V3149" t="s">
        <v>8815</v>
      </c>
      <c r="W3149" t="s">
        <v>8816</v>
      </c>
      <c r="X3149" t="s">
        <v>8817</v>
      </c>
      <c r="Y3149" s="2">
        <v>45397</v>
      </c>
      <c r="Z3149" s="2">
        <v>45397</v>
      </c>
    </row>
    <row r="3150" spans="1:26" x14ac:dyDescent="0.25">
      <c r="A3150">
        <v>2024</v>
      </c>
      <c r="B3150" s="2">
        <v>45292</v>
      </c>
      <c r="C3150" s="2">
        <v>45382</v>
      </c>
      <c r="D3150" t="s">
        <v>151</v>
      </c>
      <c r="E3150" s="3" t="s">
        <v>152</v>
      </c>
      <c r="F3150" s="4" t="s">
        <v>8868</v>
      </c>
      <c r="G3150" s="2">
        <v>45355</v>
      </c>
      <c r="H3150" t="s">
        <v>89</v>
      </c>
      <c r="I3150" t="s">
        <v>5194</v>
      </c>
      <c r="J3150" t="s">
        <v>5195</v>
      </c>
      <c r="L3150" t="s">
        <v>114</v>
      </c>
      <c r="M3150" t="s">
        <v>7974</v>
      </c>
      <c r="N3150" s="11">
        <v>90150001</v>
      </c>
      <c r="O3150" t="s">
        <v>7974</v>
      </c>
      <c r="P3150" s="11">
        <v>15</v>
      </c>
      <c r="Q3150" s="9" t="s">
        <v>142</v>
      </c>
      <c r="R3150">
        <v>9</v>
      </c>
      <c r="S3150" t="s">
        <v>8813</v>
      </c>
      <c r="T3150">
        <v>6250</v>
      </c>
      <c r="U3150" t="s">
        <v>150</v>
      </c>
      <c r="V3150" t="s">
        <v>8815</v>
      </c>
      <c r="W3150" t="s">
        <v>8816</v>
      </c>
      <c r="X3150" t="s">
        <v>8817</v>
      </c>
      <c r="Y3150" s="2">
        <v>45397</v>
      </c>
      <c r="Z3150" s="2">
        <v>45397</v>
      </c>
    </row>
    <row r="3151" spans="1:26" x14ac:dyDescent="0.25">
      <c r="A3151">
        <v>2024</v>
      </c>
      <c r="B3151" s="2">
        <v>45292</v>
      </c>
      <c r="C3151" s="2">
        <v>45382</v>
      </c>
      <c r="D3151" t="s">
        <v>151</v>
      </c>
      <c r="E3151" s="3" t="s">
        <v>152</v>
      </c>
      <c r="F3151" s="4" t="s">
        <v>8868</v>
      </c>
      <c r="G3151" s="2">
        <v>45355</v>
      </c>
      <c r="H3151" t="s">
        <v>89</v>
      </c>
      <c r="I3151" t="s">
        <v>5196</v>
      </c>
      <c r="J3151" t="s">
        <v>5197</v>
      </c>
      <c r="L3151" t="s">
        <v>114</v>
      </c>
      <c r="M3151" t="s">
        <v>7974</v>
      </c>
      <c r="N3151" s="11">
        <v>90150001</v>
      </c>
      <c r="O3151" t="s">
        <v>7974</v>
      </c>
      <c r="P3151" s="11">
        <v>15</v>
      </c>
      <c r="Q3151" s="9" t="s">
        <v>142</v>
      </c>
      <c r="R3151">
        <v>9</v>
      </c>
      <c r="S3151" t="s">
        <v>8813</v>
      </c>
      <c r="T3151">
        <v>6250</v>
      </c>
      <c r="U3151" t="s">
        <v>150</v>
      </c>
      <c r="V3151" t="s">
        <v>8815</v>
      </c>
      <c r="W3151" t="s">
        <v>8816</v>
      </c>
      <c r="X3151" t="s">
        <v>8817</v>
      </c>
      <c r="Y3151" s="2">
        <v>45397</v>
      </c>
      <c r="Z3151" s="2">
        <v>45397</v>
      </c>
    </row>
    <row r="3152" spans="1:26" x14ac:dyDescent="0.25">
      <c r="A3152">
        <v>2024</v>
      </c>
      <c r="B3152" s="2">
        <v>45292</v>
      </c>
      <c r="C3152" s="2">
        <v>45382</v>
      </c>
      <c r="D3152" t="s">
        <v>151</v>
      </c>
      <c r="E3152" s="3" t="s">
        <v>152</v>
      </c>
      <c r="F3152" s="4" t="s">
        <v>8868</v>
      </c>
      <c r="G3152" s="2">
        <v>45355</v>
      </c>
      <c r="H3152" t="s">
        <v>89</v>
      </c>
      <c r="I3152" t="s">
        <v>5198</v>
      </c>
      <c r="J3152" t="s">
        <v>5199</v>
      </c>
      <c r="L3152" t="s">
        <v>114</v>
      </c>
      <c r="M3152" t="s">
        <v>7974</v>
      </c>
      <c r="N3152" s="11">
        <v>90150001</v>
      </c>
      <c r="O3152" t="s">
        <v>7974</v>
      </c>
      <c r="P3152" s="11">
        <v>15</v>
      </c>
      <c r="Q3152" s="9" t="s">
        <v>142</v>
      </c>
      <c r="R3152">
        <v>9</v>
      </c>
      <c r="S3152" t="s">
        <v>8813</v>
      </c>
      <c r="T3152">
        <v>6250</v>
      </c>
      <c r="U3152" t="s">
        <v>150</v>
      </c>
      <c r="V3152" t="s">
        <v>8815</v>
      </c>
      <c r="W3152" t="s">
        <v>8816</v>
      </c>
      <c r="X3152" t="s">
        <v>8817</v>
      </c>
      <c r="Y3152" s="2">
        <v>45397</v>
      </c>
      <c r="Z3152" s="2">
        <v>45397</v>
      </c>
    </row>
    <row r="3153" spans="1:26" x14ac:dyDescent="0.25">
      <c r="A3153">
        <v>2024</v>
      </c>
      <c r="B3153" s="2">
        <v>45292</v>
      </c>
      <c r="C3153" s="2">
        <v>45382</v>
      </c>
      <c r="D3153" t="s">
        <v>151</v>
      </c>
      <c r="E3153" s="3" t="s">
        <v>152</v>
      </c>
      <c r="F3153" s="4" t="s">
        <v>8868</v>
      </c>
      <c r="G3153" s="2">
        <v>45355</v>
      </c>
      <c r="H3153" t="s">
        <v>89</v>
      </c>
      <c r="I3153" t="s">
        <v>5200</v>
      </c>
      <c r="J3153" t="s">
        <v>5201</v>
      </c>
      <c r="L3153" t="s">
        <v>114</v>
      </c>
      <c r="M3153" t="s">
        <v>7974</v>
      </c>
      <c r="N3153" s="11">
        <v>90150001</v>
      </c>
      <c r="O3153" t="s">
        <v>7974</v>
      </c>
      <c r="P3153" s="11">
        <v>15</v>
      </c>
      <c r="Q3153" s="9" t="s">
        <v>142</v>
      </c>
      <c r="R3153">
        <v>9</v>
      </c>
      <c r="S3153" t="s">
        <v>8813</v>
      </c>
      <c r="T3153">
        <v>6250</v>
      </c>
      <c r="U3153" t="s">
        <v>150</v>
      </c>
      <c r="V3153" t="s">
        <v>8815</v>
      </c>
      <c r="W3153" t="s">
        <v>8816</v>
      </c>
      <c r="X3153" t="s">
        <v>8817</v>
      </c>
      <c r="Y3153" s="2">
        <v>45397</v>
      </c>
      <c r="Z3153" s="2">
        <v>45397</v>
      </c>
    </row>
    <row r="3154" spans="1:26" x14ac:dyDescent="0.25">
      <c r="A3154">
        <v>2024</v>
      </c>
      <c r="B3154" s="2">
        <v>45292</v>
      </c>
      <c r="C3154" s="2">
        <v>45382</v>
      </c>
      <c r="D3154" t="s">
        <v>151</v>
      </c>
      <c r="E3154" s="3" t="s">
        <v>152</v>
      </c>
      <c r="F3154" s="4" t="s">
        <v>8868</v>
      </c>
      <c r="G3154" s="2">
        <v>45355</v>
      </c>
      <c r="H3154" t="s">
        <v>89</v>
      </c>
      <c r="I3154" t="s">
        <v>5202</v>
      </c>
      <c r="J3154" t="s">
        <v>5203</v>
      </c>
      <c r="L3154" t="s">
        <v>114</v>
      </c>
      <c r="M3154" t="s">
        <v>7679</v>
      </c>
      <c r="N3154" s="11">
        <v>90160001</v>
      </c>
      <c r="O3154" t="s">
        <v>7679</v>
      </c>
      <c r="P3154" s="11">
        <v>16</v>
      </c>
      <c r="Q3154" s="9" t="s">
        <v>141</v>
      </c>
      <c r="R3154">
        <v>9</v>
      </c>
      <c r="S3154" t="s">
        <v>8813</v>
      </c>
      <c r="T3154">
        <v>11700</v>
      </c>
      <c r="U3154" t="s">
        <v>150</v>
      </c>
      <c r="V3154" t="s">
        <v>8815</v>
      </c>
      <c r="W3154" t="s">
        <v>8816</v>
      </c>
      <c r="X3154" t="s">
        <v>8817</v>
      </c>
      <c r="Y3154" s="2">
        <v>45397</v>
      </c>
      <c r="Z3154" s="2">
        <v>45397</v>
      </c>
    </row>
    <row r="3155" spans="1:26" x14ac:dyDescent="0.25">
      <c r="A3155">
        <v>2024</v>
      </c>
      <c r="B3155" s="2">
        <v>45292</v>
      </c>
      <c r="C3155" s="2">
        <v>45382</v>
      </c>
      <c r="D3155" t="s">
        <v>151</v>
      </c>
      <c r="E3155" s="3" t="s">
        <v>152</v>
      </c>
      <c r="F3155" s="4" t="s">
        <v>8868</v>
      </c>
      <c r="G3155" s="2">
        <v>45355</v>
      </c>
      <c r="H3155" t="s">
        <v>89</v>
      </c>
      <c r="I3155" t="s">
        <v>5204</v>
      </c>
      <c r="J3155" t="s">
        <v>5205</v>
      </c>
      <c r="L3155" t="s">
        <v>114</v>
      </c>
      <c r="M3155" t="s">
        <v>7834</v>
      </c>
      <c r="N3155" s="11">
        <v>90150001</v>
      </c>
      <c r="O3155" t="s">
        <v>7834</v>
      </c>
      <c r="P3155" s="11">
        <v>15</v>
      </c>
      <c r="Q3155" s="9" t="s">
        <v>142</v>
      </c>
      <c r="R3155">
        <v>9</v>
      </c>
      <c r="S3155" t="s">
        <v>8813</v>
      </c>
      <c r="T3155">
        <v>6350</v>
      </c>
      <c r="U3155" t="s">
        <v>150</v>
      </c>
      <c r="V3155" t="s">
        <v>8815</v>
      </c>
      <c r="W3155" t="s">
        <v>8816</v>
      </c>
      <c r="X3155" t="s">
        <v>8817</v>
      </c>
      <c r="Y3155" s="2">
        <v>45397</v>
      </c>
      <c r="Z3155" s="2">
        <v>45397</v>
      </c>
    </row>
    <row r="3156" spans="1:26" x14ac:dyDescent="0.25">
      <c r="A3156">
        <v>2024</v>
      </c>
      <c r="B3156" s="2">
        <v>45292</v>
      </c>
      <c r="C3156" s="2">
        <v>45382</v>
      </c>
      <c r="D3156" t="s">
        <v>151</v>
      </c>
      <c r="E3156" s="3" t="s">
        <v>152</v>
      </c>
      <c r="F3156" s="4" t="s">
        <v>8868</v>
      </c>
      <c r="G3156" s="2">
        <v>45355</v>
      </c>
      <c r="H3156" t="s">
        <v>86</v>
      </c>
      <c r="I3156" t="s">
        <v>5206</v>
      </c>
      <c r="J3156" t="s">
        <v>5207</v>
      </c>
      <c r="L3156" t="s">
        <v>114</v>
      </c>
      <c r="M3156" t="s">
        <v>8158</v>
      </c>
      <c r="N3156" s="11">
        <v>90060001</v>
      </c>
      <c r="O3156" t="s">
        <v>8158</v>
      </c>
      <c r="P3156" s="11">
        <v>6</v>
      </c>
      <c r="Q3156" s="9" t="s">
        <v>148</v>
      </c>
      <c r="R3156">
        <v>9</v>
      </c>
      <c r="S3156" t="s">
        <v>8813</v>
      </c>
      <c r="T3156">
        <v>8100</v>
      </c>
      <c r="U3156" t="s">
        <v>150</v>
      </c>
      <c r="V3156" t="s">
        <v>8815</v>
      </c>
      <c r="W3156" t="s">
        <v>8816</v>
      </c>
      <c r="X3156" t="s">
        <v>8817</v>
      </c>
      <c r="Y3156" s="2">
        <v>45397</v>
      </c>
      <c r="Z3156" s="2">
        <v>45397</v>
      </c>
    </row>
    <row r="3157" spans="1:26" x14ac:dyDescent="0.25">
      <c r="A3157">
        <v>2024</v>
      </c>
      <c r="B3157" s="2">
        <v>45292</v>
      </c>
      <c r="C3157" s="2">
        <v>45382</v>
      </c>
      <c r="D3157" t="s">
        <v>151</v>
      </c>
      <c r="E3157" s="3" t="s">
        <v>152</v>
      </c>
      <c r="F3157" s="4" t="s">
        <v>8868</v>
      </c>
      <c r="G3157" s="2">
        <v>45355</v>
      </c>
      <c r="H3157" t="s">
        <v>89</v>
      </c>
      <c r="I3157" t="s">
        <v>5208</v>
      </c>
      <c r="J3157" t="s">
        <v>5209</v>
      </c>
      <c r="L3157" t="s">
        <v>114</v>
      </c>
      <c r="M3157" t="s">
        <v>7974</v>
      </c>
      <c r="N3157" s="11">
        <v>90150001</v>
      </c>
      <c r="O3157" t="s">
        <v>7974</v>
      </c>
      <c r="P3157" s="11">
        <v>15</v>
      </c>
      <c r="Q3157" s="9" t="s">
        <v>142</v>
      </c>
      <c r="R3157">
        <v>9</v>
      </c>
      <c r="S3157" t="s">
        <v>8813</v>
      </c>
      <c r="T3157">
        <v>6250</v>
      </c>
      <c r="U3157" t="s">
        <v>150</v>
      </c>
      <c r="V3157" t="s">
        <v>8815</v>
      </c>
      <c r="W3157" t="s">
        <v>8816</v>
      </c>
      <c r="X3157" t="s">
        <v>8817</v>
      </c>
      <c r="Y3157" s="2">
        <v>45397</v>
      </c>
      <c r="Z3157" s="2">
        <v>45397</v>
      </c>
    </row>
    <row r="3158" spans="1:26" x14ac:dyDescent="0.25">
      <c r="A3158">
        <v>2024</v>
      </c>
      <c r="B3158" s="2">
        <v>45292</v>
      </c>
      <c r="C3158" s="2">
        <v>45382</v>
      </c>
      <c r="D3158" t="s">
        <v>151</v>
      </c>
      <c r="E3158" s="3" t="s">
        <v>152</v>
      </c>
      <c r="F3158" s="4" t="s">
        <v>8868</v>
      </c>
      <c r="G3158" s="2">
        <v>45355</v>
      </c>
      <c r="H3158" t="s">
        <v>93</v>
      </c>
      <c r="I3158" t="s">
        <v>5210</v>
      </c>
      <c r="J3158">
        <v>105</v>
      </c>
      <c r="L3158" t="s">
        <v>114</v>
      </c>
      <c r="M3158" t="s">
        <v>7957</v>
      </c>
      <c r="N3158" s="11">
        <v>90150001</v>
      </c>
      <c r="O3158" t="s">
        <v>7957</v>
      </c>
      <c r="P3158" s="11">
        <v>15</v>
      </c>
      <c r="Q3158" s="9" t="s">
        <v>142</v>
      </c>
      <c r="R3158">
        <v>9</v>
      </c>
      <c r="S3158" t="s">
        <v>8813</v>
      </c>
      <c r="T3158">
        <v>6170</v>
      </c>
      <c r="U3158" t="s">
        <v>150</v>
      </c>
      <c r="V3158" t="s">
        <v>8815</v>
      </c>
      <c r="W3158" t="s">
        <v>8816</v>
      </c>
      <c r="X3158" t="s">
        <v>8817</v>
      </c>
      <c r="Y3158" s="2">
        <v>45397</v>
      </c>
      <c r="Z3158" s="2">
        <v>45397</v>
      </c>
    </row>
    <row r="3159" spans="1:26" x14ac:dyDescent="0.25">
      <c r="A3159">
        <v>2024</v>
      </c>
      <c r="B3159" s="2">
        <v>45292</v>
      </c>
      <c r="C3159" s="2">
        <v>45382</v>
      </c>
      <c r="D3159" t="s">
        <v>151</v>
      </c>
      <c r="E3159" s="3" t="s">
        <v>152</v>
      </c>
      <c r="F3159" s="4" t="s">
        <v>8868</v>
      </c>
      <c r="G3159" s="2">
        <v>45355</v>
      </c>
      <c r="H3159" t="s">
        <v>86</v>
      </c>
      <c r="I3159" t="s">
        <v>5211</v>
      </c>
      <c r="J3159">
        <v>1458</v>
      </c>
      <c r="L3159" t="s">
        <v>114</v>
      </c>
      <c r="M3159" t="s">
        <v>7886</v>
      </c>
      <c r="N3159" s="11">
        <v>90140001</v>
      </c>
      <c r="O3159" t="s">
        <v>7886</v>
      </c>
      <c r="P3159" s="11">
        <v>14</v>
      </c>
      <c r="Q3159" s="9" t="s">
        <v>133</v>
      </c>
      <c r="R3159">
        <v>9</v>
      </c>
      <c r="S3159" t="s">
        <v>8813</v>
      </c>
      <c r="T3159">
        <v>3230</v>
      </c>
      <c r="U3159" t="s">
        <v>150</v>
      </c>
      <c r="V3159" t="s">
        <v>8815</v>
      </c>
      <c r="W3159" t="s">
        <v>8816</v>
      </c>
      <c r="X3159" t="s">
        <v>8817</v>
      </c>
      <c r="Y3159" s="2">
        <v>45397</v>
      </c>
      <c r="Z3159" s="2">
        <v>45397</v>
      </c>
    </row>
    <row r="3160" spans="1:26" x14ac:dyDescent="0.25">
      <c r="A3160">
        <v>2024</v>
      </c>
      <c r="B3160" s="2">
        <v>45292</v>
      </c>
      <c r="C3160" s="2">
        <v>45382</v>
      </c>
      <c r="D3160" t="s">
        <v>151</v>
      </c>
      <c r="E3160" s="3" t="s">
        <v>152</v>
      </c>
      <c r="F3160" s="4" t="s">
        <v>8868</v>
      </c>
      <c r="G3160" s="2">
        <v>45355</v>
      </c>
      <c r="H3160" t="s">
        <v>89</v>
      </c>
      <c r="I3160" t="s">
        <v>5212</v>
      </c>
      <c r="J3160">
        <v>68</v>
      </c>
      <c r="L3160" t="s">
        <v>114</v>
      </c>
      <c r="M3160" t="s">
        <v>8567</v>
      </c>
      <c r="N3160" s="11">
        <v>90070001</v>
      </c>
      <c r="O3160" t="s">
        <v>8567</v>
      </c>
      <c r="P3160" s="11">
        <v>7</v>
      </c>
      <c r="Q3160" s="9" t="s">
        <v>143</v>
      </c>
      <c r="R3160">
        <v>9</v>
      </c>
      <c r="S3160" t="s">
        <v>8813</v>
      </c>
      <c r="T3160">
        <v>9820</v>
      </c>
      <c r="U3160" t="s">
        <v>150</v>
      </c>
      <c r="V3160" t="s">
        <v>8815</v>
      </c>
      <c r="W3160" t="s">
        <v>8816</v>
      </c>
      <c r="X3160" t="s">
        <v>8817</v>
      </c>
      <c r="Y3160" s="2">
        <v>45397</v>
      </c>
      <c r="Z3160" s="2">
        <v>45397</v>
      </c>
    </row>
    <row r="3161" spans="1:26" x14ac:dyDescent="0.25">
      <c r="A3161">
        <v>2024</v>
      </c>
      <c r="B3161" s="2">
        <v>45292</v>
      </c>
      <c r="C3161" s="2">
        <v>45382</v>
      </c>
      <c r="D3161" t="s">
        <v>151</v>
      </c>
      <c r="E3161" s="3" t="s">
        <v>152</v>
      </c>
      <c r="F3161" s="4" t="s">
        <v>8868</v>
      </c>
      <c r="G3161" s="2">
        <v>45355</v>
      </c>
      <c r="H3161" t="s">
        <v>86</v>
      </c>
      <c r="I3161" t="s">
        <v>5213</v>
      </c>
      <c r="J3161">
        <v>1075</v>
      </c>
      <c r="K3161" t="s">
        <v>5214</v>
      </c>
      <c r="L3161" t="s">
        <v>114</v>
      </c>
      <c r="M3161" t="s">
        <v>7701</v>
      </c>
      <c r="N3161" s="10">
        <v>90100001</v>
      </c>
      <c r="O3161" t="s">
        <v>7701</v>
      </c>
      <c r="P3161" s="10">
        <v>10</v>
      </c>
      <c r="Q3161" s="8" t="s">
        <v>135</v>
      </c>
      <c r="R3161">
        <v>9</v>
      </c>
      <c r="S3161" t="s">
        <v>8813</v>
      </c>
      <c r="T3161">
        <v>1780</v>
      </c>
      <c r="U3161" t="s">
        <v>150</v>
      </c>
      <c r="V3161" t="s">
        <v>8815</v>
      </c>
      <c r="W3161" t="s">
        <v>8816</v>
      </c>
      <c r="X3161" t="s">
        <v>8817</v>
      </c>
      <c r="Y3161" s="2">
        <v>45397</v>
      </c>
      <c r="Z3161" s="2">
        <v>45397</v>
      </c>
    </row>
    <row r="3162" spans="1:26" x14ac:dyDescent="0.25">
      <c r="A3162">
        <v>2024</v>
      </c>
      <c r="B3162" s="2">
        <v>45292</v>
      </c>
      <c r="C3162" s="2">
        <v>45382</v>
      </c>
      <c r="D3162" t="s">
        <v>151</v>
      </c>
      <c r="E3162" s="3" t="s">
        <v>152</v>
      </c>
      <c r="F3162" s="4" t="s">
        <v>8868</v>
      </c>
      <c r="G3162" s="2">
        <v>45355</v>
      </c>
      <c r="H3162" t="s">
        <v>90</v>
      </c>
      <c r="I3162" t="s">
        <v>5215</v>
      </c>
      <c r="J3162">
        <v>313</v>
      </c>
      <c r="L3162" t="s">
        <v>114</v>
      </c>
      <c r="M3162" t="s">
        <v>7943</v>
      </c>
      <c r="N3162" s="11">
        <v>90040001</v>
      </c>
      <c r="O3162" t="s">
        <v>7943</v>
      </c>
      <c r="P3162" s="11">
        <v>4</v>
      </c>
      <c r="Q3162" s="9" t="s">
        <v>145</v>
      </c>
      <c r="R3162">
        <v>9</v>
      </c>
      <c r="S3162" t="s">
        <v>8813</v>
      </c>
      <c r="T3162">
        <v>5600</v>
      </c>
      <c r="U3162" t="s">
        <v>150</v>
      </c>
      <c r="V3162" t="s">
        <v>8815</v>
      </c>
      <c r="W3162" t="s">
        <v>8816</v>
      </c>
      <c r="X3162" t="s">
        <v>8817</v>
      </c>
      <c r="Y3162" s="2">
        <v>45397</v>
      </c>
      <c r="Z3162" s="2">
        <v>45397</v>
      </c>
    </row>
    <row r="3163" spans="1:26" x14ac:dyDescent="0.25">
      <c r="A3163">
        <v>2024</v>
      </c>
      <c r="B3163" s="2">
        <v>45292</v>
      </c>
      <c r="C3163" s="2">
        <v>45382</v>
      </c>
      <c r="D3163" t="s">
        <v>151</v>
      </c>
      <c r="E3163" s="3" t="s">
        <v>152</v>
      </c>
      <c r="F3163" s="4" t="s">
        <v>8868</v>
      </c>
      <c r="G3163" s="2">
        <v>45355</v>
      </c>
      <c r="H3163" t="s">
        <v>89</v>
      </c>
      <c r="I3163" t="s">
        <v>5216</v>
      </c>
      <c r="J3163">
        <v>107</v>
      </c>
      <c r="L3163" t="s">
        <v>114</v>
      </c>
      <c r="M3163" t="s">
        <v>8568</v>
      </c>
      <c r="N3163" s="11">
        <v>90050001</v>
      </c>
      <c r="O3163" t="s">
        <v>8568</v>
      </c>
      <c r="P3163" s="11">
        <v>5</v>
      </c>
      <c r="Q3163" s="9" t="s">
        <v>134</v>
      </c>
      <c r="R3163">
        <v>9</v>
      </c>
      <c r="S3163" t="s">
        <v>8813</v>
      </c>
      <c r="T3163">
        <v>7470</v>
      </c>
      <c r="U3163" t="s">
        <v>150</v>
      </c>
      <c r="V3163" t="s">
        <v>8815</v>
      </c>
      <c r="W3163" t="s">
        <v>8816</v>
      </c>
      <c r="X3163" t="s">
        <v>8817</v>
      </c>
      <c r="Y3163" s="2">
        <v>45397</v>
      </c>
      <c r="Z3163" s="2">
        <v>45397</v>
      </c>
    </row>
    <row r="3164" spans="1:26" x14ac:dyDescent="0.25">
      <c r="A3164">
        <v>2024</v>
      </c>
      <c r="B3164" s="2">
        <v>45292</v>
      </c>
      <c r="C3164" s="2">
        <v>45382</v>
      </c>
      <c r="D3164" t="s">
        <v>151</v>
      </c>
      <c r="E3164" s="3" t="s">
        <v>152</v>
      </c>
      <c r="F3164" s="4" t="s">
        <v>8868</v>
      </c>
      <c r="G3164" s="2">
        <v>45355</v>
      </c>
      <c r="H3164" t="s">
        <v>74</v>
      </c>
      <c r="I3164" t="s">
        <v>5217</v>
      </c>
      <c r="J3164" t="s">
        <v>5218</v>
      </c>
      <c r="L3164" t="s">
        <v>114</v>
      </c>
      <c r="M3164" t="s">
        <v>7843</v>
      </c>
      <c r="N3164" s="10">
        <v>90100001</v>
      </c>
      <c r="O3164" t="s">
        <v>7843</v>
      </c>
      <c r="P3164" s="10">
        <v>10</v>
      </c>
      <c r="Q3164" s="8" t="s">
        <v>135</v>
      </c>
      <c r="R3164">
        <v>9</v>
      </c>
      <c r="S3164" t="s">
        <v>8813</v>
      </c>
      <c r="T3164">
        <v>1700</v>
      </c>
      <c r="U3164" t="s">
        <v>150</v>
      </c>
      <c r="V3164" t="s">
        <v>8815</v>
      </c>
      <c r="W3164" t="s">
        <v>8816</v>
      </c>
      <c r="X3164" t="s">
        <v>8817</v>
      </c>
      <c r="Y3164" s="2">
        <v>45397</v>
      </c>
      <c r="Z3164" s="2">
        <v>45397</v>
      </c>
    </row>
    <row r="3165" spans="1:26" x14ac:dyDescent="0.25">
      <c r="A3165">
        <v>2024</v>
      </c>
      <c r="B3165" s="2">
        <v>45292</v>
      </c>
      <c r="C3165" s="2">
        <v>45382</v>
      </c>
      <c r="D3165" t="s">
        <v>151</v>
      </c>
      <c r="E3165" s="3" t="s">
        <v>152</v>
      </c>
      <c r="F3165" s="4" t="s">
        <v>8868</v>
      </c>
      <c r="G3165" s="2">
        <v>45355</v>
      </c>
      <c r="H3165" t="s">
        <v>89</v>
      </c>
      <c r="I3165" t="s">
        <v>5219</v>
      </c>
      <c r="J3165">
        <v>99</v>
      </c>
      <c r="L3165" t="s">
        <v>114</v>
      </c>
      <c r="M3165" t="s">
        <v>7959</v>
      </c>
      <c r="N3165" s="11">
        <v>90030001</v>
      </c>
      <c r="O3165" t="s">
        <v>7959</v>
      </c>
      <c r="P3165" s="11">
        <v>3</v>
      </c>
      <c r="Q3165" s="9" t="s">
        <v>136</v>
      </c>
      <c r="R3165">
        <v>9</v>
      </c>
      <c r="S3165" t="s">
        <v>8813</v>
      </c>
      <c r="T3165">
        <v>4930</v>
      </c>
      <c r="U3165" t="s">
        <v>150</v>
      </c>
      <c r="V3165" t="s">
        <v>8815</v>
      </c>
      <c r="W3165" t="s">
        <v>8816</v>
      </c>
      <c r="X3165" t="s">
        <v>8817</v>
      </c>
      <c r="Y3165" s="2">
        <v>45397</v>
      </c>
      <c r="Z3165" s="2">
        <v>45397</v>
      </c>
    </row>
    <row r="3166" spans="1:26" x14ac:dyDescent="0.25">
      <c r="A3166">
        <v>2024</v>
      </c>
      <c r="B3166" s="2">
        <v>45292</v>
      </c>
      <c r="C3166" s="2">
        <v>45382</v>
      </c>
      <c r="D3166" t="s">
        <v>151</v>
      </c>
      <c r="E3166" s="3" t="s">
        <v>152</v>
      </c>
      <c r="F3166" s="4" t="s">
        <v>8868</v>
      </c>
      <c r="G3166" s="2">
        <v>45355</v>
      </c>
      <c r="H3166" t="s">
        <v>89</v>
      </c>
      <c r="I3166" t="s">
        <v>5220</v>
      </c>
      <c r="J3166" t="s">
        <v>5221</v>
      </c>
      <c r="K3166" t="s">
        <v>5222</v>
      </c>
      <c r="L3166" t="s">
        <v>125</v>
      </c>
      <c r="M3166" t="s">
        <v>8569</v>
      </c>
      <c r="N3166" s="11">
        <v>90030001</v>
      </c>
      <c r="O3166" t="s">
        <v>8569</v>
      </c>
      <c r="P3166" s="11">
        <v>3</v>
      </c>
      <c r="Q3166" s="9" t="s">
        <v>136</v>
      </c>
      <c r="R3166">
        <v>9</v>
      </c>
      <c r="S3166" t="s">
        <v>8813</v>
      </c>
      <c r="T3166">
        <v>4800</v>
      </c>
      <c r="U3166" t="s">
        <v>150</v>
      </c>
      <c r="V3166" t="s">
        <v>8815</v>
      </c>
      <c r="W3166" t="s">
        <v>8816</v>
      </c>
      <c r="X3166" t="s">
        <v>8817</v>
      </c>
      <c r="Y3166" s="2">
        <v>45397</v>
      </c>
      <c r="Z3166" s="2">
        <v>45397</v>
      </c>
    </row>
    <row r="3167" spans="1:26" x14ac:dyDescent="0.25">
      <c r="A3167">
        <v>2024</v>
      </c>
      <c r="B3167" s="2">
        <v>45292</v>
      </c>
      <c r="C3167" s="2">
        <v>45382</v>
      </c>
      <c r="D3167" t="s">
        <v>151</v>
      </c>
      <c r="E3167" s="3" t="s">
        <v>152</v>
      </c>
      <c r="F3167" s="4" t="s">
        <v>8868</v>
      </c>
      <c r="G3167" s="2">
        <v>45355</v>
      </c>
      <c r="H3167" t="s">
        <v>89</v>
      </c>
      <c r="I3167" t="s">
        <v>5223</v>
      </c>
      <c r="J3167" t="s">
        <v>5224</v>
      </c>
      <c r="L3167" t="s">
        <v>114</v>
      </c>
      <c r="M3167" t="s">
        <v>8366</v>
      </c>
      <c r="N3167" s="11">
        <v>90030001</v>
      </c>
      <c r="O3167" t="s">
        <v>8366</v>
      </c>
      <c r="P3167" s="11">
        <v>3</v>
      </c>
      <c r="Q3167" s="9" t="s">
        <v>136</v>
      </c>
      <c r="R3167">
        <v>9</v>
      </c>
      <c r="S3167" t="s">
        <v>8813</v>
      </c>
      <c r="T3167">
        <v>4360</v>
      </c>
      <c r="U3167" t="s">
        <v>150</v>
      </c>
      <c r="V3167" t="s">
        <v>8815</v>
      </c>
      <c r="W3167" t="s">
        <v>8816</v>
      </c>
      <c r="X3167" t="s">
        <v>8817</v>
      </c>
      <c r="Y3167" s="2">
        <v>45397</v>
      </c>
      <c r="Z3167" s="2">
        <v>45397</v>
      </c>
    </row>
    <row r="3168" spans="1:26" x14ac:dyDescent="0.25">
      <c r="A3168">
        <v>2024</v>
      </c>
      <c r="B3168" s="2">
        <v>45292</v>
      </c>
      <c r="C3168" s="2">
        <v>45382</v>
      </c>
      <c r="D3168" t="s">
        <v>151</v>
      </c>
      <c r="E3168" s="3" t="s">
        <v>152</v>
      </c>
      <c r="F3168" s="4" t="s">
        <v>8868</v>
      </c>
      <c r="G3168" s="2">
        <v>45355</v>
      </c>
      <c r="H3168" t="s">
        <v>89</v>
      </c>
      <c r="I3168" t="s">
        <v>5225</v>
      </c>
      <c r="J3168" t="s">
        <v>5226</v>
      </c>
      <c r="L3168" t="s">
        <v>103</v>
      </c>
      <c r="M3168" t="s">
        <v>8570</v>
      </c>
      <c r="N3168" s="11">
        <v>90050001</v>
      </c>
      <c r="O3168" t="s">
        <v>8570</v>
      </c>
      <c r="P3168" s="11">
        <v>5</v>
      </c>
      <c r="Q3168" s="9" t="s">
        <v>134</v>
      </c>
      <c r="R3168">
        <v>9</v>
      </c>
      <c r="S3168" t="s">
        <v>8813</v>
      </c>
      <c r="T3168">
        <v>7509</v>
      </c>
      <c r="U3168" t="s">
        <v>150</v>
      </c>
      <c r="V3168" t="s">
        <v>8815</v>
      </c>
      <c r="W3168" t="s">
        <v>8816</v>
      </c>
      <c r="X3168" t="s">
        <v>8817</v>
      </c>
      <c r="Y3168" s="2">
        <v>45397</v>
      </c>
      <c r="Z3168" s="2">
        <v>45397</v>
      </c>
    </row>
    <row r="3169" spans="1:26" x14ac:dyDescent="0.25">
      <c r="A3169">
        <v>2024</v>
      </c>
      <c r="B3169" s="2">
        <v>45292</v>
      </c>
      <c r="C3169" s="2">
        <v>45382</v>
      </c>
      <c r="D3169" t="s">
        <v>151</v>
      </c>
      <c r="E3169" s="3" t="s">
        <v>152</v>
      </c>
      <c r="F3169" s="4" t="s">
        <v>8868</v>
      </c>
      <c r="G3169" s="2">
        <v>45355</v>
      </c>
      <c r="H3169" t="s">
        <v>89</v>
      </c>
      <c r="I3169" t="s">
        <v>5227</v>
      </c>
      <c r="J3169" t="s">
        <v>5228</v>
      </c>
      <c r="K3169" t="s">
        <v>5229</v>
      </c>
      <c r="L3169" t="s">
        <v>105</v>
      </c>
      <c r="M3169" t="s">
        <v>8201</v>
      </c>
      <c r="N3169" s="11">
        <v>90070001</v>
      </c>
      <c r="O3169" t="s">
        <v>8201</v>
      </c>
      <c r="P3169" s="11">
        <v>7</v>
      </c>
      <c r="Q3169" s="9" t="s">
        <v>143</v>
      </c>
      <c r="R3169">
        <v>9</v>
      </c>
      <c r="S3169" t="s">
        <v>8813</v>
      </c>
      <c r="T3169">
        <v>9000</v>
      </c>
      <c r="U3169" t="s">
        <v>150</v>
      </c>
      <c r="V3169" t="s">
        <v>8815</v>
      </c>
      <c r="W3169" t="s">
        <v>8816</v>
      </c>
      <c r="X3169" t="s">
        <v>8817</v>
      </c>
      <c r="Y3169" s="2">
        <v>45397</v>
      </c>
      <c r="Z3169" s="2">
        <v>45397</v>
      </c>
    </row>
    <row r="3170" spans="1:26" x14ac:dyDescent="0.25">
      <c r="A3170">
        <v>2024</v>
      </c>
      <c r="B3170" s="2">
        <v>45292</v>
      </c>
      <c r="C3170" s="2">
        <v>45382</v>
      </c>
      <c r="D3170" t="s">
        <v>151</v>
      </c>
      <c r="E3170" s="3" t="s">
        <v>152</v>
      </c>
      <c r="F3170" s="4" t="s">
        <v>8868</v>
      </c>
      <c r="G3170" s="2">
        <v>45356</v>
      </c>
      <c r="H3170" t="s">
        <v>89</v>
      </c>
      <c r="I3170" t="s">
        <v>5230</v>
      </c>
      <c r="J3170">
        <v>337</v>
      </c>
      <c r="L3170" t="s">
        <v>114</v>
      </c>
      <c r="M3170" t="s">
        <v>7709</v>
      </c>
      <c r="N3170" s="11">
        <v>90140001</v>
      </c>
      <c r="O3170" t="s">
        <v>7709</v>
      </c>
      <c r="P3170" s="11">
        <v>14</v>
      </c>
      <c r="Q3170" s="9" t="s">
        <v>133</v>
      </c>
      <c r="R3170">
        <v>9</v>
      </c>
      <c r="S3170" t="s">
        <v>8813</v>
      </c>
      <c r="T3170">
        <v>3100</v>
      </c>
      <c r="U3170" t="s">
        <v>150</v>
      </c>
      <c r="V3170" t="s">
        <v>8815</v>
      </c>
      <c r="W3170" t="s">
        <v>8816</v>
      </c>
      <c r="X3170" t="s">
        <v>8817</v>
      </c>
      <c r="Y3170" s="2">
        <v>45397</v>
      </c>
      <c r="Z3170" s="2">
        <v>45397</v>
      </c>
    </row>
    <row r="3171" spans="1:26" x14ac:dyDescent="0.25">
      <c r="A3171">
        <v>2024</v>
      </c>
      <c r="B3171" s="2">
        <v>45292</v>
      </c>
      <c r="C3171" s="2">
        <v>45382</v>
      </c>
      <c r="D3171" t="s">
        <v>151</v>
      </c>
      <c r="E3171" s="3" t="s">
        <v>152</v>
      </c>
      <c r="F3171" s="4" t="s">
        <v>8868</v>
      </c>
      <c r="G3171" s="2">
        <v>45356</v>
      </c>
      <c r="H3171" t="s">
        <v>86</v>
      </c>
      <c r="I3171" t="s">
        <v>5231</v>
      </c>
      <c r="J3171" t="s">
        <v>2412</v>
      </c>
      <c r="K3171" t="s">
        <v>5232</v>
      </c>
      <c r="L3171" t="s">
        <v>105</v>
      </c>
      <c r="M3171" t="s">
        <v>7993</v>
      </c>
      <c r="N3171" s="11">
        <v>90060001</v>
      </c>
      <c r="O3171" t="s">
        <v>7993</v>
      </c>
      <c r="P3171" s="11">
        <v>6</v>
      </c>
      <c r="Q3171" s="9" t="s">
        <v>148</v>
      </c>
      <c r="R3171">
        <v>9</v>
      </c>
      <c r="S3171" t="s">
        <v>8813</v>
      </c>
      <c r="T3171">
        <v>8240</v>
      </c>
      <c r="U3171" t="s">
        <v>150</v>
      </c>
      <c r="V3171" t="s">
        <v>8815</v>
      </c>
      <c r="W3171" t="s">
        <v>8816</v>
      </c>
      <c r="X3171" t="s">
        <v>8817</v>
      </c>
      <c r="Y3171" s="2">
        <v>45397</v>
      </c>
      <c r="Z3171" s="2">
        <v>45397</v>
      </c>
    </row>
    <row r="3172" spans="1:26" x14ac:dyDescent="0.25">
      <c r="A3172">
        <v>2024</v>
      </c>
      <c r="B3172" s="2">
        <v>45292</v>
      </c>
      <c r="C3172" s="2">
        <v>45382</v>
      </c>
      <c r="D3172" t="s">
        <v>151</v>
      </c>
      <c r="E3172" s="3" t="s">
        <v>152</v>
      </c>
      <c r="F3172" s="4" t="s">
        <v>8868</v>
      </c>
      <c r="G3172" s="2">
        <v>45356</v>
      </c>
      <c r="H3172" t="s">
        <v>89</v>
      </c>
      <c r="I3172" t="s">
        <v>5233</v>
      </c>
      <c r="J3172">
        <v>2761</v>
      </c>
      <c r="K3172" t="s">
        <v>5234</v>
      </c>
      <c r="L3172" t="s">
        <v>114</v>
      </c>
      <c r="M3172" t="s">
        <v>8571</v>
      </c>
      <c r="N3172" s="10">
        <v>90100001</v>
      </c>
      <c r="O3172" t="s">
        <v>8571</v>
      </c>
      <c r="P3172" s="10">
        <v>10</v>
      </c>
      <c r="Q3172" s="8" t="s">
        <v>135</v>
      </c>
      <c r="R3172">
        <v>9</v>
      </c>
      <c r="S3172" t="s">
        <v>8813</v>
      </c>
      <c r="T3172">
        <v>1600</v>
      </c>
      <c r="U3172" t="s">
        <v>150</v>
      </c>
      <c r="V3172" t="s">
        <v>8815</v>
      </c>
      <c r="W3172" t="s">
        <v>8816</v>
      </c>
      <c r="X3172" t="s">
        <v>8817</v>
      </c>
      <c r="Y3172" s="2">
        <v>45397</v>
      </c>
      <c r="Z3172" s="2">
        <v>45397</v>
      </c>
    </row>
    <row r="3173" spans="1:26" x14ac:dyDescent="0.25">
      <c r="A3173">
        <v>2024</v>
      </c>
      <c r="B3173" s="2">
        <v>45292</v>
      </c>
      <c r="C3173" s="2">
        <v>45382</v>
      </c>
      <c r="D3173" t="s">
        <v>151</v>
      </c>
      <c r="E3173" s="3" t="s">
        <v>152</v>
      </c>
      <c r="F3173" s="4" t="s">
        <v>8868</v>
      </c>
      <c r="G3173" s="2">
        <v>45356</v>
      </c>
      <c r="H3173" t="s">
        <v>89</v>
      </c>
      <c r="I3173" t="s">
        <v>5235</v>
      </c>
      <c r="J3173" t="s">
        <v>5236</v>
      </c>
      <c r="K3173" t="s">
        <v>2575</v>
      </c>
      <c r="L3173" t="s">
        <v>114</v>
      </c>
      <c r="M3173" t="s">
        <v>8183</v>
      </c>
      <c r="N3173" s="11">
        <v>90070001</v>
      </c>
      <c r="O3173" t="s">
        <v>8183</v>
      </c>
      <c r="P3173" s="11">
        <v>7</v>
      </c>
      <c r="Q3173" s="9" t="s">
        <v>143</v>
      </c>
      <c r="R3173">
        <v>9</v>
      </c>
      <c r="S3173" t="s">
        <v>8813</v>
      </c>
      <c r="T3173">
        <v>9300</v>
      </c>
      <c r="U3173" t="s">
        <v>150</v>
      </c>
      <c r="V3173" t="s">
        <v>8815</v>
      </c>
      <c r="W3173" t="s">
        <v>8816</v>
      </c>
      <c r="X3173" t="s">
        <v>8817</v>
      </c>
      <c r="Y3173" s="2">
        <v>45397</v>
      </c>
      <c r="Z3173" s="2">
        <v>45397</v>
      </c>
    </row>
    <row r="3174" spans="1:26" x14ac:dyDescent="0.25">
      <c r="A3174">
        <v>2024</v>
      </c>
      <c r="B3174" s="2">
        <v>45292</v>
      </c>
      <c r="C3174" s="2">
        <v>45382</v>
      </c>
      <c r="D3174" t="s">
        <v>151</v>
      </c>
      <c r="E3174" s="3" t="s">
        <v>152</v>
      </c>
      <c r="F3174" s="4" t="s">
        <v>8868</v>
      </c>
      <c r="G3174" s="2">
        <v>45356</v>
      </c>
      <c r="H3174" t="s">
        <v>89</v>
      </c>
      <c r="I3174" t="s">
        <v>5237</v>
      </c>
      <c r="J3174" t="s">
        <v>5238</v>
      </c>
      <c r="K3174" t="s">
        <v>5239</v>
      </c>
      <c r="L3174" t="s">
        <v>114</v>
      </c>
      <c r="M3174" t="s">
        <v>8021</v>
      </c>
      <c r="N3174" s="11">
        <v>90020001</v>
      </c>
      <c r="O3174" t="s">
        <v>8021</v>
      </c>
      <c r="P3174" s="11">
        <v>2</v>
      </c>
      <c r="Q3174" s="8" t="s">
        <v>140</v>
      </c>
      <c r="R3174">
        <v>9</v>
      </c>
      <c r="S3174" t="s">
        <v>8813</v>
      </c>
      <c r="T3174">
        <v>2020</v>
      </c>
      <c r="U3174" t="s">
        <v>150</v>
      </c>
      <c r="V3174" t="s">
        <v>8815</v>
      </c>
      <c r="W3174" t="s">
        <v>8816</v>
      </c>
      <c r="X3174" t="s">
        <v>8817</v>
      </c>
      <c r="Y3174" s="2">
        <v>45397</v>
      </c>
      <c r="Z3174" s="2">
        <v>45397</v>
      </c>
    </row>
    <row r="3175" spans="1:26" x14ac:dyDescent="0.25">
      <c r="A3175">
        <v>2024</v>
      </c>
      <c r="B3175" s="2">
        <v>45292</v>
      </c>
      <c r="C3175" s="2">
        <v>45382</v>
      </c>
      <c r="D3175" t="s">
        <v>151</v>
      </c>
      <c r="E3175" s="3" t="s">
        <v>152</v>
      </c>
      <c r="F3175" s="4" t="s">
        <v>8868</v>
      </c>
      <c r="G3175" s="2">
        <v>45356</v>
      </c>
      <c r="H3175" t="s">
        <v>89</v>
      </c>
      <c r="I3175" t="s">
        <v>5240</v>
      </c>
      <c r="J3175">
        <v>624</v>
      </c>
      <c r="L3175" t="s">
        <v>114</v>
      </c>
      <c r="M3175" t="s">
        <v>7756</v>
      </c>
      <c r="N3175" s="11">
        <v>90020001</v>
      </c>
      <c r="O3175" t="s">
        <v>7756</v>
      </c>
      <c r="P3175" s="11">
        <v>2</v>
      </c>
      <c r="Q3175" s="8" t="s">
        <v>140</v>
      </c>
      <c r="R3175">
        <v>9</v>
      </c>
      <c r="S3175" t="s">
        <v>8813</v>
      </c>
      <c r="T3175">
        <v>2300</v>
      </c>
      <c r="U3175" t="s">
        <v>150</v>
      </c>
      <c r="V3175" t="s">
        <v>8815</v>
      </c>
      <c r="W3175" t="s">
        <v>8816</v>
      </c>
      <c r="X3175" t="s">
        <v>8817</v>
      </c>
      <c r="Y3175" s="2">
        <v>45397</v>
      </c>
      <c r="Z3175" s="2">
        <v>45397</v>
      </c>
    </row>
    <row r="3176" spans="1:26" x14ac:dyDescent="0.25">
      <c r="A3176">
        <v>2024</v>
      </c>
      <c r="B3176" s="2">
        <v>45292</v>
      </c>
      <c r="C3176" s="2">
        <v>45382</v>
      </c>
      <c r="D3176" t="s">
        <v>151</v>
      </c>
      <c r="E3176" s="3" t="s">
        <v>152</v>
      </c>
      <c r="F3176" s="4" t="s">
        <v>8868</v>
      </c>
      <c r="G3176" s="2">
        <v>45356</v>
      </c>
      <c r="H3176" t="s">
        <v>86</v>
      </c>
      <c r="I3176" t="s">
        <v>5241</v>
      </c>
      <c r="J3176">
        <v>2384</v>
      </c>
      <c r="L3176" t="s">
        <v>114</v>
      </c>
      <c r="M3176" t="s">
        <v>8478</v>
      </c>
      <c r="N3176" s="10">
        <v>90100001</v>
      </c>
      <c r="O3176" t="s">
        <v>8478</v>
      </c>
      <c r="P3176" s="10">
        <v>10</v>
      </c>
      <c r="Q3176" s="8" t="s">
        <v>135</v>
      </c>
      <c r="R3176">
        <v>9</v>
      </c>
      <c r="S3176" t="s">
        <v>8813</v>
      </c>
      <c r="T3176">
        <v>1070</v>
      </c>
      <c r="U3176" t="s">
        <v>150</v>
      </c>
      <c r="V3176" t="s">
        <v>8815</v>
      </c>
      <c r="W3176" t="s">
        <v>8816</v>
      </c>
      <c r="X3176" t="s">
        <v>8817</v>
      </c>
      <c r="Y3176" s="2">
        <v>45397</v>
      </c>
      <c r="Z3176" s="2">
        <v>45397</v>
      </c>
    </row>
    <row r="3177" spans="1:26" x14ac:dyDescent="0.25">
      <c r="A3177">
        <v>2024</v>
      </c>
      <c r="B3177" s="2">
        <v>45292</v>
      </c>
      <c r="C3177" s="2">
        <v>45382</v>
      </c>
      <c r="D3177" t="s">
        <v>151</v>
      </c>
      <c r="E3177" s="3" t="s">
        <v>152</v>
      </c>
      <c r="F3177" s="4" t="s">
        <v>8868</v>
      </c>
      <c r="G3177" s="2">
        <v>45356</v>
      </c>
      <c r="H3177" t="s">
        <v>89</v>
      </c>
      <c r="I3177" t="s">
        <v>5242</v>
      </c>
      <c r="J3177">
        <v>120</v>
      </c>
      <c r="L3177" t="s">
        <v>114</v>
      </c>
      <c r="M3177" t="s">
        <v>8572</v>
      </c>
      <c r="N3177" s="11">
        <v>90160001</v>
      </c>
      <c r="O3177" t="s">
        <v>8572</v>
      </c>
      <c r="P3177" s="11">
        <v>16</v>
      </c>
      <c r="Q3177" s="9" t="s">
        <v>141</v>
      </c>
      <c r="R3177">
        <v>9</v>
      </c>
      <c r="S3177" t="s">
        <v>8813</v>
      </c>
      <c r="T3177">
        <v>11800</v>
      </c>
      <c r="U3177" t="s">
        <v>150</v>
      </c>
      <c r="V3177" t="s">
        <v>8815</v>
      </c>
      <c r="W3177" t="s">
        <v>8816</v>
      </c>
      <c r="X3177" t="s">
        <v>8817</v>
      </c>
      <c r="Y3177" s="2">
        <v>45397</v>
      </c>
      <c r="Z3177" s="2">
        <v>45397</v>
      </c>
    </row>
    <row r="3178" spans="1:26" x14ac:dyDescent="0.25">
      <c r="A3178">
        <v>2024</v>
      </c>
      <c r="B3178" s="2">
        <v>45292</v>
      </c>
      <c r="C3178" s="2">
        <v>45382</v>
      </c>
      <c r="D3178" t="s">
        <v>151</v>
      </c>
      <c r="E3178" s="3" t="s">
        <v>152</v>
      </c>
      <c r="F3178" s="4" t="s">
        <v>8868</v>
      </c>
      <c r="G3178" s="2">
        <v>45356</v>
      </c>
      <c r="H3178" t="s">
        <v>87</v>
      </c>
      <c r="I3178" t="s">
        <v>5243</v>
      </c>
      <c r="J3178">
        <v>199</v>
      </c>
      <c r="L3178" t="s">
        <v>114</v>
      </c>
      <c r="M3178" t="s">
        <v>7945</v>
      </c>
      <c r="N3178" s="11">
        <v>90140001</v>
      </c>
      <c r="O3178" t="s">
        <v>7945</v>
      </c>
      <c r="P3178" s="11">
        <v>14</v>
      </c>
      <c r="Q3178" s="9" t="s">
        <v>133</v>
      </c>
      <c r="R3178">
        <v>9</v>
      </c>
      <c r="S3178" t="s">
        <v>8813</v>
      </c>
      <c r="T3178">
        <v>3630</v>
      </c>
      <c r="U3178" t="s">
        <v>150</v>
      </c>
      <c r="V3178" t="s">
        <v>8815</v>
      </c>
      <c r="W3178" t="s">
        <v>8816</v>
      </c>
      <c r="X3178" t="s">
        <v>8817</v>
      </c>
      <c r="Y3178" s="2">
        <v>45397</v>
      </c>
      <c r="Z3178" s="2">
        <v>45397</v>
      </c>
    </row>
    <row r="3179" spans="1:26" x14ac:dyDescent="0.25">
      <c r="A3179">
        <v>2024</v>
      </c>
      <c r="B3179" s="2">
        <v>45292</v>
      </c>
      <c r="C3179" s="2">
        <v>45382</v>
      </c>
      <c r="D3179" t="s">
        <v>151</v>
      </c>
      <c r="E3179" s="3" t="s">
        <v>152</v>
      </c>
      <c r="F3179" s="4" t="s">
        <v>8868</v>
      </c>
      <c r="G3179" s="2">
        <v>45356</v>
      </c>
      <c r="H3179" t="s">
        <v>89</v>
      </c>
      <c r="I3179" t="s">
        <v>5244</v>
      </c>
      <c r="J3179">
        <v>85</v>
      </c>
      <c r="L3179" t="s">
        <v>114</v>
      </c>
      <c r="M3179" t="s">
        <v>7689</v>
      </c>
      <c r="N3179" s="11">
        <v>90160001</v>
      </c>
      <c r="O3179" t="s">
        <v>7689</v>
      </c>
      <c r="P3179" s="11">
        <v>16</v>
      </c>
      <c r="Q3179" s="9" t="s">
        <v>141</v>
      </c>
      <c r="R3179">
        <v>9</v>
      </c>
      <c r="S3179" t="s">
        <v>8813</v>
      </c>
      <c r="T3179">
        <v>11570</v>
      </c>
      <c r="U3179" t="s">
        <v>150</v>
      </c>
      <c r="V3179" t="s">
        <v>8815</v>
      </c>
      <c r="W3179" t="s">
        <v>8816</v>
      </c>
      <c r="X3179" t="s">
        <v>8817</v>
      </c>
      <c r="Y3179" s="2">
        <v>45397</v>
      </c>
      <c r="Z3179" s="2">
        <v>45397</v>
      </c>
    </row>
    <row r="3180" spans="1:26" x14ac:dyDescent="0.25">
      <c r="A3180">
        <v>2024</v>
      </c>
      <c r="B3180" s="2">
        <v>45292</v>
      </c>
      <c r="C3180" s="2">
        <v>45382</v>
      </c>
      <c r="D3180" t="s">
        <v>151</v>
      </c>
      <c r="E3180" s="3" t="s">
        <v>152</v>
      </c>
      <c r="F3180" s="4" t="s">
        <v>8868</v>
      </c>
      <c r="G3180" s="2">
        <v>45356</v>
      </c>
      <c r="H3180" t="s">
        <v>89</v>
      </c>
      <c r="I3180" t="s">
        <v>5245</v>
      </c>
      <c r="J3180">
        <v>9</v>
      </c>
      <c r="L3180" t="s">
        <v>114</v>
      </c>
      <c r="M3180" t="s">
        <v>7802</v>
      </c>
      <c r="N3180" s="11">
        <v>90140001</v>
      </c>
      <c r="O3180" t="s">
        <v>7802</v>
      </c>
      <c r="P3180" s="11">
        <v>14</v>
      </c>
      <c r="Q3180" s="9" t="s">
        <v>133</v>
      </c>
      <c r="R3180">
        <v>9</v>
      </c>
      <c r="S3180" t="s">
        <v>8813</v>
      </c>
      <c r="T3180">
        <v>3800</v>
      </c>
      <c r="U3180" t="s">
        <v>150</v>
      </c>
      <c r="V3180" t="s">
        <v>8815</v>
      </c>
      <c r="W3180" t="s">
        <v>8816</v>
      </c>
      <c r="X3180" t="s">
        <v>8817</v>
      </c>
      <c r="Y3180" s="2">
        <v>45397</v>
      </c>
      <c r="Z3180" s="2">
        <v>45397</v>
      </c>
    </row>
    <row r="3181" spans="1:26" x14ac:dyDescent="0.25">
      <c r="A3181">
        <v>2024</v>
      </c>
      <c r="B3181" s="2">
        <v>45292</v>
      </c>
      <c r="C3181" s="2">
        <v>45382</v>
      </c>
      <c r="D3181" t="s">
        <v>151</v>
      </c>
      <c r="E3181" s="3" t="s">
        <v>152</v>
      </c>
      <c r="F3181" s="4" t="s">
        <v>8868</v>
      </c>
      <c r="G3181" s="2">
        <v>45356</v>
      </c>
      <c r="H3181" t="s">
        <v>89</v>
      </c>
      <c r="I3181" t="s">
        <v>5246</v>
      </c>
      <c r="J3181" t="s">
        <v>5247</v>
      </c>
      <c r="L3181" t="s">
        <v>114</v>
      </c>
      <c r="M3181" t="s">
        <v>8553</v>
      </c>
      <c r="N3181" s="10">
        <v>90100001</v>
      </c>
      <c r="O3181" t="s">
        <v>8553</v>
      </c>
      <c r="P3181" s="10">
        <v>10</v>
      </c>
      <c r="Q3181" s="8" t="s">
        <v>135</v>
      </c>
      <c r="R3181">
        <v>9</v>
      </c>
      <c r="S3181" t="s">
        <v>8813</v>
      </c>
      <c r="T3181">
        <v>1530</v>
      </c>
      <c r="U3181" t="s">
        <v>150</v>
      </c>
      <c r="V3181" t="s">
        <v>8815</v>
      </c>
      <c r="W3181" t="s">
        <v>8816</v>
      </c>
      <c r="X3181" t="s">
        <v>8817</v>
      </c>
      <c r="Y3181" s="2">
        <v>45397</v>
      </c>
      <c r="Z3181" s="2">
        <v>45397</v>
      </c>
    </row>
    <row r="3182" spans="1:26" x14ac:dyDescent="0.25">
      <c r="A3182">
        <v>2024</v>
      </c>
      <c r="B3182" s="2">
        <v>45292</v>
      </c>
      <c r="C3182" s="2">
        <v>45382</v>
      </c>
      <c r="D3182" t="s">
        <v>151</v>
      </c>
      <c r="E3182" s="3" t="s">
        <v>152</v>
      </c>
      <c r="F3182" s="4" t="s">
        <v>8868</v>
      </c>
      <c r="G3182" s="2">
        <v>45356</v>
      </c>
      <c r="H3182" t="s">
        <v>89</v>
      </c>
      <c r="I3182" t="s">
        <v>5248</v>
      </c>
      <c r="J3182">
        <v>45</v>
      </c>
      <c r="K3182" t="s">
        <v>3979</v>
      </c>
      <c r="L3182" t="s">
        <v>101</v>
      </c>
      <c r="M3182" t="s">
        <v>7908</v>
      </c>
      <c r="N3182" s="11">
        <v>90160001</v>
      </c>
      <c r="O3182" t="s">
        <v>7908</v>
      </c>
      <c r="P3182" s="11">
        <v>16</v>
      </c>
      <c r="Q3182" s="9" t="s">
        <v>141</v>
      </c>
      <c r="R3182">
        <v>9</v>
      </c>
      <c r="S3182" t="s">
        <v>8813</v>
      </c>
      <c r="T3182">
        <v>11580</v>
      </c>
      <c r="U3182" t="s">
        <v>150</v>
      </c>
      <c r="V3182" t="s">
        <v>8815</v>
      </c>
      <c r="W3182" t="s">
        <v>8816</v>
      </c>
      <c r="X3182" t="s">
        <v>8817</v>
      </c>
      <c r="Y3182" s="2">
        <v>45397</v>
      </c>
      <c r="Z3182" s="2">
        <v>45397</v>
      </c>
    </row>
    <row r="3183" spans="1:26" x14ac:dyDescent="0.25">
      <c r="A3183">
        <v>2024</v>
      </c>
      <c r="B3183" s="2">
        <v>45292</v>
      </c>
      <c r="C3183" s="2">
        <v>45382</v>
      </c>
      <c r="D3183" t="s">
        <v>151</v>
      </c>
      <c r="E3183" s="3" t="s">
        <v>152</v>
      </c>
      <c r="F3183" s="4" t="s">
        <v>8868</v>
      </c>
      <c r="G3183" s="2">
        <v>45356</v>
      </c>
      <c r="H3183" t="s">
        <v>89</v>
      </c>
      <c r="I3183" t="s">
        <v>5249</v>
      </c>
      <c r="J3183">
        <v>54</v>
      </c>
      <c r="L3183" t="s">
        <v>114</v>
      </c>
      <c r="M3183" t="s">
        <v>8546</v>
      </c>
      <c r="N3183" s="11">
        <v>90070001</v>
      </c>
      <c r="O3183" t="s">
        <v>8546</v>
      </c>
      <c r="P3183" s="11">
        <v>7</v>
      </c>
      <c r="Q3183" s="9" t="s">
        <v>143</v>
      </c>
      <c r="R3183">
        <v>9</v>
      </c>
      <c r="S3183" t="s">
        <v>8813</v>
      </c>
      <c r="T3183">
        <v>9140</v>
      </c>
      <c r="U3183" t="s">
        <v>150</v>
      </c>
      <c r="V3183" t="s">
        <v>8815</v>
      </c>
      <c r="W3183" t="s">
        <v>8816</v>
      </c>
      <c r="X3183" t="s">
        <v>8817</v>
      </c>
      <c r="Y3183" s="2">
        <v>45397</v>
      </c>
      <c r="Z3183" s="2">
        <v>45397</v>
      </c>
    </row>
    <row r="3184" spans="1:26" x14ac:dyDescent="0.25">
      <c r="A3184">
        <v>2024</v>
      </c>
      <c r="B3184" s="2">
        <v>45292</v>
      </c>
      <c r="C3184" s="2">
        <v>45382</v>
      </c>
      <c r="D3184" t="s">
        <v>151</v>
      </c>
      <c r="E3184" s="3" t="s">
        <v>152</v>
      </c>
      <c r="F3184" s="4" t="s">
        <v>8868</v>
      </c>
      <c r="G3184" s="2">
        <v>45356</v>
      </c>
      <c r="H3184" t="s">
        <v>89</v>
      </c>
      <c r="I3184" t="s">
        <v>5250</v>
      </c>
      <c r="J3184">
        <v>61</v>
      </c>
      <c r="L3184" t="s">
        <v>114</v>
      </c>
      <c r="M3184" t="s">
        <v>7773</v>
      </c>
      <c r="N3184" s="11">
        <v>90040001</v>
      </c>
      <c r="O3184" t="s">
        <v>7773</v>
      </c>
      <c r="P3184" s="11">
        <v>4</v>
      </c>
      <c r="Q3184" s="9" t="s">
        <v>145</v>
      </c>
      <c r="R3184">
        <v>9</v>
      </c>
      <c r="S3184" t="s">
        <v>8813</v>
      </c>
      <c r="T3184">
        <v>5300</v>
      </c>
      <c r="U3184" t="s">
        <v>150</v>
      </c>
      <c r="V3184" t="s">
        <v>8815</v>
      </c>
      <c r="W3184" t="s">
        <v>8816</v>
      </c>
      <c r="X3184" t="s">
        <v>8817</v>
      </c>
      <c r="Y3184" s="2">
        <v>45397</v>
      </c>
      <c r="Z3184" s="2">
        <v>45397</v>
      </c>
    </row>
    <row r="3185" spans="1:26" x14ac:dyDescent="0.25">
      <c r="A3185">
        <v>2024</v>
      </c>
      <c r="B3185" s="2">
        <v>45292</v>
      </c>
      <c r="C3185" s="2">
        <v>45382</v>
      </c>
      <c r="D3185" t="s">
        <v>151</v>
      </c>
      <c r="E3185" s="3" t="s">
        <v>152</v>
      </c>
      <c r="F3185" s="4" t="s">
        <v>8868</v>
      </c>
      <c r="G3185" s="2">
        <v>45356</v>
      </c>
      <c r="H3185" t="s">
        <v>89</v>
      </c>
      <c r="I3185" t="s">
        <v>5251</v>
      </c>
      <c r="J3185" t="s">
        <v>205</v>
      </c>
      <c r="K3185" t="s">
        <v>5252</v>
      </c>
      <c r="L3185" t="s">
        <v>114</v>
      </c>
      <c r="M3185" t="s">
        <v>8573</v>
      </c>
      <c r="N3185" s="11">
        <v>90060001</v>
      </c>
      <c r="O3185" t="s">
        <v>8573</v>
      </c>
      <c r="P3185" s="11">
        <v>6</v>
      </c>
      <c r="Q3185" s="9" t="s">
        <v>148</v>
      </c>
      <c r="R3185">
        <v>9</v>
      </c>
      <c r="S3185" t="s">
        <v>8813</v>
      </c>
      <c r="T3185">
        <v>8900</v>
      </c>
      <c r="U3185" t="s">
        <v>150</v>
      </c>
      <c r="V3185" t="s">
        <v>8815</v>
      </c>
      <c r="W3185" t="s">
        <v>8816</v>
      </c>
      <c r="X3185" t="s">
        <v>8817</v>
      </c>
      <c r="Y3185" s="2">
        <v>45397</v>
      </c>
      <c r="Z3185" s="2">
        <v>45397</v>
      </c>
    </row>
    <row r="3186" spans="1:26" x14ac:dyDescent="0.25">
      <c r="A3186">
        <v>2024</v>
      </c>
      <c r="B3186" s="2">
        <v>45292</v>
      </c>
      <c r="C3186" s="2">
        <v>45382</v>
      </c>
      <c r="D3186" t="s">
        <v>151</v>
      </c>
      <c r="E3186" s="3" t="s">
        <v>152</v>
      </c>
      <c r="F3186" s="4" t="s">
        <v>8868</v>
      </c>
      <c r="G3186" s="2">
        <v>45356</v>
      </c>
      <c r="H3186" t="s">
        <v>89</v>
      </c>
      <c r="I3186" t="s">
        <v>5253</v>
      </c>
      <c r="J3186">
        <v>7</v>
      </c>
      <c r="K3186" t="s">
        <v>5254</v>
      </c>
      <c r="L3186" t="s">
        <v>103</v>
      </c>
      <c r="M3186" t="s">
        <v>8456</v>
      </c>
      <c r="N3186" s="11">
        <v>90070001</v>
      </c>
      <c r="O3186" t="s">
        <v>8456</v>
      </c>
      <c r="P3186" s="11">
        <v>7</v>
      </c>
      <c r="Q3186" s="9" t="s">
        <v>143</v>
      </c>
      <c r="R3186">
        <v>9</v>
      </c>
      <c r="S3186" t="s">
        <v>8813</v>
      </c>
      <c r="T3186">
        <v>9200</v>
      </c>
      <c r="U3186" t="s">
        <v>150</v>
      </c>
      <c r="V3186" t="s">
        <v>8815</v>
      </c>
      <c r="W3186" t="s">
        <v>8816</v>
      </c>
      <c r="X3186" t="s">
        <v>8817</v>
      </c>
      <c r="Y3186" s="2">
        <v>45397</v>
      </c>
      <c r="Z3186" s="2">
        <v>45397</v>
      </c>
    </row>
    <row r="3187" spans="1:26" x14ac:dyDescent="0.25">
      <c r="A3187">
        <v>2024</v>
      </c>
      <c r="B3187" s="2">
        <v>45292</v>
      </c>
      <c r="C3187" s="2">
        <v>45382</v>
      </c>
      <c r="D3187" t="s">
        <v>151</v>
      </c>
      <c r="E3187" s="3" t="s">
        <v>152</v>
      </c>
      <c r="F3187" s="4" t="s">
        <v>8868</v>
      </c>
      <c r="G3187" s="2">
        <v>45356</v>
      </c>
      <c r="H3187" t="s">
        <v>87</v>
      </c>
      <c r="I3187" t="s">
        <v>5255</v>
      </c>
      <c r="J3187">
        <v>165</v>
      </c>
      <c r="L3187" t="s">
        <v>114</v>
      </c>
      <c r="M3187" t="s">
        <v>7765</v>
      </c>
      <c r="N3187" s="11">
        <v>90150001</v>
      </c>
      <c r="O3187" t="s">
        <v>7765</v>
      </c>
      <c r="P3187" s="11">
        <v>15</v>
      </c>
      <c r="Q3187" s="9" t="s">
        <v>142</v>
      </c>
      <c r="R3187">
        <v>9</v>
      </c>
      <c r="S3187" t="s">
        <v>8813</v>
      </c>
      <c r="T3187">
        <v>6920</v>
      </c>
      <c r="U3187" t="s">
        <v>150</v>
      </c>
      <c r="V3187" t="s">
        <v>8815</v>
      </c>
      <c r="W3187" t="s">
        <v>8816</v>
      </c>
      <c r="X3187" t="s">
        <v>8817</v>
      </c>
      <c r="Y3187" s="2">
        <v>45397</v>
      </c>
      <c r="Z3187" s="2">
        <v>45397</v>
      </c>
    </row>
    <row r="3188" spans="1:26" x14ac:dyDescent="0.25">
      <c r="A3188">
        <v>2024</v>
      </c>
      <c r="B3188" s="2">
        <v>45292</v>
      </c>
      <c r="C3188" s="2">
        <v>45382</v>
      </c>
      <c r="D3188" t="s">
        <v>151</v>
      </c>
      <c r="E3188" s="3" t="s">
        <v>152</v>
      </c>
      <c r="F3188" s="4" t="s">
        <v>8868</v>
      </c>
      <c r="G3188" s="2">
        <v>45356</v>
      </c>
      <c r="H3188" t="s">
        <v>89</v>
      </c>
      <c r="I3188" t="s">
        <v>5256</v>
      </c>
      <c r="J3188" t="s">
        <v>5257</v>
      </c>
      <c r="L3188" t="s">
        <v>126</v>
      </c>
      <c r="M3188" t="s">
        <v>8574</v>
      </c>
      <c r="N3188" s="11">
        <v>90070001</v>
      </c>
      <c r="O3188" t="s">
        <v>8574</v>
      </c>
      <c r="P3188" s="11">
        <v>7</v>
      </c>
      <c r="Q3188" s="9" t="s">
        <v>143</v>
      </c>
      <c r="R3188">
        <v>9</v>
      </c>
      <c r="S3188" t="s">
        <v>8813</v>
      </c>
      <c r="T3188">
        <v>9570</v>
      </c>
      <c r="U3188" t="s">
        <v>150</v>
      </c>
      <c r="V3188" t="s">
        <v>8815</v>
      </c>
      <c r="W3188" t="s">
        <v>8816</v>
      </c>
      <c r="X3188" t="s">
        <v>8817</v>
      </c>
      <c r="Y3188" s="2">
        <v>45397</v>
      </c>
      <c r="Z3188" s="2">
        <v>45397</v>
      </c>
    </row>
    <row r="3189" spans="1:26" x14ac:dyDescent="0.25">
      <c r="A3189">
        <v>2024</v>
      </c>
      <c r="B3189" s="2">
        <v>45292</v>
      </c>
      <c r="C3189" s="2">
        <v>45382</v>
      </c>
      <c r="D3189" t="s">
        <v>151</v>
      </c>
      <c r="E3189" s="3" t="s">
        <v>152</v>
      </c>
      <c r="F3189" s="4" t="s">
        <v>8868</v>
      </c>
      <c r="G3189" s="2">
        <v>45356</v>
      </c>
      <c r="H3189" t="s">
        <v>84</v>
      </c>
      <c r="I3189" t="s">
        <v>5258</v>
      </c>
      <c r="J3189" t="s">
        <v>5259</v>
      </c>
      <c r="L3189" t="s">
        <v>114</v>
      </c>
      <c r="M3189" t="s">
        <v>7896</v>
      </c>
      <c r="N3189" s="11">
        <v>90070001</v>
      </c>
      <c r="O3189" t="s">
        <v>7896</v>
      </c>
      <c r="P3189" s="11">
        <v>7</v>
      </c>
      <c r="Q3189" s="9" t="s">
        <v>143</v>
      </c>
      <c r="R3189">
        <v>9</v>
      </c>
      <c r="S3189" t="s">
        <v>8813</v>
      </c>
      <c r="T3189">
        <v>9570</v>
      </c>
      <c r="U3189" t="s">
        <v>150</v>
      </c>
      <c r="V3189" t="s">
        <v>8815</v>
      </c>
      <c r="W3189" t="s">
        <v>8816</v>
      </c>
      <c r="X3189" t="s">
        <v>8817</v>
      </c>
      <c r="Y3189" s="2">
        <v>45397</v>
      </c>
      <c r="Z3189" s="2">
        <v>45397</v>
      </c>
    </row>
    <row r="3190" spans="1:26" x14ac:dyDescent="0.25">
      <c r="A3190">
        <v>2024</v>
      </c>
      <c r="B3190" s="2">
        <v>45292</v>
      </c>
      <c r="C3190" s="2">
        <v>45382</v>
      </c>
      <c r="D3190" t="s">
        <v>151</v>
      </c>
      <c r="E3190" s="3" t="s">
        <v>152</v>
      </c>
      <c r="F3190" s="4" t="s">
        <v>8868</v>
      </c>
      <c r="G3190" s="2">
        <v>45356</v>
      </c>
      <c r="H3190" t="s">
        <v>89</v>
      </c>
      <c r="I3190" t="s">
        <v>5260</v>
      </c>
      <c r="J3190">
        <v>246</v>
      </c>
      <c r="K3190" t="s">
        <v>5261</v>
      </c>
      <c r="L3190" t="s">
        <v>114</v>
      </c>
      <c r="M3190" t="s">
        <v>7782</v>
      </c>
      <c r="N3190" s="11">
        <v>90150001</v>
      </c>
      <c r="O3190" t="s">
        <v>7782</v>
      </c>
      <c r="P3190" s="11">
        <v>15</v>
      </c>
      <c r="Q3190" s="9" t="s">
        <v>142</v>
      </c>
      <c r="R3190">
        <v>9</v>
      </c>
      <c r="S3190" t="s">
        <v>8813</v>
      </c>
      <c r="T3190">
        <v>6820</v>
      </c>
      <c r="U3190" t="s">
        <v>150</v>
      </c>
      <c r="V3190" t="s">
        <v>8815</v>
      </c>
      <c r="W3190" t="s">
        <v>8816</v>
      </c>
      <c r="X3190" t="s">
        <v>8817</v>
      </c>
      <c r="Y3190" s="2">
        <v>45397</v>
      </c>
      <c r="Z3190" s="2">
        <v>45397</v>
      </c>
    </row>
    <row r="3191" spans="1:26" x14ac:dyDescent="0.25">
      <c r="A3191">
        <v>2024</v>
      </c>
      <c r="B3191" s="2">
        <v>45292</v>
      </c>
      <c r="C3191" s="2">
        <v>45382</v>
      </c>
      <c r="D3191" t="s">
        <v>151</v>
      </c>
      <c r="E3191" s="3" t="s">
        <v>152</v>
      </c>
      <c r="F3191" s="4" t="s">
        <v>8868</v>
      </c>
      <c r="G3191" s="2">
        <v>45356</v>
      </c>
      <c r="H3191" t="s">
        <v>89</v>
      </c>
      <c r="I3191" t="s">
        <v>5262</v>
      </c>
      <c r="J3191" t="s">
        <v>5263</v>
      </c>
      <c r="L3191" t="s">
        <v>114</v>
      </c>
      <c r="M3191" t="s">
        <v>7896</v>
      </c>
      <c r="N3191" s="11">
        <v>90070001</v>
      </c>
      <c r="O3191" t="s">
        <v>7896</v>
      </c>
      <c r="P3191" s="11">
        <v>7</v>
      </c>
      <c r="Q3191" s="9" t="s">
        <v>143</v>
      </c>
      <c r="R3191">
        <v>9</v>
      </c>
      <c r="S3191" t="s">
        <v>8813</v>
      </c>
      <c r="T3191">
        <v>9570</v>
      </c>
      <c r="U3191" t="s">
        <v>150</v>
      </c>
      <c r="V3191" t="s">
        <v>8815</v>
      </c>
      <c r="W3191" t="s">
        <v>8816</v>
      </c>
      <c r="X3191" t="s">
        <v>8817</v>
      </c>
      <c r="Y3191" s="2">
        <v>45397</v>
      </c>
      <c r="Z3191" s="2">
        <v>45397</v>
      </c>
    </row>
    <row r="3192" spans="1:26" x14ac:dyDescent="0.25">
      <c r="A3192">
        <v>2024</v>
      </c>
      <c r="B3192" s="2">
        <v>45292</v>
      </c>
      <c r="C3192" s="2">
        <v>45382</v>
      </c>
      <c r="D3192" t="s">
        <v>151</v>
      </c>
      <c r="E3192" s="3" t="s">
        <v>152</v>
      </c>
      <c r="F3192" s="4" t="s">
        <v>8868</v>
      </c>
      <c r="G3192" s="2">
        <v>45356</v>
      </c>
      <c r="H3192" t="s">
        <v>89</v>
      </c>
      <c r="I3192" t="s">
        <v>5264</v>
      </c>
      <c r="J3192" t="s">
        <v>5265</v>
      </c>
      <c r="L3192" t="s">
        <v>114</v>
      </c>
      <c r="M3192" t="s">
        <v>7968</v>
      </c>
      <c r="N3192" s="10">
        <v>90100001</v>
      </c>
      <c r="O3192" t="s">
        <v>7968</v>
      </c>
      <c r="P3192" s="10">
        <v>10</v>
      </c>
      <c r="Q3192" s="8" t="s">
        <v>135</v>
      </c>
      <c r="R3192">
        <v>9</v>
      </c>
      <c r="S3192" t="s">
        <v>8813</v>
      </c>
      <c r="T3192">
        <v>1376</v>
      </c>
      <c r="U3192" t="s">
        <v>150</v>
      </c>
      <c r="V3192" t="s">
        <v>8815</v>
      </c>
      <c r="W3192" t="s">
        <v>8816</v>
      </c>
      <c r="X3192" t="s">
        <v>8817</v>
      </c>
      <c r="Y3192" s="2">
        <v>45397</v>
      </c>
      <c r="Z3192" s="2">
        <v>45397</v>
      </c>
    </row>
    <row r="3193" spans="1:26" x14ac:dyDescent="0.25">
      <c r="A3193">
        <v>2024</v>
      </c>
      <c r="B3193" s="2">
        <v>45292</v>
      </c>
      <c r="C3193" s="2">
        <v>45382</v>
      </c>
      <c r="D3193" t="s">
        <v>151</v>
      </c>
      <c r="E3193" s="3" t="s">
        <v>152</v>
      </c>
      <c r="F3193" s="4" t="s">
        <v>8868</v>
      </c>
      <c r="G3193" s="2">
        <v>45356</v>
      </c>
      <c r="H3193" t="s">
        <v>86</v>
      </c>
      <c r="I3193" t="s">
        <v>5266</v>
      </c>
      <c r="J3193">
        <v>263</v>
      </c>
      <c r="L3193" t="s">
        <v>114</v>
      </c>
      <c r="M3193" t="s">
        <v>7715</v>
      </c>
      <c r="N3193" s="11">
        <v>90150001</v>
      </c>
      <c r="O3193" t="s">
        <v>7715</v>
      </c>
      <c r="P3193" s="11">
        <v>15</v>
      </c>
      <c r="Q3193" s="9" t="s">
        <v>142</v>
      </c>
      <c r="R3193">
        <v>9</v>
      </c>
      <c r="S3193" t="s">
        <v>8813</v>
      </c>
      <c r="T3193">
        <v>6700</v>
      </c>
      <c r="U3193" t="s">
        <v>150</v>
      </c>
      <c r="V3193" t="s">
        <v>8815</v>
      </c>
      <c r="W3193" t="s">
        <v>8816</v>
      </c>
      <c r="X3193" t="s">
        <v>8817</v>
      </c>
      <c r="Y3193" s="2">
        <v>45397</v>
      </c>
      <c r="Z3193" s="2">
        <v>45397</v>
      </c>
    </row>
    <row r="3194" spans="1:26" x14ac:dyDescent="0.25">
      <c r="A3194">
        <v>2024</v>
      </c>
      <c r="B3194" s="2">
        <v>45292</v>
      </c>
      <c r="C3194" s="2">
        <v>45382</v>
      </c>
      <c r="D3194" t="s">
        <v>151</v>
      </c>
      <c r="E3194" s="3" t="s">
        <v>152</v>
      </c>
      <c r="F3194" s="4" t="s">
        <v>8868</v>
      </c>
      <c r="G3194" s="2">
        <v>45356</v>
      </c>
      <c r="H3194" t="s">
        <v>89</v>
      </c>
      <c r="I3194" t="s">
        <v>5267</v>
      </c>
      <c r="J3194">
        <v>84</v>
      </c>
      <c r="L3194" t="s">
        <v>114</v>
      </c>
      <c r="M3194" t="s">
        <v>8101</v>
      </c>
      <c r="N3194" s="10">
        <v>90100001</v>
      </c>
      <c r="O3194" t="s">
        <v>8101</v>
      </c>
      <c r="P3194" s="10">
        <v>10</v>
      </c>
      <c r="Q3194" s="8" t="s">
        <v>135</v>
      </c>
      <c r="R3194">
        <v>9</v>
      </c>
      <c r="S3194" t="s">
        <v>8813</v>
      </c>
      <c r="T3194">
        <v>1710</v>
      </c>
      <c r="U3194" t="s">
        <v>150</v>
      </c>
      <c r="V3194" t="s">
        <v>8815</v>
      </c>
      <c r="W3194" t="s">
        <v>8816</v>
      </c>
      <c r="X3194" t="s">
        <v>8817</v>
      </c>
      <c r="Y3194" s="2">
        <v>45397</v>
      </c>
      <c r="Z3194" s="2">
        <v>45397</v>
      </c>
    </row>
    <row r="3195" spans="1:26" x14ac:dyDescent="0.25">
      <c r="A3195">
        <v>2024</v>
      </c>
      <c r="B3195" s="2">
        <v>45292</v>
      </c>
      <c r="C3195" s="2">
        <v>45382</v>
      </c>
      <c r="D3195" t="s">
        <v>151</v>
      </c>
      <c r="E3195" s="3" t="s">
        <v>152</v>
      </c>
      <c r="F3195" s="4" t="s">
        <v>8868</v>
      </c>
      <c r="G3195" s="2">
        <v>45356</v>
      </c>
      <c r="H3195" t="s">
        <v>89</v>
      </c>
      <c r="I3195" t="s">
        <v>5268</v>
      </c>
      <c r="J3195" t="s">
        <v>5269</v>
      </c>
      <c r="L3195" t="s">
        <v>114</v>
      </c>
      <c r="M3195" t="s">
        <v>7759</v>
      </c>
      <c r="N3195" s="11">
        <v>90160001</v>
      </c>
      <c r="O3195" t="s">
        <v>7759</v>
      </c>
      <c r="P3195" s="11">
        <v>16</v>
      </c>
      <c r="Q3195" s="9" t="s">
        <v>141</v>
      </c>
      <c r="R3195">
        <v>9</v>
      </c>
      <c r="S3195" t="s">
        <v>8813</v>
      </c>
      <c r="T3195">
        <v>11320</v>
      </c>
      <c r="U3195" t="s">
        <v>150</v>
      </c>
      <c r="V3195" t="s">
        <v>8815</v>
      </c>
      <c r="W3195" t="s">
        <v>8816</v>
      </c>
      <c r="X3195" t="s">
        <v>8817</v>
      </c>
      <c r="Y3195" s="2">
        <v>45397</v>
      </c>
      <c r="Z3195" s="2">
        <v>45397</v>
      </c>
    </row>
    <row r="3196" spans="1:26" x14ac:dyDescent="0.25">
      <c r="A3196">
        <v>2024</v>
      </c>
      <c r="B3196" s="2">
        <v>45292</v>
      </c>
      <c r="C3196" s="2">
        <v>45382</v>
      </c>
      <c r="D3196" t="s">
        <v>151</v>
      </c>
      <c r="E3196" s="3" t="s">
        <v>152</v>
      </c>
      <c r="F3196" s="4" t="s">
        <v>8868</v>
      </c>
      <c r="G3196" s="2">
        <v>45356</v>
      </c>
      <c r="H3196" t="s">
        <v>86</v>
      </c>
      <c r="I3196" t="s">
        <v>5270</v>
      </c>
      <c r="J3196">
        <v>324</v>
      </c>
      <c r="L3196" t="s">
        <v>114</v>
      </c>
      <c r="M3196" t="s">
        <v>7777</v>
      </c>
      <c r="N3196" s="11">
        <v>90160001</v>
      </c>
      <c r="O3196" t="s">
        <v>7777</v>
      </c>
      <c r="P3196" s="11">
        <v>16</v>
      </c>
      <c r="Q3196" s="9" t="s">
        <v>141</v>
      </c>
      <c r="R3196">
        <v>9</v>
      </c>
      <c r="S3196" t="s">
        <v>8813</v>
      </c>
      <c r="T3196">
        <v>11570</v>
      </c>
      <c r="U3196" t="s">
        <v>150</v>
      </c>
      <c r="V3196" t="s">
        <v>8815</v>
      </c>
      <c r="W3196" t="s">
        <v>8816</v>
      </c>
      <c r="X3196" t="s">
        <v>8817</v>
      </c>
      <c r="Y3196" s="2">
        <v>45397</v>
      </c>
      <c r="Z3196" s="2">
        <v>45397</v>
      </c>
    </row>
    <row r="3197" spans="1:26" x14ac:dyDescent="0.25">
      <c r="A3197">
        <v>2024</v>
      </c>
      <c r="B3197" s="2">
        <v>45292</v>
      </c>
      <c r="C3197" s="2">
        <v>45382</v>
      </c>
      <c r="D3197" t="s">
        <v>151</v>
      </c>
      <c r="E3197" s="3" t="s">
        <v>152</v>
      </c>
      <c r="F3197" s="4" t="s">
        <v>8868</v>
      </c>
      <c r="G3197" s="2">
        <v>45356</v>
      </c>
      <c r="H3197" t="s">
        <v>89</v>
      </c>
      <c r="I3197" t="s">
        <v>5271</v>
      </c>
      <c r="J3197">
        <v>99</v>
      </c>
      <c r="L3197" t="s">
        <v>114</v>
      </c>
      <c r="M3197" t="s">
        <v>7724</v>
      </c>
      <c r="N3197" s="11">
        <v>90150001</v>
      </c>
      <c r="O3197" t="s">
        <v>7724</v>
      </c>
      <c r="P3197" s="11">
        <v>15</v>
      </c>
      <c r="Q3197" s="9" t="s">
        <v>142</v>
      </c>
      <c r="R3197">
        <v>9</v>
      </c>
      <c r="S3197" t="s">
        <v>8813</v>
      </c>
      <c r="T3197">
        <v>6470</v>
      </c>
      <c r="U3197" t="s">
        <v>150</v>
      </c>
      <c r="V3197" t="s">
        <v>8815</v>
      </c>
      <c r="W3197" t="s">
        <v>8816</v>
      </c>
      <c r="X3197" t="s">
        <v>8817</v>
      </c>
      <c r="Y3197" s="2">
        <v>45397</v>
      </c>
      <c r="Z3197" s="2">
        <v>45397</v>
      </c>
    </row>
    <row r="3198" spans="1:26" x14ac:dyDescent="0.25">
      <c r="A3198">
        <v>2024</v>
      </c>
      <c r="B3198" s="2">
        <v>45292</v>
      </c>
      <c r="C3198" s="2">
        <v>45382</v>
      </c>
      <c r="D3198" t="s">
        <v>151</v>
      </c>
      <c r="E3198" s="3" t="s">
        <v>152</v>
      </c>
      <c r="F3198" s="4" t="s">
        <v>8868</v>
      </c>
      <c r="G3198" s="2">
        <v>45356</v>
      </c>
      <c r="H3198" t="s">
        <v>89</v>
      </c>
      <c r="I3198" t="s">
        <v>5272</v>
      </c>
      <c r="J3198">
        <v>96</v>
      </c>
      <c r="L3198" t="s">
        <v>114</v>
      </c>
      <c r="M3198" t="s">
        <v>7715</v>
      </c>
      <c r="N3198" s="11">
        <v>90150001</v>
      </c>
      <c r="O3198" t="s">
        <v>7715</v>
      </c>
      <c r="P3198" s="11">
        <v>15</v>
      </c>
      <c r="Q3198" s="9" t="s">
        <v>142</v>
      </c>
      <c r="R3198">
        <v>9</v>
      </c>
      <c r="S3198" t="s">
        <v>8813</v>
      </c>
      <c r="T3198">
        <v>6700</v>
      </c>
      <c r="U3198" t="s">
        <v>150</v>
      </c>
      <c r="V3198" t="s">
        <v>8815</v>
      </c>
      <c r="W3198" t="s">
        <v>8816</v>
      </c>
      <c r="X3198" t="s">
        <v>8817</v>
      </c>
      <c r="Y3198" s="2">
        <v>45397</v>
      </c>
      <c r="Z3198" s="2">
        <v>45397</v>
      </c>
    </row>
    <row r="3199" spans="1:26" x14ac:dyDescent="0.25">
      <c r="A3199">
        <v>2024</v>
      </c>
      <c r="B3199" s="2">
        <v>45292</v>
      </c>
      <c r="C3199" s="2">
        <v>45382</v>
      </c>
      <c r="D3199" t="s">
        <v>151</v>
      </c>
      <c r="E3199" s="3" t="s">
        <v>152</v>
      </c>
      <c r="F3199" s="4" t="s">
        <v>8868</v>
      </c>
      <c r="G3199" s="2">
        <v>45356</v>
      </c>
      <c r="H3199" t="s">
        <v>89</v>
      </c>
      <c r="I3199" t="s">
        <v>5273</v>
      </c>
      <c r="J3199">
        <v>105</v>
      </c>
      <c r="L3199" t="s">
        <v>114</v>
      </c>
      <c r="M3199" t="s">
        <v>8242</v>
      </c>
      <c r="N3199" s="10">
        <v>90100001</v>
      </c>
      <c r="O3199" t="s">
        <v>8242</v>
      </c>
      <c r="P3199" s="10">
        <v>10</v>
      </c>
      <c r="Q3199" s="8" t="s">
        <v>135</v>
      </c>
      <c r="R3199">
        <v>9</v>
      </c>
      <c r="S3199" t="s">
        <v>8813</v>
      </c>
      <c r="T3199">
        <v>1020</v>
      </c>
      <c r="U3199" t="s">
        <v>150</v>
      </c>
      <c r="V3199" t="s">
        <v>8815</v>
      </c>
      <c r="W3199" t="s">
        <v>8816</v>
      </c>
      <c r="X3199" t="s">
        <v>8817</v>
      </c>
      <c r="Y3199" s="2">
        <v>45397</v>
      </c>
      <c r="Z3199" s="2">
        <v>45397</v>
      </c>
    </row>
    <row r="3200" spans="1:26" x14ac:dyDescent="0.25">
      <c r="A3200">
        <v>2024</v>
      </c>
      <c r="B3200" s="2">
        <v>45292</v>
      </c>
      <c r="C3200" s="2">
        <v>45382</v>
      </c>
      <c r="D3200" t="s">
        <v>151</v>
      </c>
      <c r="E3200" s="3" t="s">
        <v>152</v>
      </c>
      <c r="F3200" s="4" t="s">
        <v>8868</v>
      </c>
      <c r="G3200" s="2">
        <v>45356</v>
      </c>
      <c r="H3200" t="s">
        <v>89</v>
      </c>
      <c r="I3200" t="s">
        <v>5274</v>
      </c>
      <c r="J3200" t="s">
        <v>5275</v>
      </c>
      <c r="K3200" t="s">
        <v>5276</v>
      </c>
      <c r="L3200" t="s">
        <v>101</v>
      </c>
      <c r="M3200" t="s">
        <v>7900</v>
      </c>
      <c r="N3200" s="11">
        <v>90160001</v>
      </c>
      <c r="O3200" t="s">
        <v>7900</v>
      </c>
      <c r="P3200" s="11">
        <v>16</v>
      </c>
      <c r="Q3200" s="9" t="s">
        <v>141</v>
      </c>
      <c r="R3200">
        <v>9</v>
      </c>
      <c r="S3200" t="s">
        <v>8813</v>
      </c>
      <c r="T3200">
        <v>11000</v>
      </c>
      <c r="U3200" t="s">
        <v>150</v>
      </c>
      <c r="V3200" t="s">
        <v>8815</v>
      </c>
      <c r="W3200" t="s">
        <v>8816</v>
      </c>
      <c r="X3200" t="s">
        <v>8817</v>
      </c>
      <c r="Y3200" s="2">
        <v>45397</v>
      </c>
      <c r="Z3200" s="2">
        <v>45397</v>
      </c>
    </row>
    <row r="3201" spans="1:26" x14ac:dyDescent="0.25">
      <c r="A3201">
        <v>2024</v>
      </c>
      <c r="B3201" s="2">
        <v>45292</v>
      </c>
      <c r="C3201" s="2">
        <v>45382</v>
      </c>
      <c r="D3201" t="s">
        <v>151</v>
      </c>
      <c r="E3201" s="3" t="s">
        <v>152</v>
      </c>
      <c r="F3201" s="4" t="s">
        <v>8868</v>
      </c>
      <c r="G3201" s="2">
        <v>45356</v>
      </c>
      <c r="H3201" t="s">
        <v>90</v>
      </c>
      <c r="I3201" t="s">
        <v>5277</v>
      </c>
      <c r="J3201" t="s">
        <v>5278</v>
      </c>
      <c r="L3201" t="s">
        <v>114</v>
      </c>
      <c r="M3201" t="s">
        <v>7729</v>
      </c>
      <c r="N3201" s="11">
        <v>90160001</v>
      </c>
      <c r="O3201" t="s">
        <v>7729</v>
      </c>
      <c r="P3201" s="11">
        <v>16</v>
      </c>
      <c r="Q3201" s="9" t="s">
        <v>141</v>
      </c>
      <c r="R3201">
        <v>9</v>
      </c>
      <c r="S3201" t="s">
        <v>8813</v>
      </c>
      <c r="T3201">
        <v>11910</v>
      </c>
      <c r="U3201" t="s">
        <v>150</v>
      </c>
      <c r="V3201" t="s">
        <v>8815</v>
      </c>
      <c r="W3201" t="s">
        <v>8816</v>
      </c>
      <c r="X3201" t="s">
        <v>8817</v>
      </c>
      <c r="Y3201" s="2">
        <v>45397</v>
      </c>
      <c r="Z3201" s="2">
        <v>45397</v>
      </c>
    </row>
    <row r="3202" spans="1:26" x14ac:dyDescent="0.25">
      <c r="A3202">
        <v>2024</v>
      </c>
      <c r="B3202" s="2">
        <v>45292</v>
      </c>
      <c r="C3202" s="2">
        <v>45382</v>
      </c>
      <c r="D3202" t="s">
        <v>151</v>
      </c>
      <c r="E3202" s="3" t="s">
        <v>152</v>
      </c>
      <c r="F3202" s="4" t="s">
        <v>8868</v>
      </c>
      <c r="G3202" s="2">
        <v>45356</v>
      </c>
      <c r="H3202" t="s">
        <v>89</v>
      </c>
      <c r="I3202" t="s">
        <v>5279</v>
      </c>
      <c r="J3202">
        <v>100</v>
      </c>
      <c r="L3202" t="s">
        <v>114</v>
      </c>
      <c r="M3202" t="s">
        <v>7715</v>
      </c>
      <c r="N3202" s="11">
        <v>90150001</v>
      </c>
      <c r="O3202" t="s">
        <v>7715</v>
      </c>
      <c r="P3202" s="11">
        <v>15</v>
      </c>
      <c r="Q3202" s="9" t="s">
        <v>142</v>
      </c>
      <c r="R3202">
        <v>9</v>
      </c>
      <c r="S3202" t="s">
        <v>8813</v>
      </c>
      <c r="T3202">
        <v>6700</v>
      </c>
      <c r="U3202" t="s">
        <v>150</v>
      </c>
      <c r="V3202" t="s">
        <v>8815</v>
      </c>
      <c r="W3202" t="s">
        <v>8816</v>
      </c>
      <c r="X3202" t="s">
        <v>8817</v>
      </c>
      <c r="Y3202" s="2">
        <v>45397</v>
      </c>
      <c r="Z3202" s="2">
        <v>45397</v>
      </c>
    </row>
    <row r="3203" spans="1:26" x14ac:dyDescent="0.25">
      <c r="A3203">
        <v>2024</v>
      </c>
      <c r="B3203" s="2">
        <v>45292</v>
      </c>
      <c r="C3203" s="2">
        <v>45382</v>
      </c>
      <c r="D3203" t="s">
        <v>151</v>
      </c>
      <c r="E3203" s="3" t="s">
        <v>152</v>
      </c>
      <c r="F3203" s="4" t="s">
        <v>8868</v>
      </c>
      <c r="G3203" s="2">
        <v>45356</v>
      </c>
      <c r="H3203" t="s">
        <v>89</v>
      </c>
      <c r="I3203" t="s">
        <v>5280</v>
      </c>
      <c r="J3203" t="s">
        <v>5281</v>
      </c>
      <c r="K3203" t="s">
        <v>5282</v>
      </c>
      <c r="L3203" t="s">
        <v>101</v>
      </c>
      <c r="M3203" t="s">
        <v>7686</v>
      </c>
      <c r="N3203" s="11">
        <v>90160001</v>
      </c>
      <c r="O3203" t="s">
        <v>7686</v>
      </c>
      <c r="P3203" s="11">
        <v>16</v>
      </c>
      <c r="Q3203" s="9" t="s">
        <v>141</v>
      </c>
      <c r="R3203">
        <v>9</v>
      </c>
      <c r="S3203" t="s">
        <v>8813</v>
      </c>
      <c r="T3203">
        <v>11320</v>
      </c>
      <c r="U3203" t="s">
        <v>150</v>
      </c>
      <c r="V3203" t="s">
        <v>8815</v>
      </c>
      <c r="W3203" t="s">
        <v>8816</v>
      </c>
      <c r="X3203" t="s">
        <v>8817</v>
      </c>
      <c r="Y3203" s="2">
        <v>45397</v>
      </c>
      <c r="Z3203" s="2">
        <v>45397</v>
      </c>
    </row>
    <row r="3204" spans="1:26" x14ac:dyDescent="0.25">
      <c r="A3204">
        <v>2024</v>
      </c>
      <c r="B3204" s="2">
        <v>45292</v>
      </c>
      <c r="C3204" s="2">
        <v>45382</v>
      </c>
      <c r="D3204" t="s">
        <v>151</v>
      </c>
      <c r="E3204" s="3" t="s">
        <v>152</v>
      </c>
      <c r="F3204" s="4" t="s">
        <v>8868</v>
      </c>
      <c r="G3204" s="2">
        <v>45356</v>
      </c>
      <c r="H3204" t="s">
        <v>90</v>
      </c>
      <c r="I3204" t="s">
        <v>5283</v>
      </c>
      <c r="J3204" t="s">
        <v>5284</v>
      </c>
      <c r="K3204" t="s">
        <v>5285</v>
      </c>
      <c r="L3204" t="s">
        <v>114</v>
      </c>
      <c r="M3204" t="s">
        <v>7729</v>
      </c>
      <c r="N3204" s="11">
        <v>90160001</v>
      </c>
      <c r="O3204" t="s">
        <v>7729</v>
      </c>
      <c r="P3204" s="11">
        <v>16</v>
      </c>
      <c r="Q3204" s="9" t="s">
        <v>141</v>
      </c>
      <c r="R3204">
        <v>9</v>
      </c>
      <c r="S3204" t="s">
        <v>8813</v>
      </c>
      <c r="T3204">
        <v>11910</v>
      </c>
      <c r="U3204" t="s">
        <v>150</v>
      </c>
      <c r="V3204" t="s">
        <v>8815</v>
      </c>
      <c r="W3204" t="s">
        <v>8816</v>
      </c>
      <c r="X3204" t="s">
        <v>8817</v>
      </c>
      <c r="Y3204" s="2">
        <v>45397</v>
      </c>
      <c r="Z3204" s="2">
        <v>45397</v>
      </c>
    </row>
    <row r="3205" spans="1:26" x14ac:dyDescent="0.25">
      <c r="A3205">
        <v>2024</v>
      </c>
      <c r="B3205" s="2">
        <v>45292</v>
      </c>
      <c r="C3205" s="2">
        <v>45382</v>
      </c>
      <c r="D3205" t="s">
        <v>151</v>
      </c>
      <c r="E3205" s="3" t="s">
        <v>152</v>
      </c>
      <c r="F3205" s="4" t="s">
        <v>8868</v>
      </c>
      <c r="G3205" s="2">
        <v>45356</v>
      </c>
      <c r="H3205" t="s">
        <v>89</v>
      </c>
      <c r="I3205" t="s">
        <v>5286</v>
      </c>
      <c r="J3205">
        <v>320</v>
      </c>
      <c r="K3205" t="s">
        <v>5287</v>
      </c>
      <c r="L3205" t="s">
        <v>114</v>
      </c>
      <c r="M3205" t="s">
        <v>7681</v>
      </c>
      <c r="N3205" s="11">
        <v>90160001</v>
      </c>
      <c r="O3205" t="s">
        <v>7681</v>
      </c>
      <c r="P3205" s="11">
        <v>16</v>
      </c>
      <c r="Q3205" s="9" t="s">
        <v>141</v>
      </c>
      <c r="R3205">
        <v>9</v>
      </c>
      <c r="S3205" t="s">
        <v>8813</v>
      </c>
      <c r="T3205">
        <v>11520</v>
      </c>
      <c r="U3205" t="s">
        <v>150</v>
      </c>
      <c r="V3205" t="s">
        <v>8815</v>
      </c>
      <c r="W3205" t="s">
        <v>8816</v>
      </c>
      <c r="X3205" t="s">
        <v>8817</v>
      </c>
      <c r="Y3205" s="2">
        <v>45397</v>
      </c>
      <c r="Z3205" s="2">
        <v>45397</v>
      </c>
    </row>
    <row r="3206" spans="1:26" x14ac:dyDescent="0.25">
      <c r="A3206">
        <v>2024</v>
      </c>
      <c r="B3206" s="2">
        <v>45292</v>
      </c>
      <c r="C3206" s="2">
        <v>45382</v>
      </c>
      <c r="D3206" t="s">
        <v>151</v>
      </c>
      <c r="E3206" s="3" t="s">
        <v>152</v>
      </c>
      <c r="F3206" s="4" t="s">
        <v>8868</v>
      </c>
      <c r="G3206" s="2">
        <v>45356</v>
      </c>
      <c r="H3206" t="s">
        <v>89</v>
      </c>
      <c r="I3206" t="s">
        <v>5288</v>
      </c>
      <c r="J3206">
        <v>3</v>
      </c>
      <c r="K3206" t="s">
        <v>4358</v>
      </c>
      <c r="L3206" t="s">
        <v>114</v>
      </c>
      <c r="M3206" t="s">
        <v>7766</v>
      </c>
      <c r="N3206" s="11">
        <v>90040001</v>
      </c>
      <c r="O3206" t="s">
        <v>7766</v>
      </c>
      <c r="P3206" s="11">
        <v>4</v>
      </c>
      <c r="Q3206" s="9" t="s">
        <v>145</v>
      </c>
      <c r="R3206">
        <v>9</v>
      </c>
      <c r="S3206" t="s">
        <v>8813</v>
      </c>
      <c r="T3206">
        <v>5219</v>
      </c>
      <c r="U3206" t="s">
        <v>150</v>
      </c>
      <c r="V3206" t="s">
        <v>8815</v>
      </c>
      <c r="W3206" t="s">
        <v>8816</v>
      </c>
      <c r="X3206" t="s">
        <v>8817</v>
      </c>
      <c r="Y3206" s="2">
        <v>45397</v>
      </c>
      <c r="Z3206" s="2">
        <v>45397</v>
      </c>
    </row>
    <row r="3207" spans="1:26" x14ac:dyDescent="0.25">
      <c r="A3207">
        <v>2024</v>
      </c>
      <c r="B3207" s="2">
        <v>45292</v>
      </c>
      <c r="C3207" s="2">
        <v>45382</v>
      </c>
      <c r="D3207" t="s">
        <v>151</v>
      </c>
      <c r="E3207" s="3" t="s">
        <v>152</v>
      </c>
      <c r="F3207" s="4" t="s">
        <v>8868</v>
      </c>
      <c r="G3207" s="2">
        <v>45356</v>
      </c>
      <c r="H3207" t="s">
        <v>78</v>
      </c>
      <c r="I3207" t="s">
        <v>5289</v>
      </c>
      <c r="J3207">
        <v>29</v>
      </c>
      <c r="K3207" t="s">
        <v>5290</v>
      </c>
      <c r="L3207" t="s">
        <v>114</v>
      </c>
      <c r="M3207" t="s">
        <v>7730</v>
      </c>
      <c r="N3207" s="11">
        <v>90040001</v>
      </c>
      <c r="O3207" t="s">
        <v>7730</v>
      </c>
      <c r="P3207" s="11">
        <v>4</v>
      </c>
      <c r="Q3207" s="9" t="s">
        <v>145</v>
      </c>
      <c r="R3207">
        <v>9</v>
      </c>
      <c r="S3207" t="s">
        <v>8813</v>
      </c>
      <c r="T3207">
        <v>5120</v>
      </c>
      <c r="U3207" t="s">
        <v>150</v>
      </c>
      <c r="V3207" t="s">
        <v>8815</v>
      </c>
      <c r="W3207" t="s">
        <v>8816</v>
      </c>
      <c r="X3207" t="s">
        <v>8817</v>
      </c>
      <c r="Y3207" s="2">
        <v>45397</v>
      </c>
      <c r="Z3207" s="2">
        <v>45397</v>
      </c>
    </row>
    <row r="3208" spans="1:26" x14ac:dyDescent="0.25">
      <c r="A3208">
        <v>2024</v>
      </c>
      <c r="B3208" s="2">
        <v>45292</v>
      </c>
      <c r="C3208" s="2">
        <v>45382</v>
      </c>
      <c r="D3208" t="s">
        <v>151</v>
      </c>
      <c r="E3208" s="3" t="s">
        <v>152</v>
      </c>
      <c r="F3208" s="4" t="s">
        <v>8868</v>
      </c>
      <c r="G3208" s="2">
        <v>45356</v>
      </c>
      <c r="H3208" t="s">
        <v>86</v>
      </c>
      <c r="I3208" t="s">
        <v>5291</v>
      </c>
      <c r="J3208">
        <v>1096</v>
      </c>
      <c r="L3208" t="s">
        <v>114</v>
      </c>
      <c r="M3208" t="s">
        <v>8358</v>
      </c>
      <c r="N3208" s="11">
        <v>90140001</v>
      </c>
      <c r="O3208" t="s">
        <v>8358</v>
      </c>
      <c r="P3208" s="11">
        <v>14</v>
      </c>
      <c r="Q3208" s="9" t="s">
        <v>133</v>
      </c>
      <c r="R3208">
        <v>9</v>
      </c>
      <c r="S3208" t="s">
        <v>8813</v>
      </c>
      <c r="T3208">
        <v>3900</v>
      </c>
      <c r="U3208" t="s">
        <v>150</v>
      </c>
      <c r="V3208" t="s">
        <v>8815</v>
      </c>
      <c r="W3208" t="s">
        <v>8816</v>
      </c>
      <c r="X3208" t="s">
        <v>8817</v>
      </c>
      <c r="Y3208" s="2">
        <v>45397</v>
      </c>
      <c r="Z3208" s="2">
        <v>45397</v>
      </c>
    </row>
    <row r="3209" spans="1:26" x14ac:dyDescent="0.25">
      <c r="A3209">
        <v>2024</v>
      </c>
      <c r="B3209" s="2">
        <v>45292</v>
      </c>
      <c r="C3209" s="2">
        <v>45382</v>
      </c>
      <c r="D3209" t="s">
        <v>151</v>
      </c>
      <c r="E3209" s="3" t="s">
        <v>152</v>
      </c>
      <c r="F3209" s="4" t="s">
        <v>8868</v>
      </c>
      <c r="G3209" s="2">
        <v>45356</v>
      </c>
      <c r="H3209" t="s">
        <v>89</v>
      </c>
      <c r="I3209" t="s">
        <v>5292</v>
      </c>
      <c r="J3209" t="s">
        <v>5293</v>
      </c>
      <c r="K3209">
        <v>1703</v>
      </c>
      <c r="L3209" t="s">
        <v>114</v>
      </c>
      <c r="M3209" t="s">
        <v>7915</v>
      </c>
      <c r="N3209" s="11">
        <v>90160001</v>
      </c>
      <c r="O3209" t="s">
        <v>7915</v>
      </c>
      <c r="P3209" s="11">
        <v>16</v>
      </c>
      <c r="Q3209" s="9" t="s">
        <v>141</v>
      </c>
      <c r="R3209">
        <v>9</v>
      </c>
      <c r="S3209" t="s">
        <v>8813</v>
      </c>
      <c r="T3209">
        <v>11320</v>
      </c>
      <c r="U3209" t="s">
        <v>150</v>
      </c>
      <c r="V3209" t="s">
        <v>8815</v>
      </c>
      <c r="W3209" t="s">
        <v>8816</v>
      </c>
      <c r="X3209" t="s">
        <v>8817</v>
      </c>
      <c r="Y3209" s="2">
        <v>45397</v>
      </c>
      <c r="Z3209" s="2">
        <v>45397</v>
      </c>
    </row>
    <row r="3210" spans="1:26" x14ac:dyDescent="0.25">
      <c r="A3210">
        <v>2024</v>
      </c>
      <c r="B3210" s="2">
        <v>45292</v>
      </c>
      <c r="C3210" s="2">
        <v>45382</v>
      </c>
      <c r="D3210" t="s">
        <v>151</v>
      </c>
      <c r="E3210" s="3" t="s">
        <v>152</v>
      </c>
      <c r="F3210" s="4" t="s">
        <v>8868</v>
      </c>
      <c r="G3210" s="2">
        <v>45356</v>
      </c>
      <c r="H3210" t="s">
        <v>89</v>
      </c>
      <c r="I3210" t="s">
        <v>5294</v>
      </c>
      <c r="J3210" t="s">
        <v>5295</v>
      </c>
      <c r="K3210">
        <v>1602</v>
      </c>
      <c r="L3210" t="s">
        <v>114</v>
      </c>
      <c r="M3210" t="s">
        <v>7711</v>
      </c>
      <c r="N3210" s="11">
        <v>90160001</v>
      </c>
      <c r="O3210" t="s">
        <v>7711</v>
      </c>
      <c r="P3210" s="11">
        <v>16</v>
      </c>
      <c r="Q3210" s="9" t="s">
        <v>141</v>
      </c>
      <c r="R3210">
        <v>9</v>
      </c>
      <c r="S3210" t="s">
        <v>8813</v>
      </c>
      <c r="T3210">
        <v>11529</v>
      </c>
      <c r="U3210" t="s">
        <v>150</v>
      </c>
      <c r="V3210" t="s">
        <v>8815</v>
      </c>
      <c r="W3210" t="s">
        <v>8816</v>
      </c>
      <c r="X3210" t="s">
        <v>8817</v>
      </c>
      <c r="Y3210" s="2">
        <v>45397</v>
      </c>
      <c r="Z3210" s="2">
        <v>45397</v>
      </c>
    </row>
    <row r="3211" spans="1:26" x14ac:dyDescent="0.25">
      <c r="A3211">
        <v>2024</v>
      </c>
      <c r="B3211" s="2">
        <v>45292</v>
      </c>
      <c r="C3211" s="2">
        <v>45382</v>
      </c>
      <c r="D3211" t="s">
        <v>151</v>
      </c>
      <c r="E3211" s="3" t="s">
        <v>152</v>
      </c>
      <c r="F3211" s="4" t="s">
        <v>8868</v>
      </c>
      <c r="G3211" s="2">
        <v>45356</v>
      </c>
      <c r="H3211" t="s">
        <v>89</v>
      </c>
      <c r="I3211" t="s">
        <v>5296</v>
      </c>
      <c r="J3211" t="s">
        <v>5297</v>
      </c>
      <c r="L3211" t="s">
        <v>104</v>
      </c>
      <c r="M3211" t="s">
        <v>8061</v>
      </c>
      <c r="N3211" s="11">
        <v>90050001</v>
      </c>
      <c r="O3211" t="s">
        <v>8061</v>
      </c>
      <c r="P3211" s="11">
        <v>5</v>
      </c>
      <c r="Q3211" s="9" t="s">
        <v>134</v>
      </c>
      <c r="R3211">
        <v>9</v>
      </c>
      <c r="S3211" t="s">
        <v>8813</v>
      </c>
      <c r="T3211">
        <v>7755</v>
      </c>
      <c r="U3211" t="s">
        <v>150</v>
      </c>
      <c r="V3211" t="s">
        <v>8815</v>
      </c>
      <c r="W3211" t="s">
        <v>8816</v>
      </c>
      <c r="X3211" t="s">
        <v>8817</v>
      </c>
      <c r="Y3211" s="2">
        <v>45397</v>
      </c>
      <c r="Z3211" s="2">
        <v>45397</v>
      </c>
    </row>
    <row r="3212" spans="1:26" x14ac:dyDescent="0.25">
      <c r="A3212">
        <v>2024</v>
      </c>
      <c r="B3212" s="2">
        <v>45292</v>
      </c>
      <c r="C3212" s="2">
        <v>45382</v>
      </c>
      <c r="D3212" t="s">
        <v>151</v>
      </c>
      <c r="E3212" s="3" t="s">
        <v>152</v>
      </c>
      <c r="F3212" s="4" t="s">
        <v>8868</v>
      </c>
      <c r="G3212" s="2">
        <v>45356</v>
      </c>
      <c r="H3212" t="s">
        <v>86</v>
      </c>
      <c r="I3212" t="s">
        <v>5298</v>
      </c>
      <c r="J3212">
        <v>225</v>
      </c>
      <c r="K3212" t="s">
        <v>5299</v>
      </c>
      <c r="L3212" t="s">
        <v>101</v>
      </c>
      <c r="M3212" t="s">
        <v>7686</v>
      </c>
      <c r="N3212" s="11">
        <v>90160001</v>
      </c>
      <c r="O3212" t="s">
        <v>7686</v>
      </c>
      <c r="P3212" s="11">
        <v>16</v>
      </c>
      <c r="Q3212" s="9" t="s">
        <v>141</v>
      </c>
      <c r="R3212">
        <v>9</v>
      </c>
      <c r="S3212" t="s">
        <v>8813</v>
      </c>
      <c r="T3212">
        <v>11320</v>
      </c>
      <c r="U3212" t="s">
        <v>150</v>
      </c>
      <c r="V3212" t="s">
        <v>8815</v>
      </c>
      <c r="W3212" t="s">
        <v>8816</v>
      </c>
      <c r="X3212" t="s">
        <v>8817</v>
      </c>
      <c r="Y3212" s="2">
        <v>45397</v>
      </c>
      <c r="Z3212" s="2">
        <v>45397</v>
      </c>
    </row>
    <row r="3213" spans="1:26" x14ac:dyDescent="0.25">
      <c r="A3213">
        <v>2024</v>
      </c>
      <c r="B3213" s="2">
        <v>45292</v>
      </c>
      <c r="C3213" s="2">
        <v>45382</v>
      </c>
      <c r="D3213" t="s">
        <v>151</v>
      </c>
      <c r="E3213" s="3" t="s">
        <v>152</v>
      </c>
      <c r="F3213" s="4" t="s">
        <v>8868</v>
      </c>
      <c r="G3213" s="2">
        <v>45356</v>
      </c>
      <c r="H3213" t="s">
        <v>89</v>
      </c>
      <c r="I3213" t="s">
        <v>5300</v>
      </c>
      <c r="J3213">
        <v>165</v>
      </c>
      <c r="L3213" t="s">
        <v>114</v>
      </c>
      <c r="M3213" t="s">
        <v>7689</v>
      </c>
      <c r="N3213" s="11">
        <v>90160001</v>
      </c>
      <c r="O3213" t="s">
        <v>7689</v>
      </c>
      <c r="P3213" s="11">
        <v>16</v>
      </c>
      <c r="Q3213" s="9" t="s">
        <v>141</v>
      </c>
      <c r="R3213">
        <v>9</v>
      </c>
      <c r="S3213" t="s">
        <v>8813</v>
      </c>
      <c r="T3213">
        <v>11550</v>
      </c>
      <c r="U3213" t="s">
        <v>150</v>
      </c>
      <c r="V3213" t="s">
        <v>8815</v>
      </c>
      <c r="W3213" t="s">
        <v>8816</v>
      </c>
      <c r="X3213" t="s">
        <v>8817</v>
      </c>
      <c r="Y3213" s="2">
        <v>45397</v>
      </c>
      <c r="Z3213" s="2">
        <v>45397</v>
      </c>
    </row>
    <row r="3214" spans="1:26" x14ac:dyDescent="0.25">
      <c r="A3214">
        <v>2024</v>
      </c>
      <c r="B3214" s="2">
        <v>45292</v>
      </c>
      <c r="C3214" s="2">
        <v>45382</v>
      </c>
      <c r="D3214" t="s">
        <v>151</v>
      </c>
      <c r="E3214" s="3" t="s">
        <v>152</v>
      </c>
      <c r="F3214" s="4" t="s">
        <v>8868</v>
      </c>
      <c r="G3214" s="2">
        <v>45356</v>
      </c>
      <c r="H3214" t="s">
        <v>89</v>
      </c>
      <c r="I3214" t="s">
        <v>5301</v>
      </c>
      <c r="J3214">
        <v>732</v>
      </c>
      <c r="L3214" t="s">
        <v>114</v>
      </c>
      <c r="M3214" t="s">
        <v>7709</v>
      </c>
      <c r="N3214" s="11">
        <v>90140001</v>
      </c>
      <c r="O3214" t="s">
        <v>7709</v>
      </c>
      <c r="P3214" s="11">
        <v>14</v>
      </c>
      <c r="Q3214" s="9" t="s">
        <v>133</v>
      </c>
      <c r="R3214">
        <v>9</v>
      </c>
      <c r="S3214" t="s">
        <v>8813</v>
      </c>
      <c r="T3214">
        <v>3100</v>
      </c>
      <c r="U3214" t="s">
        <v>150</v>
      </c>
      <c r="V3214" t="s">
        <v>8815</v>
      </c>
      <c r="W3214" t="s">
        <v>8816</v>
      </c>
      <c r="X3214" t="s">
        <v>8817</v>
      </c>
      <c r="Y3214" s="2">
        <v>45397</v>
      </c>
      <c r="Z3214" s="2">
        <v>45397</v>
      </c>
    </row>
    <row r="3215" spans="1:26" x14ac:dyDescent="0.25">
      <c r="A3215">
        <v>2024</v>
      </c>
      <c r="B3215" s="2">
        <v>45292</v>
      </c>
      <c r="C3215" s="2">
        <v>45382</v>
      </c>
      <c r="D3215" t="s">
        <v>151</v>
      </c>
      <c r="E3215" s="3" t="s">
        <v>152</v>
      </c>
      <c r="F3215" s="4" t="s">
        <v>8868</v>
      </c>
      <c r="G3215" s="2">
        <v>45356</v>
      </c>
      <c r="H3215" t="s">
        <v>73</v>
      </c>
      <c r="I3215" t="s">
        <v>5302</v>
      </c>
      <c r="J3215" t="s">
        <v>5303</v>
      </c>
      <c r="K3215" t="s">
        <v>779</v>
      </c>
      <c r="L3215" t="s">
        <v>114</v>
      </c>
      <c r="M3215" t="s">
        <v>8064</v>
      </c>
      <c r="N3215" s="11">
        <v>90040001</v>
      </c>
      <c r="O3215" t="s">
        <v>8064</v>
      </c>
      <c r="P3215" s="11">
        <v>4</v>
      </c>
      <c r="Q3215" s="9" t="s">
        <v>145</v>
      </c>
      <c r="R3215">
        <v>9</v>
      </c>
      <c r="S3215" t="s">
        <v>8813</v>
      </c>
      <c r="T3215">
        <v>5100</v>
      </c>
      <c r="U3215" t="s">
        <v>150</v>
      </c>
      <c r="V3215" t="s">
        <v>8815</v>
      </c>
      <c r="W3215" t="s">
        <v>8816</v>
      </c>
      <c r="X3215" t="s">
        <v>8817</v>
      </c>
      <c r="Y3215" s="2">
        <v>45397</v>
      </c>
      <c r="Z3215" s="2">
        <v>45397</v>
      </c>
    </row>
    <row r="3216" spans="1:26" x14ac:dyDescent="0.25">
      <c r="A3216">
        <v>2024</v>
      </c>
      <c r="B3216" s="2">
        <v>45292</v>
      </c>
      <c r="C3216" s="2">
        <v>45382</v>
      </c>
      <c r="D3216" t="s">
        <v>151</v>
      </c>
      <c r="E3216" s="3" t="s">
        <v>152</v>
      </c>
      <c r="F3216" s="4" t="s">
        <v>8868</v>
      </c>
      <c r="G3216" s="2">
        <v>45356</v>
      </c>
      <c r="H3216" t="s">
        <v>72</v>
      </c>
      <c r="I3216" t="s">
        <v>5304</v>
      </c>
      <c r="J3216" t="s">
        <v>5305</v>
      </c>
      <c r="L3216" t="s">
        <v>114</v>
      </c>
      <c r="M3216" t="s">
        <v>8034</v>
      </c>
      <c r="N3216" s="11">
        <v>90030001</v>
      </c>
      <c r="O3216" t="s">
        <v>8034</v>
      </c>
      <c r="P3216" s="11">
        <v>3</v>
      </c>
      <c r="Q3216" s="9" t="s">
        <v>136</v>
      </c>
      <c r="R3216">
        <v>9</v>
      </c>
      <c r="S3216" t="s">
        <v>8813</v>
      </c>
      <c r="T3216">
        <v>4920</v>
      </c>
      <c r="U3216" t="s">
        <v>150</v>
      </c>
      <c r="V3216" t="s">
        <v>8815</v>
      </c>
      <c r="W3216" t="s">
        <v>8816</v>
      </c>
      <c r="X3216" t="s">
        <v>8817</v>
      </c>
      <c r="Y3216" s="2">
        <v>45397</v>
      </c>
      <c r="Z3216" s="2">
        <v>45397</v>
      </c>
    </row>
    <row r="3217" spans="1:26" x14ac:dyDescent="0.25">
      <c r="A3217">
        <v>2024</v>
      </c>
      <c r="B3217" s="2">
        <v>45292</v>
      </c>
      <c r="C3217" s="2">
        <v>45382</v>
      </c>
      <c r="D3217" t="s">
        <v>151</v>
      </c>
      <c r="E3217" s="3" t="s">
        <v>152</v>
      </c>
      <c r="F3217" s="4" t="s">
        <v>8868</v>
      </c>
      <c r="G3217" s="2">
        <v>45356</v>
      </c>
      <c r="H3217" t="s">
        <v>89</v>
      </c>
      <c r="I3217" t="s">
        <v>5306</v>
      </c>
      <c r="J3217">
        <v>1083</v>
      </c>
      <c r="K3217">
        <v>48</v>
      </c>
      <c r="L3217" t="s">
        <v>114</v>
      </c>
      <c r="M3217" t="s">
        <v>8575</v>
      </c>
      <c r="N3217" s="10">
        <v>90100001</v>
      </c>
      <c r="O3217" t="s">
        <v>8575</v>
      </c>
      <c r="P3217" s="10">
        <v>10</v>
      </c>
      <c r="Q3217" s="8" t="s">
        <v>135</v>
      </c>
      <c r="R3217">
        <v>9</v>
      </c>
      <c r="S3217" t="s">
        <v>8813</v>
      </c>
      <c r="T3217">
        <v>1780</v>
      </c>
      <c r="U3217" t="s">
        <v>150</v>
      </c>
      <c r="V3217" t="s">
        <v>8815</v>
      </c>
      <c r="W3217" t="s">
        <v>8816</v>
      </c>
      <c r="X3217" t="s">
        <v>8817</v>
      </c>
      <c r="Y3217" s="2">
        <v>45397</v>
      </c>
      <c r="Z3217" s="2">
        <v>45397</v>
      </c>
    </row>
    <row r="3218" spans="1:26" x14ac:dyDescent="0.25">
      <c r="A3218">
        <v>2024</v>
      </c>
      <c r="B3218" s="2">
        <v>45292</v>
      </c>
      <c r="C3218" s="2">
        <v>45382</v>
      </c>
      <c r="D3218" t="s">
        <v>151</v>
      </c>
      <c r="E3218" s="3" t="s">
        <v>152</v>
      </c>
      <c r="F3218" s="4" t="s">
        <v>8868</v>
      </c>
      <c r="G3218" s="2">
        <v>45356</v>
      </c>
      <c r="H3218" t="s">
        <v>89</v>
      </c>
      <c r="I3218" t="s">
        <v>5307</v>
      </c>
      <c r="J3218" t="s">
        <v>5308</v>
      </c>
      <c r="L3218" t="s">
        <v>114</v>
      </c>
      <c r="M3218" t="s">
        <v>8576</v>
      </c>
      <c r="N3218" s="11">
        <v>90070001</v>
      </c>
      <c r="O3218" t="s">
        <v>8576</v>
      </c>
      <c r="P3218" s="11">
        <v>7</v>
      </c>
      <c r="Q3218" s="9" t="s">
        <v>143</v>
      </c>
      <c r="R3218">
        <v>9</v>
      </c>
      <c r="S3218" t="s">
        <v>8813</v>
      </c>
      <c r="T3218">
        <v>9360</v>
      </c>
      <c r="U3218" t="s">
        <v>150</v>
      </c>
      <c r="V3218" t="s">
        <v>8815</v>
      </c>
      <c r="W3218" t="s">
        <v>8816</v>
      </c>
      <c r="X3218" t="s">
        <v>8817</v>
      </c>
      <c r="Y3218" s="2">
        <v>45397</v>
      </c>
      <c r="Z3218" s="2">
        <v>45397</v>
      </c>
    </row>
    <row r="3219" spans="1:26" x14ac:dyDescent="0.25">
      <c r="A3219">
        <v>2024</v>
      </c>
      <c r="B3219" s="2">
        <v>45292</v>
      </c>
      <c r="C3219" s="2">
        <v>45382</v>
      </c>
      <c r="D3219" t="s">
        <v>151</v>
      </c>
      <c r="E3219" s="3" t="s">
        <v>152</v>
      </c>
      <c r="F3219" s="4" t="s">
        <v>8868</v>
      </c>
      <c r="G3219" s="2">
        <v>45356</v>
      </c>
      <c r="H3219" t="s">
        <v>70</v>
      </c>
      <c r="I3219" t="s">
        <v>5309</v>
      </c>
      <c r="J3219">
        <v>2545</v>
      </c>
      <c r="L3219" t="s">
        <v>114</v>
      </c>
      <c r="M3219" t="s">
        <v>8577</v>
      </c>
      <c r="N3219" s="10">
        <v>90100001</v>
      </c>
      <c r="O3219" t="s">
        <v>8577</v>
      </c>
      <c r="P3219" s="10">
        <v>10</v>
      </c>
      <c r="Q3219" s="8" t="s">
        <v>135</v>
      </c>
      <c r="R3219">
        <v>9</v>
      </c>
      <c r="S3219" t="s">
        <v>8813</v>
      </c>
      <c r="T3219">
        <v>1790</v>
      </c>
      <c r="U3219" t="s">
        <v>150</v>
      </c>
      <c r="V3219" t="s">
        <v>8815</v>
      </c>
      <c r="W3219" t="s">
        <v>8816</v>
      </c>
      <c r="X3219" t="s">
        <v>8817</v>
      </c>
      <c r="Y3219" s="2">
        <v>45397</v>
      </c>
      <c r="Z3219" s="2">
        <v>45397</v>
      </c>
    </row>
    <row r="3220" spans="1:26" x14ac:dyDescent="0.25">
      <c r="A3220">
        <v>2024</v>
      </c>
      <c r="B3220" s="2">
        <v>45292</v>
      </c>
      <c r="C3220" s="2">
        <v>45382</v>
      </c>
      <c r="D3220" t="s">
        <v>151</v>
      </c>
      <c r="E3220" s="3" t="s">
        <v>152</v>
      </c>
      <c r="F3220" s="4" t="s">
        <v>8868</v>
      </c>
      <c r="G3220" s="2">
        <v>45356</v>
      </c>
      <c r="H3220" t="s">
        <v>90</v>
      </c>
      <c r="I3220" t="s">
        <v>5310</v>
      </c>
      <c r="J3220">
        <v>3025</v>
      </c>
      <c r="K3220">
        <v>6</v>
      </c>
      <c r="L3220" t="s">
        <v>114</v>
      </c>
      <c r="M3220" t="s">
        <v>7828</v>
      </c>
      <c r="N3220" s="11">
        <v>90040001</v>
      </c>
      <c r="O3220" t="s">
        <v>7828</v>
      </c>
      <c r="P3220" s="11">
        <v>4</v>
      </c>
      <c r="Q3220" s="9" t="s">
        <v>145</v>
      </c>
      <c r="R3220">
        <v>9</v>
      </c>
      <c r="S3220" t="s">
        <v>8813</v>
      </c>
      <c r="T3220">
        <v>5100</v>
      </c>
      <c r="U3220" t="s">
        <v>150</v>
      </c>
      <c r="V3220" t="s">
        <v>8815</v>
      </c>
      <c r="W3220" t="s">
        <v>8816</v>
      </c>
      <c r="X3220" t="s">
        <v>8817</v>
      </c>
      <c r="Y3220" s="2">
        <v>45397</v>
      </c>
      <c r="Z3220" s="2">
        <v>45397</v>
      </c>
    </row>
    <row r="3221" spans="1:26" x14ac:dyDescent="0.25">
      <c r="A3221">
        <v>2024</v>
      </c>
      <c r="B3221" s="2">
        <v>45292</v>
      </c>
      <c r="C3221" s="2">
        <v>45382</v>
      </c>
      <c r="D3221" t="s">
        <v>151</v>
      </c>
      <c r="E3221" s="3" t="s">
        <v>152</v>
      </c>
      <c r="F3221" s="4" t="s">
        <v>8868</v>
      </c>
      <c r="G3221" s="2">
        <v>45356</v>
      </c>
      <c r="H3221" t="s">
        <v>89</v>
      </c>
      <c r="I3221" t="s">
        <v>5311</v>
      </c>
      <c r="J3221" t="s">
        <v>5312</v>
      </c>
      <c r="L3221" t="s">
        <v>103</v>
      </c>
      <c r="M3221" t="s">
        <v>8123</v>
      </c>
      <c r="N3221" s="11">
        <v>90030001</v>
      </c>
      <c r="O3221" t="s">
        <v>8123</v>
      </c>
      <c r="P3221" s="11">
        <v>3</v>
      </c>
      <c r="Q3221" s="9" t="s">
        <v>136</v>
      </c>
      <c r="R3221">
        <v>9</v>
      </c>
      <c r="S3221" t="s">
        <v>8813</v>
      </c>
      <c r="T3221">
        <v>4480</v>
      </c>
      <c r="U3221" t="s">
        <v>150</v>
      </c>
      <c r="V3221" t="s">
        <v>8815</v>
      </c>
      <c r="W3221" t="s">
        <v>8816</v>
      </c>
      <c r="X3221" t="s">
        <v>8817</v>
      </c>
      <c r="Y3221" s="2">
        <v>45397</v>
      </c>
      <c r="Z3221" s="2">
        <v>45397</v>
      </c>
    </row>
    <row r="3222" spans="1:26" x14ac:dyDescent="0.25">
      <c r="A3222">
        <v>2024</v>
      </c>
      <c r="B3222" s="2">
        <v>45292</v>
      </c>
      <c r="C3222" s="2">
        <v>45382</v>
      </c>
      <c r="D3222" t="s">
        <v>151</v>
      </c>
      <c r="E3222" s="3" t="s">
        <v>152</v>
      </c>
      <c r="F3222" s="4" t="s">
        <v>8868</v>
      </c>
      <c r="G3222" s="2">
        <v>45356</v>
      </c>
      <c r="H3222" t="s">
        <v>86</v>
      </c>
      <c r="I3222" t="s">
        <v>5313</v>
      </c>
      <c r="J3222" t="s">
        <v>5314</v>
      </c>
      <c r="K3222" t="s">
        <v>5315</v>
      </c>
      <c r="L3222" t="s">
        <v>114</v>
      </c>
      <c r="M3222" t="s">
        <v>7684</v>
      </c>
      <c r="N3222" s="11">
        <v>90160001</v>
      </c>
      <c r="O3222" t="s">
        <v>7684</v>
      </c>
      <c r="P3222" s="11">
        <v>16</v>
      </c>
      <c r="Q3222" s="9" t="s">
        <v>141</v>
      </c>
      <c r="R3222">
        <v>9</v>
      </c>
      <c r="S3222" t="s">
        <v>8813</v>
      </c>
      <c r="T3222">
        <v>11300</v>
      </c>
      <c r="U3222" t="s">
        <v>150</v>
      </c>
      <c r="V3222" t="s">
        <v>8815</v>
      </c>
      <c r="W3222" t="s">
        <v>8816</v>
      </c>
      <c r="X3222" t="s">
        <v>8817</v>
      </c>
      <c r="Y3222" s="2">
        <v>45397</v>
      </c>
      <c r="Z3222" s="2">
        <v>45397</v>
      </c>
    </row>
    <row r="3223" spans="1:26" x14ac:dyDescent="0.25">
      <c r="A3223">
        <v>2024</v>
      </c>
      <c r="B3223" s="2">
        <v>45292</v>
      </c>
      <c r="C3223" s="2">
        <v>45382</v>
      </c>
      <c r="D3223" t="s">
        <v>151</v>
      </c>
      <c r="E3223" s="3" t="s">
        <v>152</v>
      </c>
      <c r="F3223" s="4" t="s">
        <v>8868</v>
      </c>
      <c r="G3223" s="2">
        <v>45356</v>
      </c>
      <c r="H3223" t="s">
        <v>89</v>
      </c>
      <c r="I3223" t="s">
        <v>5316</v>
      </c>
      <c r="J3223" t="s">
        <v>5317</v>
      </c>
      <c r="L3223" t="s">
        <v>114</v>
      </c>
      <c r="M3223" t="s">
        <v>8351</v>
      </c>
      <c r="N3223" s="11">
        <v>90030001</v>
      </c>
      <c r="O3223" t="s">
        <v>8351</v>
      </c>
      <c r="P3223" s="11">
        <v>3</v>
      </c>
      <c r="Q3223" s="9" t="s">
        <v>136</v>
      </c>
      <c r="R3223">
        <v>9</v>
      </c>
      <c r="S3223" t="s">
        <v>8813</v>
      </c>
      <c r="T3223">
        <v>4810</v>
      </c>
      <c r="U3223" t="s">
        <v>150</v>
      </c>
      <c r="V3223" t="s">
        <v>8815</v>
      </c>
      <c r="W3223" t="s">
        <v>8816</v>
      </c>
      <c r="X3223" t="s">
        <v>8817</v>
      </c>
      <c r="Y3223" s="2">
        <v>45397</v>
      </c>
      <c r="Z3223" s="2">
        <v>45397</v>
      </c>
    </row>
    <row r="3224" spans="1:26" x14ac:dyDescent="0.25">
      <c r="A3224">
        <v>2024</v>
      </c>
      <c r="B3224" s="2">
        <v>45292</v>
      </c>
      <c r="C3224" s="2">
        <v>45382</v>
      </c>
      <c r="D3224" t="s">
        <v>151</v>
      </c>
      <c r="E3224" s="3" t="s">
        <v>152</v>
      </c>
      <c r="F3224" s="4" t="s">
        <v>8868</v>
      </c>
      <c r="G3224" s="2">
        <v>45356</v>
      </c>
      <c r="H3224" t="s">
        <v>89</v>
      </c>
      <c r="I3224" t="s">
        <v>1508</v>
      </c>
      <c r="J3224" t="s">
        <v>1509</v>
      </c>
      <c r="L3224" t="s">
        <v>114</v>
      </c>
      <c r="M3224" t="s">
        <v>7719</v>
      </c>
      <c r="N3224" s="11">
        <v>90160001</v>
      </c>
      <c r="O3224" t="s">
        <v>7719</v>
      </c>
      <c r="P3224" s="11">
        <v>16</v>
      </c>
      <c r="Q3224" s="9" t="s">
        <v>141</v>
      </c>
      <c r="R3224">
        <v>9</v>
      </c>
      <c r="S3224" t="s">
        <v>8813</v>
      </c>
      <c r="T3224">
        <v>11050</v>
      </c>
      <c r="U3224" t="s">
        <v>150</v>
      </c>
      <c r="V3224" t="s">
        <v>8815</v>
      </c>
      <c r="W3224" t="s">
        <v>8816</v>
      </c>
      <c r="X3224" t="s">
        <v>8817</v>
      </c>
      <c r="Y3224" s="2">
        <v>45397</v>
      </c>
      <c r="Z3224" s="2">
        <v>45397</v>
      </c>
    </row>
    <row r="3225" spans="1:26" x14ac:dyDescent="0.25">
      <c r="A3225">
        <v>2024</v>
      </c>
      <c r="B3225" s="2">
        <v>45292</v>
      </c>
      <c r="C3225" s="2">
        <v>45382</v>
      </c>
      <c r="D3225" t="s">
        <v>151</v>
      </c>
      <c r="E3225" s="3" t="s">
        <v>152</v>
      </c>
      <c r="F3225" s="4" t="s">
        <v>8868</v>
      </c>
      <c r="G3225" s="2">
        <v>45356</v>
      </c>
      <c r="H3225" t="s">
        <v>89</v>
      </c>
      <c r="I3225" t="s">
        <v>5318</v>
      </c>
      <c r="J3225" t="s">
        <v>5319</v>
      </c>
      <c r="K3225" t="s">
        <v>5320</v>
      </c>
      <c r="L3225" t="s">
        <v>114</v>
      </c>
      <c r="M3225" t="s">
        <v>7681</v>
      </c>
      <c r="N3225" s="11">
        <v>90160001</v>
      </c>
      <c r="O3225" t="s">
        <v>7681</v>
      </c>
      <c r="P3225" s="11">
        <v>16</v>
      </c>
      <c r="Q3225" s="9" t="s">
        <v>141</v>
      </c>
      <c r="R3225">
        <v>9</v>
      </c>
      <c r="S3225" t="s">
        <v>8813</v>
      </c>
      <c r="T3225">
        <v>11520</v>
      </c>
      <c r="U3225" t="s">
        <v>150</v>
      </c>
      <c r="V3225" t="s">
        <v>8815</v>
      </c>
      <c r="W3225" t="s">
        <v>8816</v>
      </c>
      <c r="X3225" t="s">
        <v>8817</v>
      </c>
      <c r="Y3225" s="2">
        <v>45397</v>
      </c>
      <c r="Z3225" s="2">
        <v>45397</v>
      </c>
    </row>
    <row r="3226" spans="1:26" x14ac:dyDescent="0.25">
      <c r="A3226">
        <v>2024</v>
      </c>
      <c r="B3226" s="2">
        <v>45292</v>
      </c>
      <c r="C3226" s="2">
        <v>45382</v>
      </c>
      <c r="D3226" t="s">
        <v>151</v>
      </c>
      <c r="E3226" s="3" t="s">
        <v>152</v>
      </c>
      <c r="F3226" s="4" t="s">
        <v>8868</v>
      </c>
      <c r="G3226" s="2">
        <v>45356</v>
      </c>
      <c r="H3226" t="s">
        <v>89</v>
      </c>
      <c r="I3226" t="s">
        <v>5321</v>
      </c>
      <c r="J3226" t="s">
        <v>5322</v>
      </c>
      <c r="L3226" t="s">
        <v>114</v>
      </c>
      <c r="M3226" t="s">
        <v>8578</v>
      </c>
      <c r="N3226" s="11">
        <v>90040001</v>
      </c>
      <c r="O3226" t="s">
        <v>8578</v>
      </c>
      <c r="P3226" s="11">
        <v>4</v>
      </c>
      <c r="Q3226" s="9" t="s">
        <v>145</v>
      </c>
      <c r="R3226">
        <v>9</v>
      </c>
      <c r="S3226" t="s">
        <v>8813</v>
      </c>
      <c r="T3226">
        <v>5000</v>
      </c>
      <c r="U3226" t="s">
        <v>150</v>
      </c>
      <c r="V3226" t="s">
        <v>8815</v>
      </c>
      <c r="W3226" t="s">
        <v>8816</v>
      </c>
      <c r="X3226" t="s">
        <v>8817</v>
      </c>
      <c r="Y3226" s="2">
        <v>45397</v>
      </c>
      <c r="Z3226" s="2">
        <v>45397</v>
      </c>
    </row>
    <row r="3227" spans="1:26" x14ac:dyDescent="0.25">
      <c r="A3227">
        <v>2024</v>
      </c>
      <c r="B3227" s="2">
        <v>45292</v>
      </c>
      <c r="C3227" s="2">
        <v>45382</v>
      </c>
      <c r="D3227" t="s">
        <v>151</v>
      </c>
      <c r="E3227" s="3" t="s">
        <v>152</v>
      </c>
      <c r="F3227" s="4" t="s">
        <v>8868</v>
      </c>
      <c r="G3227" s="2">
        <v>45356</v>
      </c>
      <c r="H3227" t="s">
        <v>86</v>
      </c>
      <c r="I3227" t="s">
        <v>5323</v>
      </c>
      <c r="J3227">
        <v>185</v>
      </c>
      <c r="L3227" t="s">
        <v>112</v>
      </c>
      <c r="M3227" t="s">
        <v>8579</v>
      </c>
      <c r="N3227" s="11">
        <v>90110001</v>
      </c>
      <c r="O3227" t="s">
        <v>8579</v>
      </c>
      <c r="P3227" s="11">
        <v>11</v>
      </c>
      <c r="Q3227" s="9" t="s">
        <v>147</v>
      </c>
      <c r="R3227">
        <v>9</v>
      </c>
      <c r="S3227" t="s">
        <v>8813</v>
      </c>
      <c r="T3227">
        <v>13230</v>
      </c>
      <c r="U3227" t="s">
        <v>150</v>
      </c>
      <c r="V3227" t="s">
        <v>8815</v>
      </c>
      <c r="W3227" t="s">
        <v>8816</v>
      </c>
      <c r="X3227" t="s">
        <v>8817</v>
      </c>
      <c r="Y3227" s="2">
        <v>45397</v>
      </c>
      <c r="Z3227" s="2">
        <v>45397</v>
      </c>
    </row>
    <row r="3228" spans="1:26" x14ac:dyDescent="0.25">
      <c r="A3228">
        <v>2024</v>
      </c>
      <c r="B3228" s="2">
        <v>45292</v>
      </c>
      <c r="C3228" s="2">
        <v>45382</v>
      </c>
      <c r="D3228" t="s">
        <v>151</v>
      </c>
      <c r="E3228" s="3" t="s">
        <v>152</v>
      </c>
      <c r="F3228" s="4" t="s">
        <v>8868</v>
      </c>
      <c r="G3228" s="2">
        <v>45356</v>
      </c>
      <c r="H3228" t="s">
        <v>89</v>
      </c>
      <c r="I3228" t="s">
        <v>5324</v>
      </c>
      <c r="J3228" t="s">
        <v>5325</v>
      </c>
      <c r="L3228" t="s">
        <v>114</v>
      </c>
      <c r="M3228" t="s">
        <v>7782</v>
      </c>
      <c r="N3228" s="11">
        <v>90150001</v>
      </c>
      <c r="O3228" t="s">
        <v>7782</v>
      </c>
      <c r="P3228" s="11">
        <v>15</v>
      </c>
      <c r="Q3228" s="9" t="s">
        <v>142</v>
      </c>
      <c r="R3228">
        <v>9</v>
      </c>
      <c r="S3228" t="s">
        <v>8813</v>
      </c>
      <c r="T3228">
        <v>6820</v>
      </c>
      <c r="U3228" t="s">
        <v>150</v>
      </c>
      <c r="V3228" t="s">
        <v>8815</v>
      </c>
      <c r="W3228" t="s">
        <v>8816</v>
      </c>
      <c r="X3228" t="s">
        <v>8817</v>
      </c>
      <c r="Y3228" s="2">
        <v>45397</v>
      </c>
      <c r="Z3228" s="2">
        <v>45397</v>
      </c>
    </row>
    <row r="3229" spans="1:26" x14ac:dyDescent="0.25">
      <c r="A3229">
        <v>2024</v>
      </c>
      <c r="B3229" s="2">
        <v>45292</v>
      </c>
      <c r="C3229" s="2">
        <v>45382</v>
      </c>
      <c r="D3229" t="s">
        <v>151</v>
      </c>
      <c r="E3229" s="3" t="s">
        <v>152</v>
      </c>
      <c r="F3229" s="4" t="s">
        <v>8868</v>
      </c>
      <c r="G3229" s="2">
        <v>45356</v>
      </c>
      <c r="H3229" t="s">
        <v>89</v>
      </c>
      <c r="I3229" t="s">
        <v>5326</v>
      </c>
      <c r="J3229">
        <v>90</v>
      </c>
      <c r="L3229" t="s">
        <v>114</v>
      </c>
      <c r="M3229" t="s">
        <v>8462</v>
      </c>
      <c r="N3229" s="11">
        <v>90050001</v>
      </c>
      <c r="O3229" t="s">
        <v>8462</v>
      </c>
      <c r="P3229" s="11">
        <v>5</v>
      </c>
      <c r="Q3229" s="9" t="s">
        <v>134</v>
      </c>
      <c r="R3229">
        <v>9</v>
      </c>
      <c r="S3229" t="s">
        <v>8813</v>
      </c>
      <c r="T3229">
        <v>7420</v>
      </c>
      <c r="U3229" t="s">
        <v>150</v>
      </c>
      <c r="V3229" t="s">
        <v>8815</v>
      </c>
      <c r="W3229" t="s">
        <v>8816</v>
      </c>
      <c r="X3229" t="s">
        <v>8817</v>
      </c>
      <c r="Y3229" s="2">
        <v>45397</v>
      </c>
      <c r="Z3229" s="2">
        <v>45397</v>
      </c>
    </row>
    <row r="3230" spans="1:26" x14ac:dyDescent="0.25">
      <c r="A3230">
        <v>2024</v>
      </c>
      <c r="B3230" s="2">
        <v>45292</v>
      </c>
      <c r="C3230" s="2">
        <v>45382</v>
      </c>
      <c r="D3230" t="s">
        <v>151</v>
      </c>
      <c r="E3230" s="3" t="s">
        <v>152</v>
      </c>
      <c r="F3230" s="4" t="s">
        <v>8868</v>
      </c>
      <c r="G3230" s="2">
        <v>45356</v>
      </c>
      <c r="H3230" t="s">
        <v>86</v>
      </c>
      <c r="I3230" t="s">
        <v>5327</v>
      </c>
      <c r="J3230" t="s">
        <v>5328</v>
      </c>
      <c r="L3230" t="s">
        <v>114</v>
      </c>
      <c r="M3230" t="s">
        <v>8458</v>
      </c>
      <c r="N3230" s="11">
        <v>90040001</v>
      </c>
      <c r="O3230" t="s">
        <v>8458</v>
      </c>
      <c r="P3230" s="11">
        <v>4</v>
      </c>
      <c r="Q3230" s="9" t="s">
        <v>145</v>
      </c>
      <c r="R3230">
        <v>9</v>
      </c>
      <c r="S3230" t="s">
        <v>8813</v>
      </c>
      <c r="T3230">
        <v>5320</v>
      </c>
      <c r="U3230" t="s">
        <v>150</v>
      </c>
      <c r="V3230" t="s">
        <v>8815</v>
      </c>
      <c r="W3230" t="s">
        <v>8816</v>
      </c>
      <c r="X3230" t="s">
        <v>8817</v>
      </c>
      <c r="Y3230" s="2">
        <v>45397</v>
      </c>
      <c r="Z3230" s="2">
        <v>45397</v>
      </c>
    </row>
    <row r="3231" spans="1:26" x14ac:dyDescent="0.25">
      <c r="A3231">
        <v>2024</v>
      </c>
      <c r="B3231" s="2">
        <v>45292</v>
      </c>
      <c r="C3231" s="2">
        <v>45382</v>
      </c>
      <c r="D3231" t="s">
        <v>151</v>
      </c>
      <c r="E3231" s="3" t="s">
        <v>152</v>
      </c>
      <c r="F3231" s="4" t="s">
        <v>8868</v>
      </c>
      <c r="G3231" s="2">
        <v>45356</v>
      </c>
      <c r="H3231" t="s">
        <v>87</v>
      </c>
      <c r="I3231" t="s">
        <v>5329</v>
      </c>
      <c r="J3231">
        <v>3113</v>
      </c>
      <c r="L3231" t="s">
        <v>114</v>
      </c>
      <c r="M3231" t="s">
        <v>7707</v>
      </c>
      <c r="N3231" s="11">
        <v>90020001</v>
      </c>
      <c r="O3231" t="s">
        <v>7707</v>
      </c>
      <c r="P3231" s="11">
        <v>2</v>
      </c>
      <c r="Q3231" s="8" t="s">
        <v>140</v>
      </c>
      <c r="R3231">
        <v>9</v>
      </c>
      <c r="S3231" t="s">
        <v>8813</v>
      </c>
      <c r="T3231">
        <v>2840</v>
      </c>
      <c r="U3231" t="s">
        <v>150</v>
      </c>
      <c r="V3231" t="s">
        <v>8815</v>
      </c>
      <c r="W3231" t="s">
        <v>8816</v>
      </c>
      <c r="X3231" t="s">
        <v>8817</v>
      </c>
      <c r="Y3231" s="2">
        <v>45397</v>
      </c>
      <c r="Z3231" s="2">
        <v>45397</v>
      </c>
    </row>
    <row r="3232" spans="1:26" x14ac:dyDescent="0.25">
      <c r="A3232">
        <v>2024</v>
      </c>
      <c r="B3232" s="2">
        <v>45292</v>
      </c>
      <c r="C3232" s="2">
        <v>45382</v>
      </c>
      <c r="D3232" t="s">
        <v>151</v>
      </c>
      <c r="E3232" s="3" t="s">
        <v>152</v>
      </c>
      <c r="F3232" s="4" t="s">
        <v>8868</v>
      </c>
      <c r="G3232" s="2">
        <v>45356</v>
      </c>
      <c r="H3232" t="s">
        <v>89</v>
      </c>
      <c r="I3232" t="s">
        <v>5330</v>
      </c>
      <c r="J3232">
        <v>849</v>
      </c>
      <c r="L3232" t="s">
        <v>114</v>
      </c>
      <c r="M3232" t="s">
        <v>7793</v>
      </c>
      <c r="N3232" s="11">
        <v>90040001</v>
      </c>
      <c r="O3232" t="s">
        <v>7793</v>
      </c>
      <c r="P3232" s="11">
        <v>4</v>
      </c>
      <c r="Q3232" s="9" t="s">
        <v>145</v>
      </c>
      <c r="R3232">
        <v>9</v>
      </c>
      <c r="S3232" t="s">
        <v>8813</v>
      </c>
      <c r="T3232">
        <v>5500</v>
      </c>
      <c r="U3232" t="s">
        <v>150</v>
      </c>
      <c r="V3232" t="s">
        <v>8815</v>
      </c>
      <c r="W3232" t="s">
        <v>8816</v>
      </c>
      <c r="X3232" t="s">
        <v>8817</v>
      </c>
      <c r="Y3232" s="2">
        <v>45397</v>
      </c>
      <c r="Z3232" s="2">
        <v>45397</v>
      </c>
    </row>
    <row r="3233" spans="1:26" x14ac:dyDescent="0.25">
      <c r="A3233">
        <v>2024</v>
      </c>
      <c r="B3233" s="2">
        <v>45292</v>
      </c>
      <c r="C3233" s="2">
        <v>45382</v>
      </c>
      <c r="D3233" t="s">
        <v>151</v>
      </c>
      <c r="E3233" s="3" t="s">
        <v>152</v>
      </c>
      <c r="F3233" s="4" t="s">
        <v>8868</v>
      </c>
      <c r="G3233" s="2">
        <v>45356</v>
      </c>
      <c r="H3233" t="s">
        <v>86</v>
      </c>
      <c r="I3233" t="s">
        <v>5331</v>
      </c>
      <c r="J3233" t="s">
        <v>5332</v>
      </c>
      <c r="L3233" t="s">
        <v>114</v>
      </c>
      <c r="M3233" t="s">
        <v>8580</v>
      </c>
      <c r="N3233" s="11">
        <v>90040001</v>
      </c>
      <c r="O3233" t="s">
        <v>8580</v>
      </c>
      <c r="P3233" s="11">
        <v>4</v>
      </c>
      <c r="Q3233" s="9" t="s">
        <v>145</v>
      </c>
      <c r="R3233">
        <v>9</v>
      </c>
      <c r="S3233" t="s">
        <v>8813</v>
      </c>
      <c r="T3233">
        <v>5710</v>
      </c>
      <c r="U3233" t="s">
        <v>150</v>
      </c>
      <c r="V3233" t="s">
        <v>8815</v>
      </c>
      <c r="W3233" t="s">
        <v>8816</v>
      </c>
      <c r="X3233" t="s">
        <v>8817</v>
      </c>
      <c r="Y3233" s="2">
        <v>45397</v>
      </c>
      <c r="Z3233" s="2">
        <v>45397</v>
      </c>
    </row>
    <row r="3234" spans="1:26" x14ac:dyDescent="0.25">
      <c r="A3234">
        <v>2024</v>
      </c>
      <c r="B3234" s="2">
        <v>45292</v>
      </c>
      <c r="C3234" s="2">
        <v>45382</v>
      </c>
      <c r="D3234" t="s">
        <v>151</v>
      </c>
      <c r="E3234" s="3" t="s">
        <v>152</v>
      </c>
      <c r="F3234" s="4" t="s">
        <v>8868</v>
      </c>
      <c r="G3234" s="2">
        <v>45356</v>
      </c>
      <c r="H3234" t="s">
        <v>89</v>
      </c>
      <c r="I3234" t="s">
        <v>5333</v>
      </c>
      <c r="J3234">
        <v>426</v>
      </c>
      <c r="L3234" t="s">
        <v>114</v>
      </c>
      <c r="M3234" t="s">
        <v>7715</v>
      </c>
      <c r="N3234" s="11">
        <v>90150001</v>
      </c>
      <c r="O3234" t="s">
        <v>7715</v>
      </c>
      <c r="P3234" s="11">
        <v>15</v>
      </c>
      <c r="Q3234" s="9" t="s">
        <v>142</v>
      </c>
      <c r="R3234">
        <v>9</v>
      </c>
      <c r="S3234" t="s">
        <v>8813</v>
      </c>
      <c r="T3234">
        <v>6700</v>
      </c>
      <c r="U3234" t="s">
        <v>150</v>
      </c>
      <c r="V3234" t="s">
        <v>8815</v>
      </c>
      <c r="W3234" t="s">
        <v>8816</v>
      </c>
      <c r="X3234" t="s">
        <v>8817</v>
      </c>
      <c r="Y3234" s="2">
        <v>45397</v>
      </c>
      <c r="Z3234" s="2">
        <v>45397</v>
      </c>
    </row>
    <row r="3235" spans="1:26" x14ac:dyDescent="0.25">
      <c r="A3235">
        <v>2024</v>
      </c>
      <c r="B3235" s="2">
        <v>45292</v>
      </c>
      <c r="C3235" s="2">
        <v>45382</v>
      </c>
      <c r="D3235" t="s">
        <v>151</v>
      </c>
      <c r="E3235" s="3" t="s">
        <v>152</v>
      </c>
      <c r="F3235" s="4" t="s">
        <v>8868</v>
      </c>
      <c r="G3235" s="2">
        <v>45356</v>
      </c>
      <c r="H3235" t="s">
        <v>89</v>
      </c>
      <c r="I3235" t="s">
        <v>5334</v>
      </c>
      <c r="J3235">
        <v>17</v>
      </c>
      <c r="L3235" t="s">
        <v>114</v>
      </c>
      <c r="M3235" t="s">
        <v>7975</v>
      </c>
      <c r="N3235" s="11">
        <v>90080001</v>
      </c>
      <c r="O3235" t="s">
        <v>7975</v>
      </c>
      <c r="P3235" s="11">
        <v>8</v>
      </c>
      <c r="Q3235" s="9" t="s">
        <v>137</v>
      </c>
      <c r="R3235">
        <v>9</v>
      </c>
      <c r="S3235" t="s">
        <v>8813</v>
      </c>
      <c r="T3235">
        <v>10200</v>
      </c>
      <c r="U3235" t="s">
        <v>150</v>
      </c>
      <c r="V3235" t="s">
        <v>8815</v>
      </c>
      <c r="W3235" t="s">
        <v>8816</v>
      </c>
      <c r="X3235" t="s">
        <v>8817</v>
      </c>
      <c r="Y3235" s="2">
        <v>45397</v>
      </c>
      <c r="Z3235" s="2">
        <v>45397</v>
      </c>
    </row>
    <row r="3236" spans="1:26" x14ac:dyDescent="0.25">
      <c r="A3236">
        <v>2024</v>
      </c>
      <c r="B3236" s="2">
        <v>45292</v>
      </c>
      <c r="C3236" s="2">
        <v>45382</v>
      </c>
      <c r="D3236" t="s">
        <v>151</v>
      </c>
      <c r="E3236" s="3" t="s">
        <v>152</v>
      </c>
      <c r="F3236" s="4" t="s">
        <v>8868</v>
      </c>
      <c r="G3236" s="2">
        <v>45356</v>
      </c>
      <c r="H3236" t="s">
        <v>89</v>
      </c>
      <c r="I3236" t="s">
        <v>5335</v>
      </c>
      <c r="J3236">
        <v>40</v>
      </c>
      <c r="L3236" t="s">
        <v>114</v>
      </c>
      <c r="M3236" t="s">
        <v>7762</v>
      </c>
      <c r="N3236" s="11">
        <v>90140001</v>
      </c>
      <c r="O3236" t="s">
        <v>7762</v>
      </c>
      <c r="P3236" s="11">
        <v>14</v>
      </c>
      <c r="Q3236" s="9" t="s">
        <v>133</v>
      </c>
      <c r="R3236">
        <v>9</v>
      </c>
      <c r="S3236" t="s">
        <v>8813</v>
      </c>
      <c r="T3236">
        <v>3810</v>
      </c>
      <c r="U3236" t="s">
        <v>150</v>
      </c>
      <c r="V3236" t="s">
        <v>8815</v>
      </c>
      <c r="W3236" t="s">
        <v>8816</v>
      </c>
      <c r="X3236" t="s">
        <v>8817</v>
      </c>
      <c r="Y3236" s="2">
        <v>45397</v>
      </c>
      <c r="Z3236" s="2">
        <v>45397</v>
      </c>
    </row>
    <row r="3237" spans="1:26" x14ac:dyDescent="0.25">
      <c r="A3237">
        <v>2024</v>
      </c>
      <c r="B3237" s="2">
        <v>45292</v>
      </c>
      <c r="C3237" s="2">
        <v>45382</v>
      </c>
      <c r="D3237" t="s">
        <v>151</v>
      </c>
      <c r="E3237" s="3" t="s">
        <v>152</v>
      </c>
      <c r="F3237" s="4" t="s">
        <v>8868</v>
      </c>
      <c r="G3237" s="2">
        <v>45356</v>
      </c>
      <c r="H3237" t="s">
        <v>78</v>
      </c>
      <c r="I3237" t="s">
        <v>5336</v>
      </c>
      <c r="J3237" t="s">
        <v>5337</v>
      </c>
      <c r="L3237" t="s">
        <v>114</v>
      </c>
      <c r="M3237" t="s">
        <v>7975</v>
      </c>
      <c r="N3237" s="11">
        <v>90080001</v>
      </c>
      <c r="O3237" t="s">
        <v>7975</v>
      </c>
      <c r="P3237" s="11">
        <v>8</v>
      </c>
      <c r="Q3237" s="9" t="s">
        <v>137</v>
      </c>
      <c r="R3237">
        <v>9</v>
      </c>
      <c r="S3237" t="s">
        <v>8813</v>
      </c>
      <c r="T3237">
        <v>10200</v>
      </c>
      <c r="U3237" t="s">
        <v>150</v>
      </c>
      <c r="V3237" t="s">
        <v>8815</v>
      </c>
      <c r="W3237" t="s">
        <v>8816</v>
      </c>
      <c r="X3237" t="s">
        <v>8817</v>
      </c>
      <c r="Y3237" s="2">
        <v>45397</v>
      </c>
      <c r="Z3237" s="2">
        <v>45397</v>
      </c>
    </row>
    <row r="3238" spans="1:26" x14ac:dyDescent="0.25">
      <c r="A3238">
        <v>2024</v>
      </c>
      <c r="B3238" s="2">
        <v>45292</v>
      </c>
      <c r="C3238" s="2">
        <v>45382</v>
      </c>
      <c r="D3238" t="s">
        <v>151</v>
      </c>
      <c r="E3238" s="3" t="s">
        <v>152</v>
      </c>
      <c r="F3238" s="4" t="s">
        <v>8868</v>
      </c>
      <c r="G3238" s="2">
        <v>45356</v>
      </c>
      <c r="H3238" t="s">
        <v>78</v>
      </c>
      <c r="I3238" t="s">
        <v>5338</v>
      </c>
      <c r="J3238" t="s">
        <v>5339</v>
      </c>
      <c r="L3238" t="s">
        <v>114</v>
      </c>
      <c r="M3238" t="s">
        <v>7975</v>
      </c>
      <c r="N3238" s="11">
        <v>90080001</v>
      </c>
      <c r="O3238" t="s">
        <v>7975</v>
      </c>
      <c r="P3238" s="11">
        <v>8</v>
      </c>
      <c r="Q3238" s="9" t="s">
        <v>137</v>
      </c>
      <c r="R3238">
        <v>9</v>
      </c>
      <c r="S3238" t="s">
        <v>8813</v>
      </c>
      <c r="T3238">
        <v>10200</v>
      </c>
      <c r="U3238" t="s">
        <v>150</v>
      </c>
      <c r="V3238" t="s">
        <v>8815</v>
      </c>
      <c r="W3238" t="s">
        <v>8816</v>
      </c>
      <c r="X3238" t="s">
        <v>8817</v>
      </c>
      <c r="Y3238" s="2">
        <v>45397</v>
      </c>
      <c r="Z3238" s="2">
        <v>45397</v>
      </c>
    </row>
    <row r="3239" spans="1:26" x14ac:dyDescent="0.25">
      <c r="A3239">
        <v>2024</v>
      </c>
      <c r="B3239" s="2">
        <v>45292</v>
      </c>
      <c r="C3239" s="2">
        <v>45382</v>
      </c>
      <c r="D3239" t="s">
        <v>151</v>
      </c>
      <c r="E3239" s="3" t="s">
        <v>152</v>
      </c>
      <c r="F3239" s="4" t="s">
        <v>8868</v>
      </c>
      <c r="G3239" s="2">
        <v>45356</v>
      </c>
      <c r="H3239" t="s">
        <v>86</v>
      </c>
      <c r="I3239" t="s">
        <v>5340</v>
      </c>
      <c r="J3239">
        <v>1747</v>
      </c>
      <c r="K3239" t="s">
        <v>5341</v>
      </c>
      <c r="L3239" t="s">
        <v>114</v>
      </c>
      <c r="M3239" t="s">
        <v>7743</v>
      </c>
      <c r="N3239" s="11">
        <v>90140001</v>
      </c>
      <c r="O3239" t="s">
        <v>7743</v>
      </c>
      <c r="P3239" s="11">
        <v>14</v>
      </c>
      <c r="Q3239" s="9" t="s">
        <v>133</v>
      </c>
      <c r="R3239">
        <v>9</v>
      </c>
      <c r="S3239" t="s">
        <v>8813</v>
      </c>
      <c r="T3239">
        <v>3023</v>
      </c>
      <c r="U3239" t="s">
        <v>150</v>
      </c>
      <c r="V3239" t="s">
        <v>8815</v>
      </c>
      <c r="W3239" t="s">
        <v>8816</v>
      </c>
      <c r="X3239" t="s">
        <v>8817</v>
      </c>
      <c r="Y3239" s="2">
        <v>45397</v>
      </c>
      <c r="Z3239" s="2">
        <v>45397</v>
      </c>
    </row>
    <row r="3240" spans="1:26" x14ac:dyDescent="0.25">
      <c r="A3240">
        <v>2024</v>
      </c>
      <c r="B3240" s="2">
        <v>45292</v>
      </c>
      <c r="C3240" s="2">
        <v>45382</v>
      </c>
      <c r="D3240" t="s">
        <v>151</v>
      </c>
      <c r="E3240" s="3" t="s">
        <v>152</v>
      </c>
      <c r="F3240" s="4" t="s">
        <v>8868</v>
      </c>
      <c r="G3240" s="2">
        <v>45356</v>
      </c>
      <c r="H3240" t="s">
        <v>89</v>
      </c>
      <c r="I3240" t="s">
        <v>5342</v>
      </c>
      <c r="J3240">
        <v>43</v>
      </c>
      <c r="K3240" t="s">
        <v>5343</v>
      </c>
      <c r="L3240" t="s">
        <v>114</v>
      </c>
      <c r="M3240" t="s">
        <v>8330</v>
      </c>
      <c r="N3240" s="11">
        <v>90160001</v>
      </c>
      <c r="O3240" t="s">
        <v>8330</v>
      </c>
      <c r="P3240" s="11">
        <v>16</v>
      </c>
      <c r="Q3240" s="9" t="s">
        <v>141</v>
      </c>
      <c r="R3240">
        <v>9</v>
      </c>
      <c r="S3240" t="s">
        <v>8813</v>
      </c>
      <c r="T3240">
        <v>11310</v>
      </c>
      <c r="U3240" t="s">
        <v>150</v>
      </c>
      <c r="V3240" t="s">
        <v>8815</v>
      </c>
      <c r="W3240" t="s">
        <v>8816</v>
      </c>
      <c r="X3240" t="s">
        <v>8817</v>
      </c>
      <c r="Y3240" s="2">
        <v>45397</v>
      </c>
      <c r="Z3240" s="2">
        <v>45397</v>
      </c>
    </row>
    <row r="3241" spans="1:26" x14ac:dyDescent="0.25">
      <c r="A3241">
        <v>2024</v>
      </c>
      <c r="B3241" s="2">
        <v>45292</v>
      </c>
      <c r="C3241" s="2">
        <v>45382</v>
      </c>
      <c r="D3241" t="s">
        <v>151</v>
      </c>
      <c r="E3241" s="3" t="s">
        <v>152</v>
      </c>
      <c r="F3241" s="4" t="s">
        <v>8868</v>
      </c>
      <c r="G3241" s="2">
        <v>45356</v>
      </c>
      <c r="H3241" t="s">
        <v>89</v>
      </c>
      <c r="I3241" t="s">
        <v>5344</v>
      </c>
      <c r="J3241">
        <v>1431</v>
      </c>
      <c r="L3241" t="s">
        <v>114</v>
      </c>
      <c r="M3241" t="s">
        <v>8556</v>
      </c>
      <c r="N3241" s="11">
        <v>90140001</v>
      </c>
      <c r="O3241" t="s">
        <v>8556</v>
      </c>
      <c r="P3241" s="11">
        <v>14</v>
      </c>
      <c r="Q3241" s="9" t="s">
        <v>133</v>
      </c>
      <c r="R3241">
        <v>9</v>
      </c>
      <c r="S3241" t="s">
        <v>8813</v>
      </c>
      <c r="T3241">
        <v>3200</v>
      </c>
      <c r="U3241" t="s">
        <v>150</v>
      </c>
      <c r="V3241" t="s">
        <v>8815</v>
      </c>
      <c r="W3241" t="s">
        <v>8816</v>
      </c>
      <c r="X3241" t="s">
        <v>8817</v>
      </c>
      <c r="Y3241" s="2">
        <v>45397</v>
      </c>
      <c r="Z3241" s="2">
        <v>45397</v>
      </c>
    </row>
    <row r="3242" spans="1:26" x14ac:dyDescent="0.25">
      <c r="A3242">
        <v>2024</v>
      </c>
      <c r="B3242" s="2">
        <v>45292</v>
      </c>
      <c r="C3242" s="2">
        <v>45382</v>
      </c>
      <c r="D3242" t="s">
        <v>151</v>
      </c>
      <c r="E3242" s="3" t="s">
        <v>152</v>
      </c>
      <c r="F3242" s="4" t="s">
        <v>8868</v>
      </c>
      <c r="G3242" s="2">
        <v>45356</v>
      </c>
      <c r="H3242" t="s">
        <v>89</v>
      </c>
      <c r="I3242" t="s">
        <v>5345</v>
      </c>
      <c r="J3242">
        <v>224</v>
      </c>
      <c r="K3242" t="s">
        <v>5346</v>
      </c>
      <c r="L3242" t="s">
        <v>114</v>
      </c>
      <c r="M3242" t="s">
        <v>7730</v>
      </c>
      <c r="N3242" s="11">
        <v>90040001</v>
      </c>
      <c r="O3242" t="s">
        <v>7730</v>
      </c>
      <c r="P3242" s="11">
        <v>4</v>
      </c>
      <c r="Q3242" s="9" t="s">
        <v>145</v>
      </c>
      <c r="R3242">
        <v>9</v>
      </c>
      <c r="S3242" t="s">
        <v>8813</v>
      </c>
      <c r="T3242">
        <v>5120</v>
      </c>
      <c r="U3242" t="s">
        <v>150</v>
      </c>
      <c r="V3242" t="s">
        <v>8815</v>
      </c>
      <c r="W3242" t="s">
        <v>8816</v>
      </c>
      <c r="X3242" t="s">
        <v>8817</v>
      </c>
      <c r="Y3242" s="2">
        <v>45397</v>
      </c>
      <c r="Z3242" s="2">
        <v>45397</v>
      </c>
    </row>
    <row r="3243" spans="1:26" x14ac:dyDescent="0.25">
      <c r="A3243">
        <v>2024</v>
      </c>
      <c r="B3243" s="2">
        <v>45292</v>
      </c>
      <c r="C3243" s="2">
        <v>45382</v>
      </c>
      <c r="D3243" t="s">
        <v>151</v>
      </c>
      <c r="E3243" s="3" t="s">
        <v>152</v>
      </c>
      <c r="F3243" s="4" t="s">
        <v>8868</v>
      </c>
      <c r="G3243" s="2">
        <v>45356</v>
      </c>
      <c r="H3243" t="s">
        <v>78</v>
      </c>
      <c r="I3243" t="s">
        <v>5347</v>
      </c>
      <c r="J3243" t="s">
        <v>5348</v>
      </c>
      <c r="L3243" t="s">
        <v>114</v>
      </c>
      <c r="M3243" t="s">
        <v>7776</v>
      </c>
      <c r="N3243" s="10">
        <v>90100001</v>
      </c>
      <c r="O3243" t="s">
        <v>7776</v>
      </c>
      <c r="P3243" s="10">
        <v>10</v>
      </c>
      <c r="Q3243" s="8" t="s">
        <v>135</v>
      </c>
      <c r="R3243">
        <v>9</v>
      </c>
      <c r="S3243" t="s">
        <v>8813</v>
      </c>
      <c r="T3243">
        <v>1030</v>
      </c>
      <c r="U3243" t="s">
        <v>150</v>
      </c>
      <c r="V3243" t="s">
        <v>8815</v>
      </c>
      <c r="W3243" t="s">
        <v>8816</v>
      </c>
      <c r="X3243" t="s">
        <v>8817</v>
      </c>
      <c r="Y3243" s="2">
        <v>45397</v>
      </c>
      <c r="Z3243" s="2">
        <v>45397</v>
      </c>
    </row>
    <row r="3244" spans="1:26" x14ac:dyDescent="0.25">
      <c r="A3244">
        <v>2024</v>
      </c>
      <c r="B3244" s="2">
        <v>45292</v>
      </c>
      <c r="C3244" s="2">
        <v>45382</v>
      </c>
      <c r="D3244" t="s">
        <v>151</v>
      </c>
      <c r="E3244" s="3" t="s">
        <v>152</v>
      </c>
      <c r="F3244" s="4" t="s">
        <v>8868</v>
      </c>
      <c r="G3244" s="2">
        <v>45356</v>
      </c>
      <c r="H3244" t="s">
        <v>89</v>
      </c>
      <c r="I3244" t="s">
        <v>5349</v>
      </c>
      <c r="J3244">
        <v>880</v>
      </c>
      <c r="K3244" t="s">
        <v>317</v>
      </c>
      <c r="L3244" t="s">
        <v>114</v>
      </c>
      <c r="M3244" t="s">
        <v>7795</v>
      </c>
      <c r="N3244" s="11">
        <v>90160001</v>
      </c>
      <c r="O3244" t="s">
        <v>7795</v>
      </c>
      <c r="P3244" s="11">
        <v>16</v>
      </c>
      <c r="Q3244" s="9" t="s">
        <v>141</v>
      </c>
      <c r="R3244">
        <v>9</v>
      </c>
      <c r="S3244" t="s">
        <v>8813</v>
      </c>
      <c r="T3244">
        <v>11560</v>
      </c>
      <c r="U3244" t="s">
        <v>150</v>
      </c>
      <c r="V3244" t="s">
        <v>8815</v>
      </c>
      <c r="W3244" t="s">
        <v>8816</v>
      </c>
      <c r="X3244" t="s">
        <v>8817</v>
      </c>
      <c r="Y3244" s="2">
        <v>45397</v>
      </c>
      <c r="Z3244" s="2">
        <v>45397</v>
      </c>
    </row>
    <row r="3245" spans="1:26" x14ac:dyDescent="0.25">
      <c r="A3245">
        <v>2024</v>
      </c>
      <c r="B3245" s="2">
        <v>45292</v>
      </c>
      <c r="C3245" s="2">
        <v>45382</v>
      </c>
      <c r="D3245" t="s">
        <v>151</v>
      </c>
      <c r="E3245" s="3" t="s">
        <v>152</v>
      </c>
      <c r="F3245" s="4" t="s">
        <v>8868</v>
      </c>
      <c r="G3245" s="2">
        <v>45356</v>
      </c>
      <c r="H3245" t="s">
        <v>89</v>
      </c>
      <c r="I3245" t="s">
        <v>5350</v>
      </c>
      <c r="J3245" t="s">
        <v>5351</v>
      </c>
      <c r="K3245" t="s">
        <v>1375</v>
      </c>
      <c r="L3245" t="s">
        <v>114</v>
      </c>
      <c r="M3245" t="s">
        <v>8145</v>
      </c>
      <c r="N3245" s="11">
        <v>90030001</v>
      </c>
      <c r="O3245" t="s">
        <v>8145</v>
      </c>
      <c r="P3245" s="11">
        <v>3</v>
      </c>
      <c r="Q3245" s="9" t="s">
        <v>136</v>
      </c>
      <c r="R3245">
        <v>9</v>
      </c>
      <c r="S3245" t="s">
        <v>8813</v>
      </c>
      <c r="T3245">
        <v>4300</v>
      </c>
      <c r="U3245" t="s">
        <v>150</v>
      </c>
      <c r="V3245" t="s">
        <v>8815</v>
      </c>
      <c r="W3245" t="s">
        <v>8816</v>
      </c>
      <c r="X3245" t="s">
        <v>8817</v>
      </c>
      <c r="Y3245" s="2">
        <v>45397</v>
      </c>
      <c r="Z3245" s="2">
        <v>45397</v>
      </c>
    </row>
    <row r="3246" spans="1:26" x14ac:dyDescent="0.25">
      <c r="A3246">
        <v>2024</v>
      </c>
      <c r="B3246" s="2">
        <v>45292</v>
      </c>
      <c r="C3246" s="2">
        <v>45382</v>
      </c>
      <c r="D3246" t="s">
        <v>151</v>
      </c>
      <c r="E3246" s="3" t="s">
        <v>152</v>
      </c>
      <c r="F3246" s="4" t="s">
        <v>8868</v>
      </c>
      <c r="G3246" s="2">
        <v>45356</v>
      </c>
      <c r="H3246" t="s">
        <v>89</v>
      </c>
      <c r="I3246" t="s">
        <v>5352</v>
      </c>
      <c r="J3246">
        <v>16</v>
      </c>
      <c r="K3246" t="s">
        <v>5353</v>
      </c>
      <c r="L3246" t="s">
        <v>114</v>
      </c>
      <c r="M3246" t="s">
        <v>7902</v>
      </c>
      <c r="N3246" s="11">
        <v>90140001</v>
      </c>
      <c r="O3246" t="s">
        <v>7902</v>
      </c>
      <c r="P3246" s="11">
        <v>14</v>
      </c>
      <c r="Q3246" s="9" t="s">
        <v>133</v>
      </c>
      <c r="R3246">
        <v>9</v>
      </c>
      <c r="S3246" t="s">
        <v>8813</v>
      </c>
      <c r="T3246">
        <v>3920</v>
      </c>
      <c r="U3246" t="s">
        <v>150</v>
      </c>
      <c r="V3246" t="s">
        <v>8815</v>
      </c>
      <c r="W3246" t="s">
        <v>8816</v>
      </c>
      <c r="X3246" t="s">
        <v>8817</v>
      </c>
      <c r="Y3246" s="2">
        <v>45397</v>
      </c>
      <c r="Z3246" s="2">
        <v>45397</v>
      </c>
    </row>
    <row r="3247" spans="1:26" x14ac:dyDescent="0.25">
      <c r="A3247">
        <v>2024</v>
      </c>
      <c r="B3247" s="2">
        <v>45292</v>
      </c>
      <c r="C3247" s="2">
        <v>45382</v>
      </c>
      <c r="D3247" t="s">
        <v>151</v>
      </c>
      <c r="E3247" s="3" t="s">
        <v>152</v>
      </c>
      <c r="F3247" s="4" t="s">
        <v>8868</v>
      </c>
      <c r="G3247" s="2">
        <v>45356</v>
      </c>
      <c r="H3247" t="s">
        <v>89</v>
      </c>
      <c r="I3247" t="s">
        <v>5354</v>
      </c>
      <c r="J3247">
        <v>156</v>
      </c>
      <c r="L3247" t="s">
        <v>114</v>
      </c>
      <c r="M3247" t="s">
        <v>8581</v>
      </c>
      <c r="N3247" s="11">
        <v>90030001</v>
      </c>
      <c r="O3247" t="s">
        <v>8581</v>
      </c>
      <c r="P3247" s="11">
        <v>3</v>
      </c>
      <c r="Q3247" s="9" t="s">
        <v>136</v>
      </c>
      <c r="R3247">
        <v>9</v>
      </c>
      <c r="S3247" t="s">
        <v>8813</v>
      </c>
      <c r="T3247">
        <v>4310</v>
      </c>
      <c r="U3247" t="s">
        <v>150</v>
      </c>
      <c r="V3247" t="s">
        <v>8815</v>
      </c>
      <c r="W3247" t="s">
        <v>8816</v>
      </c>
      <c r="X3247" t="s">
        <v>8817</v>
      </c>
      <c r="Y3247" s="2">
        <v>45397</v>
      </c>
      <c r="Z3247" s="2">
        <v>45397</v>
      </c>
    </row>
    <row r="3248" spans="1:26" x14ac:dyDescent="0.25">
      <c r="A3248">
        <v>2024</v>
      </c>
      <c r="B3248" s="2">
        <v>45292</v>
      </c>
      <c r="C3248" s="2">
        <v>45382</v>
      </c>
      <c r="D3248" t="s">
        <v>151</v>
      </c>
      <c r="E3248" s="3" t="s">
        <v>152</v>
      </c>
      <c r="F3248" s="4" t="s">
        <v>8868</v>
      </c>
      <c r="G3248" s="2">
        <v>45356</v>
      </c>
      <c r="H3248" t="s">
        <v>86</v>
      </c>
      <c r="I3248" t="s">
        <v>5355</v>
      </c>
      <c r="J3248">
        <v>553</v>
      </c>
      <c r="L3248" t="s">
        <v>114</v>
      </c>
      <c r="M3248" t="s">
        <v>8305</v>
      </c>
      <c r="N3248" s="11">
        <v>90050001</v>
      </c>
      <c r="O3248" t="s">
        <v>8305</v>
      </c>
      <c r="P3248" s="11">
        <v>5</v>
      </c>
      <c r="Q3248" s="9" t="s">
        <v>134</v>
      </c>
      <c r="R3248">
        <v>9</v>
      </c>
      <c r="S3248" t="s">
        <v>8813</v>
      </c>
      <c r="T3248">
        <v>7740</v>
      </c>
      <c r="U3248" t="s">
        <v>150</v>
      </c>
      <c r="V3248" t="s">
        <v>8815</v>
      </c>
      <c r="W3248" t="s">
        <v>8816</v>
      </c>
      <c r="X3248" t="s">
        <v>8817</v>
      </c>
      <c r="Y3248" s="2">
        <v>45397</v>
      </c>
      <c r="Z3248" s="2">
        <v>45397</v>
      </c>
    </row>
    <row r="3249" spans="1:26" x14ac:dyDescent="0.25">
      <c r="A3249">
        <v>2024</v>
      </c>
      <c r="B3249" s="2">
        <v>45292</v>
      </c>
      <c r="C3249" s="2">
        <v>45382</v>
      </c>
      <c r="D3249" t="s">
        <v>151</v>
      </c>
      <c r="E3249" s="3" t="s">
        <v>152</v>
      </c>
      <c r="F3249" s="4" t="s">
        <v>8868</v>
      </c>
      <c r="G3249" s="2">
        <v>45356</v>
      </c>
      <c r="H3249" t="s">
        <v>89</v>
      </c>
      <c r="I3249" t="s">
        <v>5356</v>
      </c>
      <c r="J3249">
        <v>221</v>
      </c>
      <c r="K3249" t="s">
        <v>5357</v>
      </c>
      <c r="L3249" t="s">
        <v>114</v>
      </c>
      <c r="M3249" t="s">
        <v>7689</v>
      </c>
      <c r="N3249" s="11">
        <v>90160001</v>
      </c>
      <c r="O3249" t="s">
        <v>7689</v>
      </c>
      <c r="P3249" s="11">
        <v>16</v>
      </c>
      <c r="Q3249" s="9" t="s">
        <v>141</v>
      </c>
      <c r="R3249">
        <v>9</v>
      </c>
      <c r="S3249" t="s">
        <v>8813</v>
      </c>
      <c r="T3249">
        <v>11550</v>
      </c>
      <c r="U3249" t="s">
        <v>150</v>
      </c>
      <c r="V3249" t="s">
        <v>8815</v>
      </c>
      <c r="W3249" t="s">
        <v>8816</v>
      </c>
      <c r="X3249" t="s">
        <v>8817</v>
      </c>
      <c r="Y3249" s="2">
        <v>45397</v>
      </c>
      <c r="Z3249" s="2">
        <v>45397</v>
      </c>
    </row>
    <row r="3250" spans="1:26" x14ac:dyDescent="0.25">
      <c r="A3250">
        <v>2024</v>
      </c>
      <c r="B3250" s="2">
        <v>45292</v>
      </c>
      <c r="C3250" s="2">
        <v>45382</v>
      </c>
      <c r="D3250" t="s">
        <v>151</v>
      </c>
      <c r="E3250" s="3" t="s">
        <v>152</v>
      </c>
      <c r="F3250" s="4" t="s">
        <v>8868</v>
      </c>
      <c r="G3250" s="2">
        <v>45356</v>
      </c>
      <c r="H3250" t="s">
        <v>89</v>
      </c>
      <c r="I3250" t="s">
        <v>5358</v>
      </c>
      <c r="J3250">
        <v>592</v>
      </c>
      <c r="K3250">
        <v>2</v>
      </c>
      <c r="L3250" t="s">
        <v>114</v>
      </c>
      <c r="M3250" t="s">
        <v>7868</v>
      </c>
      <c r="N3250" s="11">
        <v>90120001</v>
      </c>
      <c r="O3250" t="s">
        <v>7868</v>
      </c>
      <c r="P3250" s="11">
        <v>12</v>
      </c>
      <c r="Q3250" s="9" t="s">
        <v>138</v>
      </c>
      <c r="R3250">
        <v>9</v>
      </c>
      <c r="S3250" t="s">
        <v>8813</v>
      </c>
      <c r="T3250">
        <v>14200</v>
      </c>
      <c r="U3250" t="s">
        <v>150</v>
      </c>
      <c r="V3250" t="s">
        <v>8815</v>
      </c>
      <c r="W3250" t="s">
        <v>8816</v>
      </c>
      <c r="X3250" t="s">
        <v>8817</v>
      </c>
      <c r="Y3250" s="2">
        <v>45397</v>
      </c>
      <c r="Z3250" s="2">
        <v>45397</v>
      </c>
    </row>
    <row r="3251" spans="1:26" x14ac:dyDescent="0.25">
      <c r="A3251">
        <v>2024</v>
      </c>
      <c r="B3251" s="2">
        <v>45292</v>
      </c>
      <c r="C3251" s="2">
        <v>45382</v>
      </c>
      <c r="D3251" t="s">
        <v>151</v>
      </c>
      <c r="E3251" s="3" t="s">
        <v>152</v>
      </c>
      <c r="F3251" s="4" t="s">
        <v>8868</v>
      </c>
      <c r="G3251" s="2">
        <v>45356</v>
      </c>
      <c r="H3251" t="s">
        <v>89</v>
      </c>
      <c r="I3251" t="s">
        <v>5359</v>
      </c>
      <c r="J3251" t="s">
        <v>5360</v>
      </c>
      <c r="L3251" t="s">
        <v>104</v>
      </c>
      <c r="M3251" t="s">
        <v>8061</v>
      </c>
      <c r="N3251" s="11">
        <v>90050001</v>
      </c>
      <c r="O3251" t="s">
        <v>8061</v>
      </c>
      <c r="P3251" s="11">
        <v>5</v>
      </c>
      <c r="Q3251" s="9" t="s">
        <v>134</v>
      </c>
      <c r="R3251">
        <v>9</v>
      </c>
      <c r="S3251" t="s">
        <v>8813</v>
      </c>
      <c r="T3251">
        <v>7755</v>
      </c>
      <c r="U3251" t="s">
        <v>150</v>
      </c>
      <c r="V3251" t="s">
        <v>8815</v>
      </c>
      <c r="W3251" t="s">
        <v>8816</v>
      </c>
      <c r="X3251" t="s">
        <v>8817</v>
      </c>
      <c r="Y3251" s="2">
        <v>45397</v>
      </c>
      <c r="Z3251" s="2">
        <v>45397</v>
      </c>
    </row>
    <row r="3252" spans="1:26" x14ac:dyDescent="0.25">
      <c r="A3252">
        <v>2024</v>
      </c>
      <c r="B3252" s="2">
        <v>45292</v>
      </c>
      <c r="C3252" s="2">
        <v>45382</v>
      </c>
      <c r="D3252" t="s">
        <v>151</v>
      </c>
      <c r="E3252" s="3" t="s">
        <v>152</v>
      </c>
      <c r="F3252" s="4" t="s">
        <v>8868</v>
      </c>
      <c r="G3252" s="2">
        <v>45356</v>
      </c>
      <c r="H3252" t="s">
        <v>86</v>
      </c>
      <c r="I3252" t="s">
        <v>5361</v>
      </c>
      <c r="J3252" t="s">
        <v>5362</v>
      </c>
      <c r="L3252" t="s">
        <v>114</v>
      </c>
      <c r="M3252" t="s">
        <v>8242</v>
      </c>
      <c r="N3252" s="10">
        <v>90100001</v>
      </c>
      <c r="O3252" t="s">
        <v>8242</v>
      </c>
      <c r="P3252" s="10">
        <v>10</v>
      </c>
      <c r="Q3252" s="8" t="s">
        <v>135</v>
      </c>
      <c r="R3252">
        <v>9</v>
      </c>
      <c r="S3252" t="s">
        <v>8813</v>
      </c>
      <c r="T3252">
        <v>1020</v>
      </c>
      <c r="U3252" t="s">
        <v>150</v>
      </c>
      <c r="V3252" t="s">
        <v>8815</v>
      </c>
      <c r="W3252" t="s">
        <v>8816</v>
      </c>
      <c r="X3252" t="s">
        <v>8817</v>
      </c>
      <c r="Y3252" s="2">
        <v>45397</v>
      </c>
      <c r="Z3252" s="2">
        <v>45397</v>
      </c>
    </row>
    <row r="3253" spans="1:26" x14ac:dyDescent="0.25">
      <c r="A3253">
        <v>2024</v>
      </c>
      <c r="B3253" s="2">
        <v>45292</v>
      </c>
      <c r="C3253" s="2">
        <v>45382</v>
      </c>
      <c r="D3253" t="s">
        <v>151</v>
      </c>
      <c r="E3253" s="3" t="s">
        <v>152</v>
      </c>
      <c r="F3253" s="4" t="s">
        <v>8868</v>
      </c>
      <c r="G3253" s="2">
        <v>45356</v>
      </c>
      <c r="H3253" t="s">
        <v>89</v>
      </c>
      <c r="I3253" t="s">
        <v>5363</v>
      </c>
      <c r="J3253" t="s">
        <v>5364</v>
      </c>
      <c r="L3253" t="s">
        <v>114</v>
      </c>
      <c r="M3253" t="s">
        <v>8582</v>
      </c>
      <c r="N3253" s="10">
        <v>90100001</v>
      </c>
      <c r="O3253" t="s">
        <v>8582</v>
      </c>
      <c r="P3253" s="10">
        <v>10</v>
      </c>
      <c r="Q3253" s="8" t="s">
        <v>135</v>
      </c>
      <c r="R3253">
        <v>9</v>
      </c>
      <c r="S3253" t="s">
        <v>8813</v>
      </c>
      <c r="T3253">
        <v>1740</v>
      </c>
      <c r="U3253" t="s">
        <v>150</v>
      </c>
      <c r="V3253" t="s">
        <v>8815</v>
      </c>
      <c r="W3253" t="s">
        <v>8816</v>
      </c>
      <c r="X3253" t="s">
        <v>8817</v>
      </c>
      <c r="Y3253" s="2">
        <v>45397</v>
      </c>
      <c r="Z3253" s="2">
        <v>45397</v>
      </c>
    </row>
    <row r="3254" spans="1:26" x14ac:dyDescent="0.25">
      <c r="A3254">
        <v>2024</v>
      </c>
      <c r="B3254" s="2">
        <v>45292</v>
      </c>
      <c r="C3254" s="2">
        <v>45382</v>
      </c>
      <c r="D3254" t="s">
        <v>151</v>
      </c>
      <c r="E3254" s="3" t="s">
        <v>152</v>
      </c>
      <c r="F3254" s="4" t="s">
        <v>8868</v>
      </c>
      <c r="G3254" s="2">
        <v>45356</v>
      </c>
      <c r="H3254" t="s">
        <v>89</v>
      </c>
      <c r="I3254" t="s">
        <v>5365</v>
      </c>
      <c r="J3254">
        <v>11</v>
      </c>
      <c r="L3254" t="s">
        <v>114</v>
      </c>
      <c r="M3254" t="s">
        <v>8583</v>
      </c>
      <c r="N3254" s="11">
        <v>90120001</v>
      </c>
      <c r="O3254" t="s">
        <v>8583</v>
      </c>
      <c r="P3254" s="11">
        <v>12</v>
      </c>
      <c r="Q3254" s="9" t="s">
        <v>138</v>
      </c>
      <c r="R3254">
        <v>9</v>
      </c>
      <c r="S3254" t="s">
        <v>8813</v>
      </c>
      <c r="T3254">
        <v>14370</v>
      </c>
      <c r="U3254" t="s">
        <v>150</v>
      </c>
      <c r="V3254" t="s">
        <v>8815</v>
      </c>
      <c r="W3254" t="s">
        <v>8816</v>
      </c>
      <c r="X3254" t="s">
        <v>8817</v>
      </c>
      <c r="Y3254" s="2">
        <v>45397</v>
      </c>
      <c r="Z3254" s="2">
        <v>45397</v>
      </c>
    </row>
    <row r="3255" spans="1:26" x14ac:dyDescent="0.25">
      <c r="A3255">
        <v>2024</v>
      </c>
      <c r="B3255" s="2">
        <v>45292</v>
      </c>
      <c r="C3255" s="2">
        <v>45382</v>
      </c>
      <c r="D3255" t="s">
        <v>151</v>
      </c>
      <c r="E3255" s="3" t="s">
        <v>152</v>
      </c>
      <c r="F3255" s="4" t="s">
        <v>8868</v>
      </c>
      <c r="G3255" s="2">
        <v>45357</v>
      </c>
      <c r="H3255" t="s">
        <v>89</v>
      </c>
      <c r="I3255" t="s">
        <v>5366</v>
      </c>
      <c r="J3255">
        <v>28</v>
      </c>
      <c r="K3255" t="s">
        <v>5367</v>
      </c>
      <c r="L3255" t="s">
        <v>101</v>
      </c>
      <c r="M3255" t="s">
        <v>8337</v>
      </c>
      <c r="N3255" s="11">
        <v>90160001</v>
      </c>
      <c r="O3255" t="s">
        <v>8337</v>
      </c>
      <c r="P3255" s="11">
        <v>16</v>
      </c>
      <c r="Q3255" s="9" t="s">
        <v>141</v>
      </c>
      <c r="R3255">
        <v>9</v>
      </c>
      <c r="S3255" t="s">
        <v>8813</v>
      </c>
      <c r="T3255">
        <v>11000</v>
      </c>
      <c r="U3255" t="s">
        <v>150</v>
      </c>
      <c r="V3255" t="s">
        <v>8815</v>
      </c>
      <c r="W3255" t="s">
        <v>8816</v>
      </c>
      <c r="X3255" t="s">
        <v>8817</v>
      </c>
      <c r="Y3255" s="2">
        <v>45397</v>
      </c>
      <c r="Z3255" s="2">
        <v>45397</v>
      </c>
    </row>
    <row r="3256" spans="1:26" x14ac:dyDescent="0.25">
      <c r="A3256">
        <v>2024</v>
      </c>
      <c r="B3256" s="2">
        <v>45292</v>
      </c>
      <c r="C3256" s="2">
        <v>45382</v>
      </c>
      <c r="D3256" t="s">
        <v>151</v>
      </c>
      <c r="E3256" s="3" t="s">
        <v>152</v>
      </c>
      <c r="F3256" s="4" t="s">
        <v>8868</v>
      </c>
      <c r="G3256" s="2">
        <v>45357</v>
      </c>
      <c r="H3256" t="s">
        <v>89</v>
      </c>
      <c r="I3256" t="s">
        <v>5368</v>
      </c>
      <c r="J3256">
        <v>33</v>
      </c>
      <c r="L3256" t="s">
        <v>114</v>
      </c>
      <c r="M3256" t="s">
        <v>7698</v>
      </c>
      <c r="N3256" s="11">
        <v>90150001</v>
      </c>
      <c r="O3256" t="s">
        <v>7698</v>
      </c>
      <c r="P3256" s="11">
        <v>15</v>
      </c>
      <c r="Q3256" s="9" t="s">
        <v>142</v>
      </c>
      <c r="R3256">
        <v>9</v>
      </c>
      <c r="S3256" t="s">
        <v>8813</v>
      </c>
      <c r="T3256">
        <v>6060</v>
      </c>
      <c r="U3256" t="s">
        <v>150</v>
      </c>
      <c r="V3256" t="s">
        <v>8815</v>
      </c>
      <c r="W3256" t="s">
        <v>8816</v>
      </c>
      <c r="X3256" t="s">
        <v>8817</v>
      </c>
      <c r="Y3256" s="2">
        <v>45397</v>
      </c>
      <c r="Z3256" s="2">
        <v>45397</v>
      </c>
    </row>
    <row r="3257" spans="1:26" x14ac:dyDescent="0.25">
      <c r="A3257">
        <v>2024</v>
      </c>
      <c r="B3257" s="2">
        <v>45292</v>
      </c>
      <c r="C3257" s="2">
        <v>45382</v>
      </c>
      <c r="D3257" t="s">
        <v>151</v>
      </c>
      <c r="E3257" s="3" t="s">
        <v>152</v>
      </c>
      <c r="F3257" s="4" t="s">
        <v>8868</v>
      </c>
      <c r="G3257" s="2">
        <v>45357</v>
      </c>
      <c r="H3257" t="s">
        <v>89</v>
      </c>
      <c r="I3257" t="s">
        <v>5369</v>
      </c>
      <c r="J3257">
        <v>76</v>
      </c>
      <c r="L3257" t="s">
        <v>114</v>
      </c>
      <c r="M3257" t="s">
        <v>7696</v>
      </c>
      <c r="N3257" s="11">
        <v>90160001</v>
      </c>
      <c r="O3257" t="s">
        <v>7696</v>
      </c>
      <c r="P3257" s="11">
        <v>16</v>
      </c>
      <c r="Q3257" s="9" t="s">
        <v>141</v>
      </c>
      <c r="R3257">
        <v>9</v>
      </c>
      <c r="S3257" t="s">
        <v>8813</v>
      </c>
      <c r="T3257">
        <v>11400</v>
      </c>
      <c r="U3257" t="s">
        <v>150</v>
      </c>
      <c r="V3257" t="s">
        <v>8815</v>
      </c>
      <c r="W3257" t="s">
        <v>8816</v>
      </c>
      <c r="X3257" t="s">
        <v>8817</v>
      </c>
      <c r="Y3257" s="2">
        <v>45397</v>
      </c>
      <c r="Z3257" s="2">
        <v>45397</v>
      </c>
    </row>
    <row r="3258" spans="1:26" x14ac:dyDescent="0.25">
      <c r="A3258">
        <v>2024</v>
      </c>
      <c r="B3258" s="2">
        <v>45292</v>
      </c>
      <c r="C3258" s="2">
        <v>45382</v>
      </c>
      <c r="D3258" t="s">
        <v>151</v>
      </c>
      <c r="E3258" s="3" t="s">
        <v>152</v>
      </c>
      <c r="F3258" s="4" t="s">
        <v>8868</v>
      </c>
      <c r="G3258" s="2">
        <v>45357</v>
      </c>
      <c r="H3258" t="s">
        <v>89</v>
      </c>
      <c r="I3258" t="s">
        <v>5370</v>
      </c>
      <c r="J3258">
        <v>179</v>
      </c>
      <c r="L3258" t="s">
        <v>114</v>
      </c>
      <c r="M3258" t="s">
        <v>7696</v>
      </c>
      <c r="N3258" s="11">
        <v>90160001</v>
      </c>
      <c r="O3258" t="s">
        <v>7696</v>
      </c>
      <c r="P3258" s="11">
        <v>16</v>
      </c>
      <c r="Q3258" s="9" t="s">
        <v>141</v>
      </c>
      <c r="R3258">
        <v>9</v>
      </c>
      <c r="S3258" t="s">
        <v>8813</v>
      </c>
      <c r="T3258">
        <v>11400</v>
      </c>
      <c r="U3258" t="s">
        <v>150</v>
      </c>
      <c r="V3258" t="s">
        <v>8815</v>
      </c>
      <c r="W3258" t="s">
        <v>8816</v>
      </c>
      <c r="X3258" t="s">
        <v>8817</v>
      </c>
      <c r="Y3258" s="2">
        <v>45397</v>
      </c>
      <c r="Z3258" s="2">
        <v>45397</v>
      </c>
    </row>
    <row r="3259" spans="1:26" x14ac:dyDescent="0.25">
      <c r="A3259">
        <v>2024</v>
      </c>
      <c r="B3259" s="2">
        <v>45292</v>
      </c>
      <c r="C3259" s="2">
        <v>45382</v>
      </c>
      <c r="D3259" t="s">
        <v>151</v>
      </c>
      <c r="E3259" s="3" t="s">
        <v>152</v>
      </c>
      <c r="F3259" s="4" t="s">
        <v>8868</v>
      </c>
      <c r="G3259" s="2">
        <v>45357</v>
      </c>
      <c r="H3259" t="s">
        <v>89</v>
      </c>
      <c r="I3259" t="s">
        <v>5371</v>
      </c>
      <c r="J3259">
        <v>75</v>
      </c>
      <c r="L3259" t="s">
        <v>114</v>
      </c>
      <c r="M3259" t="s">
        <v>7987</v>
      </c>
      <c r="N3259" s="11">
        <v>90140001</v>
      </c>
      <c r="O3259" t="s">
        <v>7987</v>
      </c>
      <c r="P3259" s="11">
        <v>14</v>
      </c>
      <c r="Q3259" s="9" t="s">
        <v>133</v>
      </c>
      <c r="R3259">
        <v>9</v>
      </c>
      <c r="S3259" t="s">
        <v>8813</v>
      </c>
      <c r="T3259">
        <v>3720</v>
      </c>
      <c r="U3259" t="s">
        <v>150</v>
      </c>
      <c r="V3259" t="s">
        <v>8815</v>
      </c>
      <c r="W3259" t="s">
        <v>8816</v>
      </c>
      <c r="X3259" t="s">
        <v>8817</v>
      </c>
      <c r="Y3259" s="2">
        <v>45397</v>
      </c>
      <c r="Z3259" s="2">
        <v>45397</v>
      </c>
    </row>
    <row r="3260" spans="1:26" x14ac:dyDescent="0.25">
      <c r="A3260">
        <v>2024</v>
      </c>
      <c r="B3260" s="2">
        <v>45292</v>
      </c>
      <c r="C3260" s="2">
        <v>45382</v>
      </c>
      <c r="D3260" t="s">
        <v>151</v>
      </c>
      <c r="E3260" s="3" t="s">
        <v>152</v>
      </c>
      <c r="F3260" s="4" t="s">
        <v>8868</v>
      </c>
      <c r="G3260" s="2">
        <v>45357</v>
      </c>
      <c r="H3260" t="s">
        <v>89</v>
      </c>
      <c r="I3260" t="s">
        <v>5372</v>
      </c>
      <c r="J3260">
        <v>245</v>
      </c>
      <c r="L3260" t="s">
        <v>114</v>
      </c>
      <c r="M3260" t="s">
        <v>8075</v>
      </c>
      <c r="N3260" s="11">
        <v>90160001</v>
      </c>
      <c r="O3260" t="s">
        <v>8075</v>
      </c>
      <c r="P3260" s="11">
        <v>16</v>
      </c>
      <c r="Q3260" s="9" t="s">
        <v>141</v>
      </c>
      <c r="R3260">
        <v>9</v>
      </c>
      <c r="S3260" t="s">
        <v>8813</v>
      </c>
      <c r="T3260">
        <v>11360</v>
      </c>
      <c r="U3260" t="s">
        <v>150</v>
      </c>
      <c r="V3260" t="s">
        <v>8815</v>
      </c>
      <c r="W3260" t="s">
        <v>8816</v>
      </c>
      <c r="X3260" t="s">
        <v>8817</v>
      </c>
      <c r="Y3260" s="2">
        <v>45397</v>
      </c>
      <c r="Z3260" s="2">
        <v>45397</v>
      </c>
    </row>
    <row r="3261" spans="1:26" x14ac:dyDescent="0.25">
      <c r="A3261">
        <v>2024</v>
      </c>
      <c r="B3261" s="2">
        <v>45292</v>
      </c>
      <c r="C3261" s="2">
        <v>45382</v>
      </c>
      <c r="D3261" t="s">
        <v>151</v>
      </c>
      <c r="E3261" s="3" t="s">
        <v>152</v>
      </c>
      <c r="F3261" s="4" t="s">
        <v>8868</v>
      </c>
      <c r="G3261" s="2">
        <v>45357</v>
      </c>
      <c r="H3261" t="s">
        <v>89</v>
      </c>
      <c r="I3261" t="s">
        <v>5373</v>
      </c>
      <c r="J3261">
        <v>147</v>
      </c>
      <c r="L3261" t="s">
        <v>114</v>
      </c>
      <c r="M3261" t="s">
        <v>8584</v>
      </c>
      <c r="N3261" s="11">
        <v>90020001</v>
      </c>
      <c r="O3261" t="s">
        <v>8584</v>
      </c>
      <c r="P3261" s="11">
        <v>2</v>
      </c>
      <c r="Q3261" s="8" t="s">
        <v>140</v>
      </c>
      <c r="R3261">
        <v>9</v>
      </c>
      <c r="S3261" t="s">
        <v>8813</v>
      </c>
      <c r="T3261">
        <v>2460</v>
      </c>
      <c r="U3261" t="s">
        <v>150</v>
      </c>
      <c r="V3261" t="s">
        <v>8815</v>
      </c>
      <c r="W3261" t="s">
        <v>8816</v>
      </c>
      <c r="X3261" t="s">
        <v>8817</v>
      </c>
      <c r="Y3261" s="2">
        <v>45397</v>
      </c>
      <c r="Z3261" s="2">
        <v>45397</v>
      </c>
    </row>
    <row r="3262" spans="1:26" x14ac:dyDescent="0.25">
      <c r="A3262">
        <v>2024</v>
      </c>
      <c r="B3262" s="2">
        <v>45292</v>
      </c>
      <c r="C3262" s="2">
        <v>45382</v>
      </c>
      <c r="D3262" t="s">
        <v>151</v>
      </c>
      <c r="E3262" s="3" t="s">
        <v>152</v>
      </c>
      <c r="F3262" s="4" t="s">
        <v>8868</v>
      </c>
      <c r="G3262" s="2">
        <v>45357</v>
      </c>
      <c r="H3262" t="s">
        <v>89</v>
      </c>
      <c r="I3262" t="s">
        <v>5374</v>
      </c>
      <c r="J3262">
        <v>48</v>
      </c>
      <c r="L3262" t="s">
        <v>114</v>
      </c>
      <c r="M3262" t="s">
        <v>7871</v>
      </c>
      <c r="N3262" s="11">
        <v>90160001</v>
      </c>
      <c r="O3262" t="s">
        <v>7871</v>
      </c>
      <c r="P3262" s="11">
        <v>16</v>
      </c>
      <c r="Q3262" s="9" t="s">
        <v>141</v>
      </c>
      <c r="R3262">
        <v>9</v>
      </c>
      <c r="S3262" t="s">
        <v>8813</v>
      </c>
      <c r="T3262">
        <v>11870</v>
      </c>
      <c r="U3262" t="s">
        <v>150</v>
      </c>
      <c r="V3262" t="s">
        <v>8815</v>
      </c>
      <c r="W3262" t="s">
        <v>8816</v>
      </c>
      <c r="X3262" t="s">
        <v>8817</v>
      </c>
      <c r="Y3262" s="2">
        <v>45397</v>
      </c>
      <c r="Z3262" s="2">
        <v>45397</v>
      </c>
    </row>
    <row r="3263" spans="1:26" x14ac:dyDescent="0.25">
      <c r="A3263">
        <v>2024</v>
      </c>
      <c r="B3263" s="2">
        <v>45292</v>
      </c>
      <c r="C3263" s="2">
        <v>45382</v>
      </c>
      <c r="D3263" t="s">
        <v>151</v>
      </c>
      <c r="E3263" s="3" t="s">
        <v>152</v>
      </c>
      <c r="F3263" s="4" t="s">
        <v>8868</v>
      </c>
      <c r="G3263" s="2">
        <v>45357</v>
      </c>
      <c r="H3263" t="s">
        <v>78</v>
      </c>
      <c r="I3263" t="s">
        <v>5375</v>
      </c>
      <c r="J3263" t="s">
        <v>5376</v>
      </c>
      <c r="K3263" t="s">
        <v>5377</v>
      </c>
      <c r="L3263" t="s">
        <v>114</v>
      </c>
      <c r="M3263" t="s">
        <v>8585</v>
      </c>
      <c r="N3263" s="11">
        <v>90060001</v>
      </c>
      <c r="O3263" t="s">
        <v>8585</v>
      </c>
      <c r="P3263" s="11">
        <v>6</v>
      </c>
      <c r="Q3263" s="9" t="s">
        <v>148</v>
      </c>
      <c r="R3263">
        <v>9</v>
      </c>
      <c r="S3263" t="s">
        <v>8813</v>
      </c>
      <c r="T3263">
        <v>8100</v>
      </c>
      <c r="U3263" t="s">
        <v>150</v>
      </c>
      <c r="V3263" t="s">
        <v>8815</v>
      </c>
      <c r="W3263" t="s">
        <v>8816</v>
      </c>
      <c r="X3263" t="s">
        <v>8817</v>
      </c>
      <c r="Y3263" s="2">
        <v>45397</v>
      </c>
      <c r="Z3263" s="2">
        <v>45397</v>
      </c>
    </row>
    <row r="3264" spans="1:26" x14ac:dyDescent="0.25">
      <c r="A3264">
        <v>2024</v>
      </c>
      <c r="B3264" s="2">
        <v>45292</v>
      </c>
      <c r="C3264" s="2">
        <v>45382</v>
      </c>
      <c r="D3264" t="s">
        <v>151</v>
      </c>
      <c r="E3264" s="3" t="s">
        <v>152</v>
      </c>
      <c r="F3264" s="4" t="s">
        <v>8868</v>
      </c>
      <c r="G3264" s="2">
        <v>45357</v>
      </c>
      <c r="H3264" t="s">
        <v>87</v>
      </c>
      <c r="I3264" t="s">
        <v>5378</v>
      </c>
      <c r="J3264">
        <v>131</v>
      </c>
      <c r="K3264" t="s">
        <v>5379</v>
      </c>
      <c r="L3264" t="s">
        <v>114</v>
      </c>
      <c r="M3264" t="s">
        <v>7902</v>
      </c>
      <c r="N3264" s="11">
        <v>90140001</v>
      </c>
      <c r="O3264" t="s">
        <v>7902</v>
      </c>
      <c r="P3264" s="11">
        <v>14</v>
      </c>
      <c r="Q3264" s="9" t="s">
        <v>133</v>
      </c>
      <c r="R3264">
        <v>9</v>
      </c>
      <c r="S3264" t="s">
        <v>8813</v>
      </c>
      <c r="T3264">
        <v>3920</v>
      </c>
      <c r="U3264" t="s">
        <v>150</v>
      </c>
      <c r="V3264" t="s">
        <v>8815</v>
      </c>
      <c r="W3264" t="s">
        <v>8816</v>
      </c>
      <c r="X3264" t="s">
        <v>8817</v>
      </c>
      <c r="Y3264" s="2">
        <v>45397</v>
      </c>
      <c r="Z3264" s="2">
        <v>45397</v>
      </c>
    </row>
    <row r="3265" spans="1:26" x14ac:dyDescent="0.25">
      <c r="A3265">
        <v>2024</v>
      </c>
      <c r="B3265" s="2">
        <v>45292</v>
      </c>
      <c r="C3265" s="2">
        <v>45382</v>
      </c>
      <c r="D3265" t="s">
        <v>151</v>
      </c>
      <c r="E3265" s="3" t="s">
        <v>152</v>
      </c>
      <c r="F3265" s="4" t="s">
        <v>8868</v>
      </c>
      <c r="G3265" s="2">
        <v>45357</v>
      </c>
      <c r="H3265" t="s">
        <v>89</v>
      </c>
      <c r="I3265" t="s">
        <v>5380</v>
      </c>
      <c r="J3265">
        <v>918</v>
      </c>
      <c r="K3265" t="s">
        <v>3044</v>
      </c>
      <c r="L3265" t="s">
        <v>105</v>
      </c>
      <c r="M3265" t="s">
        <v>8586</v>
      </c>
      <c r="N3265" s="11">
        <v>90060001</v>
      </c>
      <c r="O3265" t="s">
        <v>8586</v>
      </c>
      <c r="P3265" s="11">
        <v>6</v>
      </c>
      <c r="Q3265" s="9" t="s">
        <v>148</v>
      </c>
      <c r="R3265">
        <v>9</v>
      </c>
      <c r="S3265" t="s">
        <v>8813</v>
      </c>
      <c r="T3265">
        <v>8220</v>
      </c>
      <c r="U3265" t="s">
        <v>150</v>
      </c>
      <c r="V3265" t="s">
        <v>8815</v>
      </c>
      <c r="W3265" t="s">
        <v>8816</v>
      </c>
      <c r="X3265" t="s">
        <v>8817</v>
      </c>
      <c r="Y3265" s="2">
        <v>45397</v>
      </c>
      <c r="Z3265" s="2">
        <v>45397</v>
      </c>
    </row>
    <row r="3266" spans="1:26" x14ac:dyDescent="0.25">
      <c r="A3266">
        <v>2024</v>
      </c>
      <c r="B3266" s="2">
        <v>45292</v>
      </c>
      <c r="C3266" s="2">
        <v>45382</v>
      </c>
      <c r="D3266" t="s">
        <v>151</v>
      </c>
      <c r="E3266" s="3" t="s">
        <v>152</v>
      </c>
      <c r="F3266" s="4" t="s">
        <v>8868</v>
      </c>
      <c r="G3266" s="2">
        <v>45357</v>
      </c>
      <c r="H3266" t="s">
        <v>89</v>
      </c>
      <c r="I3266" t="s">
        <v>5381</v>
      </c>
      <c r="J3266">
        <v>293</v>
      </c>
      <c r="L3266" t="s">
        <v>114</v>
      </c>
      <c r="M3266" t="s">
        <v>8587</v>
      </c>
      <c r="N3266" s="10">
        <v>90100001</v>
      </c>
      <c r="O3266" t="s">
        <v>8587</v>
      </c>
      <c r="P3266" s="10">
        <v>10</v>
      </c>
      <c r="Q3266" s="8" t="s">
        <v>135</v>
      </c>
      <c r="R3266">
        <v>9</v>
      </c>
      <c r="S3266" t="s">
        <v>8813</v>
      </c>
      <c r="T3266">
        <v>1750</v>
      </c>
      <c r="U3266" t="s">
        <v>150</v>
      </c>
      <c r="V3266" t="s">
        <v>8815</v>
      </c>
      <c r="W3266" t="s">
        <v>8816</v>
      </c>
      <c r="X3266" t="s">
        <v>8817</v>
      </c>
      <c r="Y3266" s="2">
        <v>45397</v>
      </c>
      <c r="Z3266" s="2">
        <v>45397</v>
      </c>
    </row>
    <row r="3267" spans="1:26" x14ac:dyDescent="0.25">
      <c r="A3267">
        <v>2024</v>
      </c>
      <c r="B3267" s="2">
        <v>45292</v>
      </c>
      <c r="C3267" s="2">
        <v>45382</v>
      </c>
      <c r="D3267" t="s">
        <v>151</v>
      </c>
      <c r="E3267" s="3" t="s">
        <v>152</v>
      </c>
      <c r="F3267" s="4" t="s">
        <v>8868</v>
      </c>
      <c r="G3267" s="2">
        <v>45357</v>
      </c>
      <c r="H3267" t="s">
        <v>89</v>
      </c>
      <c r="I3267" t="s">
        <v>5382</v>
      </c>
      <c r="J3267">
        <v>3</v>
      </c>
      <c r="L3267" t="s">
        <v>114</v>
      </c>
      <c r="M3267" t="s">
        <v>8017</v>
      </c>
      <c r="N3267" s="11">
        <v>90150001</v>
      </c>
      <c r="O3267" t="s">
        <v>8017</v>
      </c>
      <c r="P3267" s="11">
        <v>15</v>
      </c>
      <c r="Q3267" s="9" t="s">
        <v>142</v>
      </c>
      <c r="R3267">
        <v>9</v>
      </c>
      <c r="S3267" t="s">
        <v>8813</v>
      </c>
      <c r="T3267">
        <v>6450</v>
      </c>
      <c r="U3267" t="s">
        <v>150</v>
      </c>
      <c r="V3267" t="s">
        <v>8815</v>
      </c>
      <c r="W3267" t="s">
        <v>8816</v>
      </c>
      <c r="X3267" t="s">
        <v>8817</v>
      </c>
      <c r="Y3267" s="2">
        <v>45397</v>
      </c>
      <c r="Z3267" s="2">
        <v>45397</v>
      </c>
    </row>
    <row r="3268" spans="1:26" x14ac:dyDescent="0.25">
      <c r="A3268">
        <v>2024</v>
      </c>
      <c r="B3268" s="2">
        <v>45292</v>
      </c>
      <c r="C3268" s="2">
        <v>45382</v>
      </c>
      <c r="D3268" t="s">
        <v>151</v>
      </c>
      <c r="E3268" s="3" t="s">
        <v>152</v>
      </c>
      <c r="F3268" s="4" t="s">
        <v>8868</v>
      </c>
      <c r="G3268" s="2">
        <v>45357</v>
      </c>
      <c r="H3268" t="s">
        <v>86</v>
      </c>
      <c r="I3268" t="s">
        <v>5383</v>
      </c>
      <c r="J3268">
        <v>80</v>
      </c>
      <c r="K3268" t="s">
        <v>5384</v>
      </c>
      <c r="L3268" t="s">
        <v>114</v>
      </c>
      <c r="M3268" t="s">
        <v>8588</v>
      </c>
      <c r="N3268" s="10">
        <v>90100001</v>
      </c>
      <c r="O3268" t="s">
        <v>8588</v>
      </c>
      <c r="P3268" s="10">
        <v>10</v>
      </c>
      <c r="Q3268" s="8" t="s">
        <v>135</v>
      </c>
      <c r="R3268">
        <v>9</v>
      </c>
      <c r="S3268" t="s">
        <v>8813</v>
      </c>
      <c r="T3268">
        <v>1588</v>
      </c>
      <c r="U3268" t="s">
        <v>150</v>
      </c>
      <c r="V3268" t="s">
        <v>8815</v>
      </c>
      <c r="W3268" t="s">
        <v>8816</v>
      </c>
      <c r="X3268" t="s">
        <v>8817</v>
      </c>
      <c r="Y3268" s="2">
        <v>45397</v>
      </c>
      <c r="Z3268" s="2">
        <v>45397</v>
      </c>
    </row>
    <row r="3269" spans="1:26" x14ac:dyDescent="0.25">
      <c r="A3269">
        <v>2024</v>
      </c>
      <c r="B3269" s="2">
        <v>45292</v>
      </c>
      <c r="C3269" s="2">
        <v>45382</v>
      </c>
      <c r="D3269" t="s">
        <v>151</v>
      </c>
      <c r="E3269" s="3" t="s">
        <v>152</v>
      </c>
      <c r="F3269" s="4" t="s">
        <v>8868</v>
      </c>
      <c r="G3269" s="2">
        <v>45357</v>
      </c>
      <c r="H3269" t="s">
        <v>89</v>
      </c>
      <c r="I3269" t="s">
        <v>5385</v>
      </c>
      <c r="J3269">
        <v>56</v>
      </c>
      <c r="L3269" t="s">
        <v>114</v>
      </c>
      <c r="M3269" t="s">
        <v>7747</v>
      </c>
      <c r="N3269" s="11">
        <v>90150001</v>
      </c>
      <c r="O3269" t="s">
        <v>7747</v>
      </c>
      <c r="P3269" s="11">
        <v>15</v>
      </c>
      <c r="Q3269" s="9" t="s">
        <v>142</v>
      </c>
      <c r="R3269">
        <v>9</v>
      </c>
      <c r="S3269" t="s">
        <v>8813</v>
      </c>
      <c r="T3269">
        <v>6100</v>
      </c>
      <c r="U3269" t="s">
        <v>150</v>
      </c>
      <c r="V3269" t="s">
        <v>8815</v>
      </c>
      <c r="W3269" t="s">
        <v>8816</v>
      </c>
      <c r="X3269" t="s">
        <v>8817</v>
      </c>
      <c r="Y3269" s="2">
        <v>45397</v>
      </c>
      <c r="Z3269" s="2">
        <v>45397</v>
      </c>
    </row>
    <row r="3270" spans="1:26" x14ac:dyDescent="0.25">
      <c r="A3270">
        <v>2024</v>
      </c>
      <c r="B3270" s="2">
        <v>45292</v>
      </c>
      <c r="C3270" s="2">
        <v>45382</v>
      </c>
      <c r="D3270" t="s">
        <v>151</v>
      </c>
      <c r="E3270" s="3" t="s">
        <v>152</v>
      </c>
      <c r="F3270" s="4" t="s">
        <v>8868</v>
      </c>
      <c r="G3270" s="2">
        <v>45357</v>
      </c>
      <c r="H3270" t="s">
        <v>89</v>
      </c>
      <c r="I3270" t="s">
        <v>5386</v>
      </c>
      <c r="J3270">
        <v>254</v>
      </c>
      <c r="K3270" t="s">
        <v>5387</v>
      </c>
      <c r="L3270" t="s">
        <v>114</v>
      </c>
      <c r="M3270" t="s">
        <v>7785</v>
      </c>
      <c r="N3270" s="11">
        <v>90020001</v>
      </c>
      <c r="O3270" t="s">
        <v>7785</v>
      </c>
      <c r="P3270" s="11">
        <v>2</v>
      </c>
      <c r="Q3270" s="8" t="s">
        <v>140</v>
      </c>
      <c r="R3270">
        <v>9</v>
      </c>
      <c r="S3270" t="s">
        <v>8813</v>
      </c>
      <c r="T3270">
        <v>2020</v>
      </c>
      <c r="U3270" t="s">
        <v>150</v>
      </c>
      <c r="V3270" t="s">
        <v>8815</v>
      </c>
      <c r="W3270" t="s">
        <v>8816</v>
      </c>
      <c r="X3270" t="s">
        <v>8817</v>
      </c>
      <c r="Y3270" s="2">
        <v>45397</v>
      </c>
      <c r="Z3270" s="2">
        <v>45397</v>
      </c>
    </row>
    <row r="3271" spans="1:26" x14ac:dyDescent="0.25">
      <c r="A3271">
        <v>2024</v>
      </c>
      <c r="B3271" s="2">
        <v>45292</v>
      </c>
      <c r="C3271" s="2">
        <v>45382</v>
      </c>
      <c r="D3271" t="s">
        <v>151</v>
      </c>
      <c r="E3271" s="3" t="s">
        <v>152</v>
      </c>
      <c r="F3271" s="4" t="s">
        <v>8868</v>
      </c>
      <c r="G3271" s="2">
        <v>45357</v>
      </c>
      <c r="H3271" t="s">
        <v>89</v>
      </c>
      <c r="I3271" t="s">
        <v>5388</v>
      </c>
      <c r="J3271">
        <v>21</v>
      </c>
      <c r="L3271" t="s">
        <v>114</v>
      </c>
      <c r="M3271" t="s">
        <v>8349</v>
      </c>
      <c r="N3271" s="11">
        <v>90140001</v>
      </c>
      <c r="O3271" t="s">
        <v>8349</v>
      </c>
      <c r="P3271" s="11">
        <v>14</v>
      </c>
      <c r="Q3271" s="9" t="s">
        <v>133</v>
      </c>
      <c r="R3271">
        <v>9</v>
      </c>
      <c r="S3271" t="s">
        <v>8813</v>
      </c>
      <c r="T3271">
        <v>3500</v>
      </c>
      <c r="U3271" t="s">
        <v>150</v>
      </c>
      <c r="V3271" t="s">
        <v>8815</v>
      </c>
      <c r="W3271" t="s">
        <v>8816</v>
      </c>
      <c r="X3271" t="s">
        <v>8817</v>
      </c>
      <c r="Y3271" s="2">
        <v>45397</v>
      </c>
      <c r="Z3271" s="2">
        <v>45397</v>
      </c>
    </row>
    <row r="3272" spans="1:26" x14ac:dyDescent="0.25">
      <c r="A3272">
        <v>2024</v>
      </c>
      <c r="B3272" s="2">
        <v>45292</v>
      </c>
      <c r="C3272" s="2">
        <v>45382</v>
      </c>
      <c r="D3272" t="s">
        <v>151</v>
      </c>
      <c r="E3272" s="3" t="s">
        <v>152</v>
      </c>
      <c r="F3272" s="4" t="s">
        <v>8868</v>
      </c>
      <c r="G3272" s="2">
        <v>45357</v>
      </c>
      <c r="H3272" t="s">
        <v>89</v>
      </c>
      <c r="I3272" t="s">
        <v>5389</v>
      </c>
      <c r="J3272">
        <v>254</v>
      </c>
      <c r="K3272" t="s">
        <v>5390</v>
      </c>
      <c r="L3272" t="s">
        <v>114</v>
      </c>
      <c r="M3272" t="s">
        <v>7785</v>
      </c>
      <c r="N3272" s="11">
        <v>90020001</v>
      </c>
      <c r="O3272" t="s">
        <v>7785</v>
      </c>
      <c r="P3272" s="11">
        <v>2</v>
      </c>
      <c r="Q3272" s="8" t="s">
        <v>140</v>
      </c>
      <c r="R3272">
        <v>9</v>
      </c>
      <c r="S3272" t="s">
        <v>8813</v>
      </c>
      <c r="T3272">
        <v>2020</v>
      </c>
      <c r="U3272" t="s">
        <v>150</v>
      </c>
      <c r="V3272" t="s">
        <v>8815</v>
      </c>
      <c r="W3272" t="s">
        <v>8816</v>
      </c>
      <c r="X3272" t="s">
        <v>8817</v>
      </c>
      <c r="Y3272" s="2">
        <v>45397</v>
      </c>
      <c r="Z3272" s="2">
        <v>45397</v>
      </c>
    </row>
    <row r="3273" spans="1:26" x14ac:dyDescent="0.25">
      <c r="A3273">
        <v>2024</v>
      </c>
      <c r="B3273" s="2">
        <v>45292</v>
      </c>
      <c r="C3273" s="2">
        <v>45382</v>
      </c>
      <c r="D3273" t="s">
        <v>151</v>
      </c>
      <c r="E3273" s="3" t="s">
        <v>152</v>
      </c>
      <c r="F3273" s="4" t="s">
        <v>8868</v>
      </c>
      <c r="G3273" s="2">
        <v>45357</v>
      </c>
      <c r="H3273" t="s">
        <v>89</v>
      </c>
      <c r="I3273" t="s">
        <v>5391</v>
      </c>
      <c r="J3273">
        <v>101</v>
      </c>
      <c r="L3273" t="s">
        <v>114</v>
      </c>
      <c r="M3273" t="s">
        <v>7770</v>
      </c>
      <c r="N3273" s="11">
        <v>90150001</v>
      </c>
      <c r="O3273" t="s">
        <v>7770</v>
      </c>
      <c r="P3273" s="11">
        <v>15</v>
      </c>
      <c r="Q3273" s="9" t="s">
        <v>142</v>
      </c>
      <c r="R3273">
        <v>9</v>
      </c>
      <c r="S3273" t="s">
        <v>8813</v>
      </c>
      <c r="T3273">
        <v>6400</v>
      </c>
      <c r="U3273" t="s">
        <v>150</v>
      </c>
      <c r="V3273" t="s">
        <v>8815</v>
      </c>
      <c r="W3273" t="s">
        <v>8816</v>
      </c>
      <c r="X3273" t="s">
        <v>8817</v>
      </c>
      <c r="Y3273" s="2">
        <v>45397</v>
      </c>
      <c r="Z3273" s="2">
        <v>45397</v>
      </c>
    </row>
    <row r="3274" spans="1:26" x14ac:dyDescent="0.25">
      <c r="A3274">
        <v>2024</v>
      </c>
      <c r="B3274" s="2">
        <v>45292</v>
      </c>
      <c r="C3274" s="2">
        <v>45382</v>
      </c>
      <c r="D3274" t="s">
        <v>151</v>
      </c>
      <c r="E3274" s="3" t="s">
        <v>152</v>
      </c>
      <c r="F3274" s="4" t="s">
        <v>8868</v>
      </c>
      <c r="G3274" s="2">
        <v>45357</v>
      </c>
      <c r="H3274" t="s">
        <v>87</v>
      </c>
      <c r="I3274" t="s">
        <v>5392</v>
      </c>
      <c r="J3274">
        <v>259</v>
      </c>
      <c r="K3274" t="s">
        <v>5393</v>
      </c>
      <c r="L3274" t="s">
        <v>114</v>
      </c>
      <c r="M3274" t="s">
        <v>7733</v>
      </c>
      <c r="N3274" s="11">
        <v>90150001</v>
      </c>
      <c r="O3274" t="s">
        <v>7733</v>
      </c>
      <c r="P3274" s="11">
        <v>15</v>
      </c>
      <c r="Q3274" s="9" t="s">
        <v>142</v>
      </c>
      <c r="R3274">
        <v>9</v>
      </c>
      <c r="S3274" t="s">
        <v>8813</v>
      </c>
      <c r="T3274">
        <v>6350</v>
      </c>
      <c r="U3274" t="s">
        <v>150</v>
      </c>
      <c r="V3274" t="s">
        <v>8815</v>
      </c>
      <c r="W3274" t="s">
        <v>8816</v>
      </c>
      <c r="X3274" t="s">
        <v>8817</v>
      </c>
      <c r="Y3274" s="2">
        <v>45397</v>
      </c>
      <c r="Z3274" s="2">
        <v>45397</v>
      </c>
    </row>
    <row r="3275" spans="1:26" x14ac:dyDescent="0.25">
      <c r="A3275">
        <v>2024</v>
      </c>
      <c r="B3275" s="2">
        <v>45292</v>
      </c>
      <c r="C3275" s="2">
        <v>45382</v>
      </c>
      <c r="D3275" t="s">
        <v>151</v>
      </c>
      <c r="E3275" s="3" t="s">
        <v>152</v>
      </c>
      <c r="F3275" s="4" t="s">
        <v>8868</v>
      </c>
      <c r="G3275" s="2">
        <v>45357</v>
      </c>
      <c r="H3275" t="s">
        <v>83</v>
      </c>
      <c r="I3275" t="s">
        <v>5394</v>
      </c>
      <c r="J3275">
        <v>838</v>
      </c>
      <c r="K3275" t="s">
        <v>5395</v>
      </c>
      <c r="L3275" t="s">
        <v>75</v>
      </c>
      <c r="M3275" t="s">
        <v>7870</v>
      </c>
      <c r="N3275" s="11">
        <v>90170001</v>
      </c>
      <c r="O3275" t="s">
        <v>7870</v>
      </c>
      <c r="P3275" s="11">
        <v>17</v>
      </c>
      <c r="Q3275" s="9" t="s">
        <v>144</v>
      </c>
      <c r="R3275">
        <v>9</v>
      </c>
      <c r="S3275" t="s">
        <v>8813</v>
      </c>
      <c r="T3275">
        <v>15750</v>
      </c>
      <c r="U3275" t="s">
        <v>150</v>
      </c>
      <c r="V3275" t="s">
        <v>8815</v>
      </c>
      <c r="W3275" t="s">
        <v>8816</v>
      </c>
      <c r="X3275" t="s">
        <v>8817</v>
      </c>
      <c r="Y3275" s="2">
        <v>45397</v>
      </c>
      <c r="Z3275" s="2">
        <v>45397</v>
      </c>
    </row>
    <row r="3276" spans="1:26" x14ac:dyDescent="0.25">
      <c r="A3276">
        <v>2024</v>
      </c>
      <c r="B3276" s="2">
        <v>45292</v>
      </c>
      <c r="C3276" s="2">
        <v>45382</v>
      </c>
      <c r="D3276" t="s">
        <v>151</v>
      </c>
      <c r="E3276" s="3" t="s">
        <v>152</v>
      </c>
      <c r="F3276" s="4" t="s">
        <v>8868</v>
      </c>
      <c r="G3276" s="2">
        <v>45357</v>
      </c>
      <c r="H3276" t="s">
        <v>83</v>
      </c>
      <c r="I3276" t="s">
        <v>5396</v>
      </c>
      <c r="J3276">
        <v>838</v>
      </c>
      <c r="K3276" t="s">
        <v>5397</v>
      </c>
      <c r="L3276" t="s">
        <v>75</v>
      </c>
      <c r="M3276" t="s">
        <v>7870</v>
      </c>
      <c r="N3276" s="11">
        <v>90170001</v>
      </c>
      <c r="O3276" t="s">
        <v>7870</v>
      </c>
      <c r="P3276" s="11">
        <v>17</v>
      </c>
      <c r="Q3276" s="9" t="s">
        <v>144</v>
      </c>
      <c r="R3276">
        <v>9</v>
      </c>
      <c r="S3276" t="s">
        <v>8813</v>
      </c>
      <c r="T3276">
        <v>15750</v>
      </c>
      <c r="U3276" t="s">
        <v>150</v>
      </c>
      <c r="V3276" t="s">
        <v>8815</v>
      </c>
      <c r="W3276" t="s">
        <v>8816</v>
      </c>
      <c r="X3276" t="s">
        <v>8817</v>
      </c>
      <c r="Y3276" s="2">
        <v>45397</v>
      </c>
      <c r="Z3276" s="2">
        <v>45397</v>
      </c>
    </row>
    <row r="3277" spans="1:26" x14ac:dyDescent="0.25">
      <c r="A3277">
        <v>2024</v>
      </c>
      <c r="B3277" s="2">
        <v>45292</v>
      </c>
      <c r="C3277" s="2">
        <v>45382</v>
      </c>
      <c r="D3277" t="s">
        <v>151</v>
      </c>
      <c r="E3277" s="3" t="s">
        <v>152</v>
      </c>
      <c r="F3277" s="4" t="s">
        <v>8868</v>
      </c>
      <c r="G3277" s="2">
        <v>45357</v>
      </c>
      <c r="H3277" t="s">
        <v>86</v>
      </c>
      <c r="I3277" t="s">
        <v>5398</v>
      </c>
      <c r="J3277">
        <v>98</v>
      </c>
      <c r="L3277" t="s">
        <v>114</v>
      </c>
      <c r="M3277" t="s">
        <v>7881</v>
      </c>
      <c r="N3277" s="11">
        <v>90150001</v>
      </c>
      <c r="O3277" t="s">
        <v>7881</v>
      </c>
      <c r="P3277" s="11">
        <v>15</v>
      </c>
      <c r="Q3277" s="9" t="s">
        <v>142</v>
      </c>
      <c r="R3277">
        <v>9</v>
      </c>
      <c r="S3277" t="s">
        <v>8813</v>
      </c>
      <c r="T3277">
        <v>6030</v>
      </c>
      <c r="U3277" t="s">
        <v>150</v>
      </c>
      <c r="V3277" t="s">
        <v>8815</v>
      </c>
      <c r="W3277" t="s">
        <v>8816</v>
      </c>
      <c r="X3277" t="s">
        <v>8817</v>
      </c>
      <c r="Y3277" s="2">
        <v>45397</v>
      </c>
      <c r="Z3277" s="2">
        <v>45397</v>
      </c>
    </row>
    <row r="3278" spans="1:26" x14ac:dyDescent="0.25">
      <c r="A3278">
        <v>2024</v>
      </c>
      <c r="B3278" s="2">
        <v>45292</v>
      </c>
      <c r="C3278" s="2">
        <v>45382</v>
      </c>
      <c r="D3278" t="s">
        <v>151</v>
      </c>
      <c r="E3278" s="3" t="s">
        <v>152</v>
      </c>
      <c r="F3278" s="4" t="s">
        <v>8868</v>
      </c>
      <c r="G3278" s="2">
        <v>45357</v>
      </c>
      <c r="H3278" t="s">
        <v>86</v>
      </c>
      <c r="I3278" t="s">
        <v>5399</v>
      </c>
      <c r="J3278">
        <v>1425</v>
      </c>
      <c r="K3278" t="s">
        <v>5400</v>
      </c>
      <c r="L3278" t="s">
        <v>114</v>
      </c>
      <c r="M3278" t="s">
        <v>7902</v>
      </c>
      <c r="N3278" s="11">
        <v>90140001</v>
      </c>
      <c r="O3278" t="s">
        <v>7902</v>
      </c>
      <c r="P3278" s="11">
        <v>14</v>
      </c>
      <c r="Q3278" s="9" t="s">
        <v>133</v>
      </c>
      <c r="R3278">
        <v>9</v>
      </c>
      <c r="S3278" t="s">
        <v>8813</v>
      </c>
      <c r="T3278">
        <v>3920</v>
      </c>
      <c r="U3278" t="s">
        <v>150</v>
      </c>
      <c r="V3278" t="s">
        <v>8815</v>
      </c>
      <c r="W3278" t="s">
        <v>8816</v>
      </c>
      <c r="X3278" t="s">
        <v>8817</v>
      </c>
      <c r="Y3278" s="2">
        <v>45397</v>
      </c>
      <c r="Z3278" s="2">
        <v>45397</v>
      </c>
    </row>
    <row r="3279" spans="1:26" x14ac:dyDescent="0.25">
      <c r="A3279">
        <v>2024</v>
      </c>
      <c r="B3279" s="2">
        <v>45292</v>
      </c>
      <c r="C3279" s="2">
        <v>45382</v>
      </c>
      <c r="D3279" t="s">
        <v>151</v>
      </c>
      <c r="E3279" s="3" t="s">
        <v>152</v>
      </c>
      <c r="F3279" s="4" t="s">
        <v>8868</v>
      </c>
      <c r="G3279" s="2">
        <v>45357</v>
      </c>
      <c r="H3279" t="s">
        <v>86</v>
      </c>
      <c r="I3279" t="s">
        <v>5401</v>
      </c>
      <c r="J3279" t="s">
        <v>5402</v>
      </c>
      <c r="K3279" t="s">
        <v>5403</v>
      </c>
      <c r="L3279" t="s">
        <v>114</v>
      </c>
      <c r="M3279" t="s">
        <v>7889</v>
      </c>
      <c r="N3279" s="10">
        <v>90100001</v>
      </c>
      <c r="O3279" t="s">
        <v>7889</v>
      </c>
      <c r="P3279" s="10">
        <v>10</v>
      </c>
      <c r="Q3279" s="8" t="s">
        <v>135</v>
      </c>
      <c r="R3279">
        <v>9</v>
      </c>
      <c r="S3279" t="s">
        <v>8813</v>
      </c>
      <c r="T3279">
        <v>1520</v>
      </c>
      <c r="U3279" t="s">
        <v>150</v>
      </c>
      <c r="V3279" t="s">
        <v>8815</v>
      </c>
      <c r="W3279" t="s">
        <v>8816</v>
      </c>
      <c r="X3279" t="s">
        <v>8817</v>
      </c>
      <c r="Y3279" s="2">
        <v>45397</v>
      </c>
      <c r="Z3279" s="2">
        <v>45397</v>
      </c>
    </row>
    <row r="3280" spans="1:26" x14ac:dyDescent="0.25">
      <c r="A3280">
        <v>2024</v>
      </c>
      <c r="B3280" s="2">
        <v>45292</v>
      </c>
      <c r="C3280" s="2">
        <v>45382</v>
      </c>
      <c r="D3280" t="s">
        <v>151</v>
      </c>
      <c r="E3280" s="3" t="s">
        <v>152</v>
      </c>
      <c r="F3280" s="4" t="s">
        <v>8868</v>
      </c>
      <c r="G3280" s="2">
        <v>45357</v>
      </c>
      <c r="H3280" t="s">
        <v>89</v>
      </c>
      <c r="I3280" t="s">
        <v>5404</v>
      </c>
      <c r="J3280" t="s">
        <v>5405</v>
      </c>
      <c r="K3280" t="s">
        <v>5406</v>
      </c>
      <c r="L3280" t="s">
        <v>114</v>
      </c>
      <c r="M3280" t="s">
        <v>8038</v>
      </c>
      <c r="N3280" s="10">
        <v>90100001</v>
      </c>
      <c r="O3280" t="s">
        <v>8038</v>
      </c>
      <c r="P3280" s="10">
        <v>10</v>
      </c>
      <c r="Q3280" s="8" t="s">
        <v>135</v>
      </c>
      <c r="R3280">
        <v>9</v>
      </c>
      <c r="S3280" t="s">
        <v>8813</v>
      </c>
      <c r="T3280">
        <v>1600</v>
      </c>
      <c r="U3280" t="s">
        <v>150</v>
      </c>
      <c r="V3280" t="s">
        <v>8815</v>
      </c>
      <c r="W3280" t="s">
        <v>8816</v>
      </c>
      <c r="X3280" t="s">
        <v>8817</v>
      </c>
      <c r="Y3280" s="2">
        <v>45397</v>
      </c>
      <c r="Z3280" s="2">
        <v>45397</v>
      </c>
    </row>
    <row r="3281" spans="1:26" x14ac:dyDescent="0.25">
      <c r="A3281">
        <v>2024</v>
      </c>
      <c r="B3281" s="2">
        <v>45292</v>
      </c>
      <c r="C3281" s="2">
        <v>45382</v>
      </c>
      <c r="D3281" t="s">
        <v>151</v>
      </c>
      <c r="E3281" s="3" t="s">
        <v>152</v>
      </c>
      <c r="F3281" s="4" t="s">
        <v>8868</v>
      </c>
      <c r="G3281" s="2">
        <v>45357</v>
      </c>
      <c r="H3281" t="s">
        <v>89</v>
      </c>
      <c r="I3281" t="s">
        <v>5407</v>
      </c>
      <c r="J3281">
        <v>58</v>
      </c>
      <c r="L3281" t="s">
        <v>114</v>
      </c>
      <c r="M3281" t="s">
        <v>7724</v>
      </c>
      <c r="N3281" s="11">
        <v>90150001</v>
      </c>
      <c r="O3281" t="s">
        <v>7724</v>
      </c>
      <c r="P3281" s="11">
        <v>15</v>
      </c>
      <c r="Q3281" s="9" t="s">
        <v>142</v>
      </c>
      <c r="R3281">
        <v>9</v>
      </c>
      <c r="S3281" t="s">
        <v>8813</v>
      </c>
      <c r="T3281">
        <v>6470</v>
      </c>
      <c r="U3281" t="s">
        <v>150</v>
      </c>
      <c r="V3281" t="s">
        <v>8815</v>
      </c>
      <c r="W3281" t="s">
        <v>8816</v>
      </c>
      <c r="X3281" t="s">
        <v>8817</v>
      </c>
      <c r="Y3281" s="2">
        <v>45397</v>
      </c>
      <c r="Z3281" s="2">
        <v>45397</v>
      </c>
    </row>
    <row r="3282" spans="1:26" x14ac:dyDescent="0.25">
      <c r="A3282">
        <v>2024</v>
      </c>
      <c r="B3282" s="2">
        <v>45292</v>
      </c>
      <c r="C3282" s="2">
        <v>45382</v>
      </c>
      <c r="D3282" t="s">
        <v>151</v>
      </c>
      <c r="E3282" s="3" t="s">
        <v>152</v>
      </c>
      <c r="F3282" s="4" t="s">
        <v>8868</v>
      </c>
      <c r="G3282" s="2">
        <v>45357</v>
      </c>
      <c r="H3282" t="s">
        <v>89</v>
      </c>
      <c r="I3282" t="s">
        <v>5408</v>
      </c>
      <c r="J3282">
        <v>706</v>
      </c>
      <c r="L3282" t="s">
        <v>75</v>
      </c>
      <c r="M3282" t="s">
        <v>8589</v>
      </c>
      <c r="N3282" s="11">
        <v>90050001</v>
      </c>
      <c r="O3282" t="s">
        <v>8589</v>
      </c>
      <c r="P3282" s="11">
        <v>5</v>
      </c>
      <c r="Q3282" s="9" t="s">
        <v>134</v>
      </c>
      <c r="R3282">
        <v>9</v>
      </c>
      <c r="S3282" t="s">
        <v>8813</v>
      </c>
      <c r="T3282">
        <v>7300</v>
      </c>
      <c r="U3282" t="s">
        <v>150</v>
      </c>
      <c r="V3282" t="s">
        <v>8815</v>
      </c>
      <c r="W3282" t="s">
        <v>8816</v>
      </c>
      <c r="X3282" t="s">
        <v>8817</v>
      </c>
      <c r="Y3282" s="2">
        <v>45397</v>
      </c>
      <c r="Z3282" s="2">
        <v>45397</v>
      </c>
    </row>
    <row r="3283" spans="1:26" x14ac:dyDescent="0.25">
      <c r="A3283">
        <v>2024</v>
      </c>
      <c r="B3283" s="2">
        <v>45292</v>
      </c>
      <c r="C3283" s="2">
        <v>45382</v>
      </c>
      <c r="D3283" t="s">
        <v>151</v>
      </c>
      <c r="E3283" s="3" t="s">
        <v>152</v>
      </c>
      <c r="F3283" s="4" t="s">
        <v>8868</v>
      </c>
      <c r="G3283" s="2">
        <v>45357</v>
      </c>
      <c r="H3283" t="s">
        <v>89</v>
      </c>
      <c r="I3283" t="s">
        <v>5409</v>
      </c>
      <c r="J3283">
        <v>341</v>
      </c>
      <c r="L3283" t="s">
        <v>114</v>
      </c>
      <c r="M3283" t="s">
        <v>8091</v>
      </c>
      <c r="N3283" s="11">
        <v>90020001</v>
      </c>
      <c r="O3283" t="s">
        <v>8091</v>
      </c>
      <c r="P3283" s="11">
        <v>2</v>
      </c>
      <c r="Q3283" s="8" t="s">
        <v>140</v>
      </c>
      <c r="R3283">
        <v>9</v>
      </c>
      <c r="S3283" t="s">
        <v>8813</v>
      </c>
      <c r="T3283">
        <v>2820</v>
      </c>
      <c r="U3283" t="s">
        <v>150</v>
      </c>
      <c r="V3283" t="s">
        <v>8815</v>
      </c>
      <c r="W3283" t="s">
        <v>8816</v>
      </c>
      <c r="X3283" t="s">
        <v>8817</v>
      </c>
      <c r="Y3283" s="2">
        <v>45397</v>
      </c>
      <c r="Z3283" s="2">
        <v>45397</v>
      </c>
    </row>
    <row r="3284" spans="1:26" x14ac:dyDescent="0.25">
      <c r="A3284">
        <v>2024</v>
      </c>
      <c r="B3284" s="2">
        <v>45292</v>
      </c>
      <c r="C3284" s="2">
        <v>45382</v>
      </c>
      <c r="D3284" t="s">
        <v>151</v>
      </c>
      <c r="E3284" s="3" t="s">
        <v>152</v>
      </c>
      <c r="F3284" s="4" t="s">
        <v>8868</v>
      </c>
      <c r="G3284" s="2">
        <v>45357</v>
      </c>
      <c r="H3284" t="s">
        <v>89</v>
      </c>
      <c r="I3284" t="s">
        <v>5410</v>
      </c>
      <c r="J3284">
        <v>33</v>
      </c>
      <c r="L3284" t="s">
        <v>105</v>
      </c>
      <c r="M3284" t="s">
        <v>8530</v>
      </c>
      <c r="N3284" s="11">
        <v>90130001</v>
      </c>
      <c r="O3284" t="s">
        <v>8530</v>
      </c>
      <c r="P3284" s="11">
        <v>13</v>
      </c>
      <c r="Q3284" s="9" t="s">
        <v>139</v>
      </c>
      <c r="R3284">
        <v>9</v>
      </c>
      <c r="S3284" t="s">
        <v>8813</v>
      </c>
      <c r="T3284">
        <v>16050</v>
      </c>
      <c r="U3284" t="s">
        <v>150</v>
      </c>
      <c r="V3284" t="s">
        <v>8815</v>
      </c>
      <c r="W3284" t="s">
        <v>8816</v>
      </c>
      <c r="X3284" t="s">
        <v>8817</v>
      </c>
      <c r="Y3284" s="2">
        <v>45397</v>
      </c>
      <c r="Z3284" s="2">
        <v>45397</v>
      </c>
    </row>
    <row r="3285" spans="1:26" x14ac:dyDescent="0.25">
      <c r="A3285">
        <v>2024</v>
      </c>
      <c r="B3285" s="2">
        <v>45292</v>
      </c>
      <c r="C3285" s="2">
        <v>45382</v>
      </c>
      <c r="D3285" t="s">
        <v>151</v>
      </c>
      <c r="E3285" s="3" t="s">
        <v>152</v>
      </c>
      <c r="F3285" s="4" t="s">
        <v>8868</v>
      </c>
      <c r="G3285" s="2">
        <v>45357</v>
      </c>
      <c r="H3285" t="s">
        <v>86</v>
      </c>
      <c r="I3285" t="s">
        <v>5411</v>
      </c>
      <c r="J3285" t="s">
        <v>5412</v>
      </c>
      <c r="K3285" t="s">
        <v>3665</v>
      </c>
      <c r="L3285" t="s">
        <v>114</v>
      </c>
      <c r="M3285" t="s">
        <v>7703</v>
      </c>
      <c r="N3285" s="11">
        <v>90170001</v>
      </c>
      <c r="O3285" t="s">
        <v>7703</v>
      </c>
      <c r="P3285" s="11">
        <v>17</v>
      </c>
      <c r="Q3285" s="9" t="s">
        <v>144</v>
      </c>
      <c r="R3285">
        <v>9</v>
      </c>
      <c r="S3285" t="s">
        <v>8813</v>
      </c>
      <c r="T3285">
        <v>15900</v>
      </c>
      <c r="U3285" t="s">
        <v>150</v>
      </c>
      <c r="V3285" t="s">
        <v>8815</v>
      </c>
      <c r="W3285" t="s">
        <v>8816</v>
      </c>
      <c r="X3285" t="s">
        <v>8817</v>
      </c>
      <c r="Y3285" s="2">
        <v>45397</v>
      </c>
      <c r="Z3285" s="2">
        <v>45397</v>
      </c>
    </row>
    <row r="3286" spans="1:26" x14ac:dyDescent="0.25">
      <c r="A3286">
        <v>2024</v>
      </c>
      <c r="B3286" s="2">
        <v>45292</v>
      </c>
      <c r="C3286" s="2">
        <v>45382</v>
      </c>
      <c r="D3286" t="s">
        <v>151</v>
      </c>
      <c r="E3286" s="3" t="s">
        <v>152</v>
      </c>
      <c r="F3286" s="4" t="s">
        <v>8868</v>
      </c>
      <c r="G3286" s="2">
        <v>45357</v>
      </c>
      <c r="H3286" t="s">
        <v>83</v>
      </c>
      <c r="I3286" t="s">
        <v>5413</v>
      </c>
      <c r="J3286">
        <v>105</v>
      </c>
      <c r="K3286">
        <v>203</v>
      </c>
      <c r="L3286" t="s">
        <v>114</v>
      </c>
      <c r="M3286" t="s">
        <v>8079</v>
      </c>
      <c r="N3286" s="10">
        <v>90100001</v>
      </c>
      <c r="O3286" t="s">
        <v>8079</v>
      </c>
      <c r="P3286" s="10">
        <v>10</v>
      </c>
      <c r="Q3286" s="8" t="s">
        <v>135</v>
      </c>
      <c r="R3286">
        <v>9</v>
      </c>
      <c r="S3286" t="s">
        <v>8813</v>
      </c>
      <c r="T3286">
        <v>1710</v>
      </c>
      <c r="U3286" t="s">
        <v>150</v>
      </c>
      <c r="V3286" t="s">
        <v>8815</v>
      </c>
      <c r="W3286" t="s">
        <v>8816</v>
      </c>
      <c r="X3286" t="s">
        <v>8817</v>
      </c>
      <c r="Y3286" s="2">
        <v>45397</v>
      </c>
      <c r="Z3286" s="2">
        <v>45397</v>
      </c>
    </row>
    <row r="3287" spans="1:26" x14ac:dyDescent="0.25">
      <c r="A3287">
        <v>2024</v>
      </c>
      <c r="B3287" s="2">
        <v>45292</v>
      </c>
      <c r="C3287" s="2">
        <v>45382</v>
      </c>
      <c r="D3287" t="s">
        <v>151</v>
      </c>
      <c r="E3287" s="3" t="s">
        <v>152</v>
      </c>
      <c r="F3287" s="4" t="s">
        <v>8868</v>
      </c>
      <c r="G3287" s="2">
        <v>45357</v>
      </c>
      <c r="H3287" t="s">
        <v>89</v>
      </c>
      <c r="I3287" t="s">
        <v>5414</v>
      </c>
      <c r="J3287" t="s">
        <v>5415</v>
      </c>
      <c r="K3287" t="s">
        <v>5416</v>
      </c>
      <c r="L3287" t="s">
        <v>114</v>
      </c>
      <c r="M3287" t="s">
        <v>7751</v>
      </c>
      <c r="N3287" s="11">
        <v>90060001</v>
      </c>
      <c r="O3287" t="s">
        <v>7751</v>
      </c>
      <c r="P3287" s="11">
        <v>6</v>
      </c>
      <c r="Q3287" s="9" t="s">
        <v>148</v>
      </c>
      <c r="R3287">
        <v>9</v>
      </c>
      <c r="S3287" t="s">
        <v>8813</v>
      </c>
      <c r="T3287">
        <v>8500</v>
      </c>
      <c r="U3287" t="s">
        <v>150</v>
      </c>
      <c r="V3287" t="s">
        <v>8815</v>
      </c>
      <c r="W3287" t="s">
        <v>8816</v>
      </c>
      <c r="X3287" t="s">
        <v>8817</v>
      </c>
      <c r="Y3287" s="2">
        <v>45397</v>
      </c>
      <c r="Z3287" s="2">
        <v>45397</v>
      </c>
    </row>
    <row r="3288" spans="1:26" x14ac:dyDescent="0.25">
      <c r="A3288">
        <v>2024</v>
      </c>
      <c r="B3288" s="2">
        <v>45292</v>
      </c>
      <c r="C3288" s="2">
        <v>45382</v>
      </c>
      <c r="D3288" t="s">
        <v>151</v>
      </c>
      <c r="E3288" s="3" t="s">
        <v>152</v>
      </c>
      <c r="F3288" s="4" t="s">
        <v>8868</v>
      </c>
      <c r="G3288" s="2">
        <v>45357</v>
      </c>
      <c r="H3288" t="s">
        <v>89</v>
      </c>
      <c r="I3288" t="s">
        <v>5417</v>
      </c>
      <c r="J3288" t="s">
        <v>5418</v>
      </c>
      <c r="L3288" t="s">
        <v>126</v>
      </c>
      <c r="M3288" t="s">
        <v>8519</v>
      </c>
      <c r="N3288" s="11">
        <v>90070001</v>
      </c>
      <c r="O3288" t="s">
        <v>8519</v>
      </c>
      <c r="P3288" s="11">
        <v>7</v>
      </c>
      <c r="Q3288" s="9" t="s">
        <v>143</v>
      </c>
      <c r="R3288">
        <v>9</v>
      </c>
      <c r="S3288" t="s">
        <v>8813</v>
      </c>
      <c r="T3288">
        <v>9570</v>
      </c>
      <c r="U3288" t="s">
        <v>150</v>
      </c>
      <c r="V3288" t="s">
        <v>8815</v>
      </c>
      <c r="W3288" t="s">
        <v>8816</v>
      </c>
      <c r="X3288" t="s">
        <v>8817</v>
      </c>
      <c r="Y3288" s="2">
        <v>45397</v>
      </c>
      <c r="Z3288" s="2">
        <v>45397</v>
      </c>
    </row>
    <row r="3289" spans="1:26" x14ac:dyDescent="0.25">
      <c r="A3289">
        <v>2024</v>
      </c>
      <c r="B3289" s="2">
        <v>45292</v>
      </c>
      <c r="C3289" s="2">
        <v>45382</v>
      </c>
      <c r="D3289" t="s">
        <v>151</v>
      </c>
      <c r="E3289" s="3" t="s">
        <v>152</v>
      </c>
      <c r="F3289" s="4" t="s">
        <v>8868</v>
      </c>
      <c r="G3289" s="2">
        <v>45357</v>
      </c>
      <c r="H3289" t="s">
        <v>89</v>
      </c>
      <c r="I3289" t="s">
        <v>5419</v>
      </c>
      <c r="J3289">
        <v>32</v>
      </c>
      <c r="L3289" t="s">
        <v>101</v>
      </c>
      <c r="M3289" t="s">
        <v>8590</v>
      </c>
      <c r="N3289" s="11">
        <v>90070001</v>
      </c>
      <c r="O3289" t="s">
        <v>8590</v>
      </c>
      <c r="P3289" s="11">
        <v>7</v>
      </c>
      <c r="Q3289" s="9" t="s">
        <v>143</v>
      </c>
      <c r="R3289">
        <v>9</v>
      </c>
      <c r="S3289" t="s">
        <v>8813</v>
      </c>
      <c r="T3289">
        <v>9310</v>
      </c>
      <c r="U3289" t="s">
        <v>150</v>
      </c>
      <c r="V3289" t="s">
        <v>8815</v>
      </c>
      <c r="W3289" t="s">
        <v>8816</v>
      </c>
      <c r="X3289" t="s">
        <v>8817</v>
      </c>
      <c r="Y3289" s="2">
        <v>45397</v>
      </c>
      <c r="Z3289" s="2">
        <v>45397</v>
      </c>
    </row>
    <row r="3290" spans="1:26" x14ac:dyDescent="0.25">
      <c r="A3290">
        <v>2024</v>
      </c>
      <c r="B3290" s="2">
        <v>45292</v>
      </c>
      <c r="C3290" s="2">
        <v>45382</v>
      </c>
      <c r="D3290" t="s">
        <v>151</v>
      </c>
      <c r="E3290" s="3" t="s">
        <v>152</v>
      </c>
      <c r="F3290" s="4" t="s">
        <v>8868</v>
      </c>
      <c r="G3290" s="2">
        <v>45357</v>
      </c>
      <c r="H3290" t="s">
        <v>89</v>
      </c>
      <c r="I3290" t="s">
        <v>5420</v>
      </c>
      <c r="J3290">
        <v>34</v>
      </c>
      <c r="L3290" t="s">
        <v>114</v>
      </c>
      <c r="M3290" t="s">
        <v>8591</v>
      </c>
      <c r="N3290" s="11">
        <v>90050001</v>
      </c>
      <c r="O3290" t="s">
        <v>8591</v>
      </c>
      <c r="P3290" s="11">
        <v>5</v>
      </c>
      <c r="Q3290" s="9" t="s">
        <v>134</v>
      </c>
      <c r="R3290">
        <v>9</v>
      </c>
      <c r="S3290" t="s">
        <v>8813</v>
      </c>
      <c r="T3290">
        <v>7207</v>
      </c>
      <c r="U3290" t="s">
        <v>150</v>
      </c>
      <c r="V3290" t="s">
        <v>8815</v>
      </c>
      <c r="W3290" t="s">
        <v>8816</v>
      </c>
      <c r="X3290" t="s">
        <v>8817</v>
      </c>
      <c r="Y3290" s="2">
        <v>45397</v>
      </c>
      <c r="Z3290" s="2">
        <v>45397</v>
      </c>
    </row>
    <row r="3291" spans="1:26" x14ac:dyDescent="0.25">
      <c r="A3291">
        <v>2024</v>
      </c>
      <c r="B3291" s="2">
        <v>45292</v>
      </c>
      <c r="C3291" s="2">
        <v>45382</v>
      </c>
      <c r="D3291" t="s">
        <v>151</v>
      </c>
      <c r="E3291" s="3" t="s">
        <v>152</v>
      </c>
      <c r="F3291" s="4" t="s">
        <v>8868</v>
      </c>
      <c r="G3291" s="2">
        <v>45357</v>
      </c>
      <c r="H3291" t="s">
        <v>89</v>
      </c>
      <c r="I3291" t="s">
        <v>5421</v>
      </c>
      <c r="J3291">
        <v>106</v>
      </c>
      <c r="K3291" t="s">
        <v>5422</v>
      </c>
      <c r="L3291" t="s">
        <v>114</v>
      </c>
      <c r="M3291" t="s">
        <v>8081</v>
      </c>
      <c r="N3291" s="11">
        <v>90040001</v>
      </c>
      <c r="O3291" t="s">
        <v>8081</v>
      </c>
      <c r="P3291" s="11">
        <v>4</v>
      </c>
      <c r="Q3291" s="9" t="s">
        <v>145</v>
      </c>
      <c r="R3291">
        <v>9</v>
      </c>
      <c r="S3291" t="s">
        <v>8813</v>
      </c>
      <c r="T3291">
        <v>5120</v>
      </c>
      <c r="U3291" t="s">
        <v>150</v>
      </c>
      <c r="V3291" t="s">
        <v>8815</v>
      </c>
      <c r="W3291" t="s">
        <v>8816</v>
      </c>
      <c r="X3291" t="s">
        <v>8817</v>
      </c>
      <c r="Y3291" s="2">
        <v>45397</v>
      </c>
      <c r="Z3291" s="2">
        <v>45397</v>
      </c>
    </row>
    <row r="3292" spans="1:26" x14ac:dyDescent="0.25">
      <c r="A3292">
        <v>2024</v>
      </c>
      <c r="B3292" s="2">
        <v>45292</v>
      </c>
      <c r="C3292" s="2">
        <v>45382</v>
      </c>
      <c r="D3292" t="s">
        <v>151</v>
      </c>
      <c r="E3292" s="3" t="s">
        <v>152</v>
      </c>
      <c r="F3292" s="4" t="s">
        <v>8868</v>
      </c>
      <c r="G3292" s="2">
        <v>45357</v>
      </c>
      <c r="H3292" t="s">
        <v>86</v>
      </c>
      <c r="I3292" t="s">
        <v>5423</v>
      </c>
      <c r="J3292" t="s">
        <v>5424</v>
      </c>
      <c r="L3292" t="s">
        <v>114</v>
      </c>
      <c r="M3292" t="s">
        <v>8592</v>
      </c>
      <c r="N3292" s="10">
        <v>90100001</v>
      </c>
      <c r="O3292" t="s">
        <v>8592</v>
      </c>
      <c r="P3292" s="10">
        <v>10</v>
      </c>
      <c r="Q3292" s="8" t="s">
        <v>135</v>
      </c>
      <c r="R3292">
        <v>9</v>
      </c>
      <c r="S3292" t="s">
        <v>8813</v>
      </c>
      <c r="T3292">
        <v>1500</v>
      </c>
      <c r="U3292" t="s">
        <v>150</v>
      </c>
      <c r="V3292" t="s">
        <v>8815</v>
      </c>
      <c r="W3292" t="s">
        <v>8816</v>
      </c>
      <c r="X3292" t="s">
        <v>8817</v>
      </c>
      <c r="Y3292" s="2">
        <v>45397</v>
      </c>
      <c r="Z3292" s="2">
        <v>45397</v>
      </c>
    </row>
    <row r="3293" spans="1:26" x14ac:dyDescent="0.25">
      <c r="A3293">
        <v>2024</v>
      </c>
      <c r="B3293" s="2">
        <v>45292</v>
      </c>
      <c r="C3293" s="2">
        <v>45382</v>
      </c>
      <c r="D3293" t="s">
        <v>151</v>
      </c>
      <c r="E3293" s="3" t="s">
        <v>152</v>
      </c>
      <c r="F3293" s="4" t="s">
        <v>8868</v>
      </c>
      <c r="G3293" s="2">
        <v>45357</v>
      </c>
      <c r="H3293" t="s">
        <v>89</v>
      </c>
      <c r="I3293" t="s">
        <v>5425</v>
      </c>
      <c r="J3293">
        <v>310</v>
      </c>
      <c r="K3293" t="s">
        <v>5426</v>
      </c>
      <c r="L3293" t="s">
        <v>101</v>
      </c>
      <c r="M3293" t="s">
        <v>7774</v>
      </c>
      <c r="N3293" s="11">
        <v>90160001</v>
      </c>
      <c r="O3293" t="s">
        <v>7774</v>
      </c>
      <c r="P3293" s="11">
        <v>16</v>
      </c>
      <c r="Q3293" s="9" t="s">
        <v>141</v>
      </c>
      <c r="R3293">
        <v>9</v>
      </c>
      <c r="S3293" t="s">
        <v>8813</v>
      </c>
      <c r="T3293">
        <v>11550</v>
      </c>
      <c r="U3293" t="s">
        <v>150</v>
      </c>
      <c r="V3293" t="s">
        <v>8815</v>
      </c>
      <c r="W3293" t="s">
        <v>8816</v>
      </c>
      <c r="X3293" t="s">
        <v>8817</v>
      </c>
      <c r="Y3293" s="2">
        <v>45397</v>
      </c>
      <c r="Z3293" s="2">
        <v>45397</v>
      </c>
    </row>
    <row r="3294" spans="1:26" x14ac:dyDescent="0.25">
      <c r="A3294">
        <v>2024</v>
      </c>
      <c r="B3294" s="2">
        <v>45292</v>
      </c>
      <c r="C3294" s="2">
        <v>45382</v>
      </c>
      <c r="D3294" t="s">
        <v>151</v>
      </c>
      <c r="E3294" s="3" t="s">
        <v>152</v>
      </c>
      <c r="F3294" s="4" t="s">
        <v>8868</v>
      </c>
      <c r="G3294" s="2">
        <v>45357</v>
      </c>
      <c r="H3294" t="s">
        <v>89</v>
      </c>
      <c r="I3294" t="s">
        <v>5427</v>
      </c>
      <c r="J3294">
        <v>439</v>
      </c>
      <c r="L3294" t="s">
        <v>114</v>
      </c>
      <c r="M3294" t="s">
        <v>7828</v>
      </c>
      <c r="N3294" s="11">
        <v>90040001</v>
      </c>
      <c r="O3294" t="s">
        <v>7828</v>
      </c>
      <c r="P3294" s="11">
        <v>4</v>
      </c>
      <c r="Q3294" s="9" t="s">
        <v>145</v>
      </c>
      <c r="R3294">
        <v>9</v>
      </c>
      <c r="S3294" t="s">
        <v>8813</v>
      </c>
      <c r="T3294">
        <v>5100</v>
      </c>
      <c r="U3294" t="s">
        <v>150</v>
      </c>
      <c r="V3294" t="s">
        <v>8815</v>
      </c>
      <c r="W3294" t="s">
        <v>8816</v>
      </c>
      <c r="X3294" t="s">
        <v>8817</v>
      </c>
      <c r="Y3294" s="2">
        <v>45397</v>
      </c>
      <c r="Z3294" s="2">
        <v>45397</v>
      </c>
    </row>
    <row r="3295" spans="1:26" x14ac:dyDescent="0.25">
      <c r="A3295">
        <v>2024</v>
      </c>
      <c r="B3295" s="2">
        <v>45292</v>
      </c>
      <c r="C3295" s="2">
        <v>45382</v>
      </c>
      <c r="D3295" t="s">
        <v>151</v>
      </c>
      <c r="E3295" s="3" t="s">
        <v>152</v>
      </c>
      <c r="F3295" s="4" t="s">
        <v>8868</v>
      </c>
      <c r="G3295" s="2">
        <v>45357</v>
      </c>
      <c r="H3295" t="s">
        <v>89</v>
      </c>
      <c r="I3295" t="s">
        <v>5428</v>
      </c>
      <c r="J3295">
        <v>86</v>
      </c>
      <c r="L3295" t="s">
        <v>101</v>
      </c>
      <c r="M3295" t="s">
        <v>8593</v>
      </c>
      <c r="N3295" s="11">
        <v>90160001</v>
      </c>
      <c r="O3295" t="s">
        <v>8593</v>
      </c>
      <c r="P3295" s="11">
        <v>16</v>
      </c>
      <c r="Q3295" s="9" t="s">
        <v>141</v>
      </c>
      <c r="R3295">
        <v>9</v>
      </c>
      <c r="S3295" t="s">
        <v>8813</v>
      </c>
      <c r="T3295">
        <v>11850</v>
      </c>
      <c r="U3295" t="s">
        <v>150</v>
      </c>
      <c r="V3295" t="s">
        <v>8815</v>
      </c>
      <c r="W3295" t="s">
        <v>8816</v>
      </c>
      <c r="X3295" t="s">
        <v>8817</v>
      </c>
      <c r="Y3295" s="2">
        <v>45397</v>
      </c>
      <c r="Z3295" s="2">
        <v>45397</v>
      </c>
    </row>
    <row r="3296" spans="1:26" x14ac:dyDescent="0.25">
      <c r="A3296">
        <v>2024</v>
      </c>
      <c r="B3296" s="2">
        <v>45292</v>
      </c>
      <c r="C3296" s="2">
        <v>45382</v>
      </c>
      <c r="D3296" t="s">
        <v>151</v>
      </c>
      <c r="E3296" s="3" t="s">
        <v>152</v>
      </c>
      <c r="F3296" s="4" t="s">
        <v>8868</v>
      </c>
      <c r="G3296" s="2">
        <v>45357</v>
      </c>
      <c r="H3296" t="s">
        <v>89</v>
      </c>
      <c r="I3296" t="s">
        <v>5429</v>
      </c>
      <c r="J3296">
        <v>310</v>
      </c>
      <c r="K3296" t="s">
        <v>3665</v>
      </c>
      <c r="L3296" t="s">
        <v>101</v>
      </c>
      <c r="M3296" t="s">
        <v>7774</v>
      </c>
      <c r="N3296" s="11">
        <v>90160001</v>
      </c>
      <c r="O3296" t="s">
        <v>7774</v>
      </c>
      <c r="P3296" s="11">
        <v>16</v>
      </c>
      <c r="Q3296" s="9" t="s">
        <v>141</v>
      </c>
      <c r="R3296">
        <v>9</v>
      </c>
      <c r="S3296" t="s">
        <v>8813</v>
      </c>
      <c r="T3296">
        <v>11550</v>
      </c>
      <c r="U3296" t="s">
        <v>150</v>
      </c>
      <c r="V3296" t="s">
        <v>8815</v>
      </c>
      <c r="W3296" t="s">
        <v>8816</v>
      </c>
      <c r="X3296" t="s">
        <v>8817</v>
      </c>
      <c r="Y3296" s="2">
        <v>45397</v>
      </c>
      <c r="Z3296" s="2">
        <v>45397</v>
      </c>
    </row>
    <row r="3297" spans="1:26" x14ac:dyDescent="0.25">
      <c r="A3297">
        <v>2024</v>
      </c>
      <c r="B3297" s="2">
        <v>45292</v>
      </c>
      <c r="C3297" s="2">
        <v>45382</v>
      </c>
      <c r="D3297" t="s">
        <v>151</v>
      </c>
      <c r="E3297" s="3" t="s">
        <v>152</v>
      </c>
      <c r="F3297" s="4" t="s">
        <v>8868</v>
      </c>
      <c r="G3297" s="2">
        <v>45357</v>
      </c>
      <c r="H3297" s="4" t="s">
        <v>74</v>
      </c>
      <c r="I3297" t="s">
        <v>5430</v>
      </c>
      <c r="J3297">
        <v>42</v>
      </c>
      <c r="L3297" t="s">
        <v>128</v>
      </c>
      <c r="M3297" t="s">
        <v>8594</v>
      </c>
      <c r="N3297" s="11">
        <v>90020001</v>
      </c>
      <c r="O3297" t="s">
        <v>8594</v>
      </c>
      <c r="P3297" s="11">
        <v>2</v>
      </c>
      <c r="Q3297" s="8" t="s">
        <v>140</v>
      </c>
      <c r="R3297">
        <v>9</v>
      </c>
      <c r="S3297" t="s">
        <v>8813</v>
      </c>
      <c r="T3297">
        <v>2120</v>
      </c>
      <c r="U3297" t="s">
        <v>150</v>
      </c>
      <c r="V3297" t="s">
        <v>8815</v>
      </c>
      <c r="W3297" t="s">
        <v>8816</v>
      </c>
      <c r="X3297" t="s">
        <v>8817</v>
      </c>
      <c r="Y3297" s="2">
        <v>45397</v>
      </c>
      <c r="Z3297" s="2">
        <v>45397</v>
      </c>
    </row>
    <row r="3298" spans="1:26" x14ac:dyDescent="0.25">
      <c r="A3298">
        <v>2024</v>
      </c>
      <c r="B3298" s="2">
        <v>45292</v>
      </c>
      <c r="C3298" s="2">
        <v>45382</v>
      </c>
      <c r="D3298" t="s">
        <v>151</v>
      </c>
      <c r="E3298" s="3" t="s">
        <v>152</v>
      </c>
      <c r="F3298" s="4" t="s">
        <v>8868</v>
      </c>
      <c r="G3298" s="2">
        <v>45357</v>
      </c>
      <c r="H3298" t="s">
        <v>89</v>
      </c>
      <c r="I3298" t="s">
        <v>5431</v>
      </c>
      <c r="J3298">
        <v>310</v>
      </c>
      <c r="K3298" t="s">
        <v>5432</v>
      </c>
      <c r="L3298" t="s">
        <v>101</v>
      </c>
      <c r="M3298" t="s">
        <v>7774</v>
      </c>
      <c r="N3298" s="11">
        <v>90160001</v>
      </c>
      <c r="O3298" t="s">
        <v>7774</v>
      </c>
      <c r="P3298" s="11">
        <v>16</v>
      </c>
      <c r="Q3298" s="9" t="s">
        <v>141</v>
      </c>
      <c r="R3298">
        <v>9</v>
      </c>
      <c r="S3298" t="s">
        <v>8813</v>
      </c>
      <c r="T3298">
        <v>11550</v>
      </c>
      <c r="U3298" t="s">
        <v>150</v>
      </c>
      <c r="V3298" t="s">
        <v>8815</v>
      </c>
      <c r="W3298" t="s">
        <v>8816</v>
      </c>
      <c r="X3298" t="s">
        <v>8817</v>
      </c>
      <c r="Y3298" s="2">
        <v>45397</v>
      </c>
      <c r="Z3298" s="2">
        <v>45397</v>
      </c>
    </row>
    <row r="3299" spans="1:26" x14ac:dyDescent="0.25">
      <c r="A3299">
        <v>2024</v>
      </c>
      <c r="B3299" s="2">
        <v>45292</v>
      </c>
      <c r="C3299" s="2">
        <v>45382</v>
      </c>
      <c r="D3299" t="s">
        <v>151</v>
      </c>
      <c r="E3299" s="3" t="s">
        <v>152</v>
      </c>
      <c r="F3299" s="4" t="s">
        <v>8868</v>
      </c>
      <c r="G3299" s="2">
        <v>45357</v>
      </c>
      <c r="H3299" t="s">
        <v>89</v>
      </c>
      <c r="I3299" t="s">
        <v>5433</v>
      </c>
      <c r="J3299">
        <v>310</v>
      </c>
      <c r="K3299" t="s">
        <v>5434</v>
      </c>
      <c r="L3299" t="s">
        <v>101</v>
      </c>
      <c r="M3299" t="s">
        <v>7774</v>
      </c>
      <c r="N3299" s="11">
        <v>90160001</v>
      </c>
      <c r="O3299" t="s">
        <v>7774</v>
      </c>
      <c r="P3299" s="11">
        <v>16</v>
      </c>
      <c r="Q3299" s="9" t="s">
        <v>141</v>
      </c>
      <c r="R3299">
        <v>9</v>
      </c>
      <c r="S3299" t="s">
        <v>8813</v>
      </c>
      <c r="T3299">
        <v>11550</v>
      </c>
      <c r="U3299" t="s">
        <v>150</v>
      </c>
      <c r="V3299" t="s">
        <v>8815</v>
      </c>
      <c r="W3299" t="s">
        <v>8816</v>
      </c>
      <c r="X3299" t="s">
        <v>8817</v>
      </c>
      <c r="Y3299" s="2">
        <v>45397</v>
      </c>
      <c r="Z3299" s="2">
        <v>45397</v>
      </c>
    </row>
    <row r="3300" spans="1:26" x14ac:dyDescent="0.25">
      <c r="A3300">
        <v>2024</v>
      </c>
      <c r="B3300" s="2">
        <v>45292</v>
      </c>
      <c r="C3300" s="2">
        <v>45382</v>
      </c>
      <c r="D3300" t="s">
        <v>151</v>
      </c>
      <c r="E3300" s="3" t="s">
        <v>152</v>
      </c>
      <c r="F3300" s="4" t="s">
        <v>8868</v>
      </c>
      <c r="G3300" s="2">
        <v>45357</v>
      </c>
      <c r="H3300" t="s">
        <v>86</v>
      </c>
      <c r="I3300" t="s">
        <v>5435</v>
      </c>
      <c r="J3300">
        <v>40</v>
      </c>
      <c r="K3300" t="s">
        <v>5436</v>
      </c>
      <c r="L3300" t="s">
        <v>114</v>
      </c>
      <c r="M3300" t="s">
        <v>7773</v>
      </c>
      <c r="N3300" s="11">
        <v>90040001</v>
      </c>
      <c r="O3300" t="s">
        <v>7773</v>
      </c>
      <c r="P3300" s="11">
        <v>4</v>
      </c>
      <c r="Q3300" s="9" t="s">
        <v>145</v>
      </c>
      <c r="R3300">
        <v>9</v>
      </c>
      <c r="S3300" t="s">
        <v>8813</v>
      </c>
      <c r="T3300">
        <v>5300</v>
      </c>
      <c r="U3300" t="s">
        <v>150</v>
      </c>
      <c r="V3300" t="s">
        <v>8815</v>
      </c>
      <c r="W3300" t="s">
        <v>8816</v>
      </c>
      <c r="X3300" t="s">
        <v>8817</v>
      </c>
      <c r="Y3300" s="2">
        <v>45397</v>
      </c>
      <c r="Z3300" s="2">
        <v>45397</v>
      </c>
    </row>
    <row r="3301" spans="1:26" x14ac:dyDescent="0.25">
      <c r="A3301">
        <v>2024</v>
      </c>
      <c r="B3301" s="2">
        <v>45292</v>
      </c>
      <c r="C3301" s="2">
        <v>45382</v>
      </c>
      <c r="D3301" t="s">
        <v>151</v>
      </c>
      <c r="E3301" s="3" t="s">
        <v>152</v>
      </c>
      <c r="F3301" s="4" t="s">
        <v>8868</v>
      </c>
      <c r="G3301" s="2">
        <v>45357</v>
      </c>
      <c r="H3301" t="s">
        <v>89</v>
      </c>
      <c r="I3301" t="s">
        <v>5437</v>
      </c>
      <c r="J3301">
        <v>41</v>
      </c>
      <c r="L3301" t="s">
        <v>114</v>
      </c>
      <c r="M3301" t="s">
        <v>8391</v>
      </c>
      <c r="N3301" s="11">
        <v>90170001</v>
      </c>
      <c r="O3301" t="s">
        <v>8391</v>
      </c>
      <c r="P3301" s="11">
        <v>17</v>
      </c>
      <c r="Q3301" s="9" t="s">
        <v>144</v>
      </c>
      <c r="R3301">
        <v>9</v>
      </c>
      <c r="S3301" t="s">
        <v>8813</v>
      </c>
      <c r="T3301">
        <v>15960</v>
      </c>
      <c r="U3301" t="s">
        <v>150</v>
      </c>
      <c r="V3301" t="s">
        <v>8815</v>
      </c>
      <c r="W3301" t="s">
        <v>8816</v>
      </c>
      <c r="X3301" t="s">
        <v>8817</v>
      </c>
      <c r="Y3301" s="2">
        <v>45397</v>
      </c>
      <c r="Z3301" s="2">
        <v>45397</v>
      </c>
    </row>
    <row r="3302" spans="1:26" x14ac:dyDescent="0.25">
      <c r="A3302">
        <v>2024</v>
      </c>
      <c r="B3302" s="2">
        <v>45292</v>
      </c>
      <c r="C3302" s="2">
        <v>45382</v>
      </c>
      <c r="D3302" t="s">
        <v>151</v>
      </c>
      <c r="E3302" s="3" t="s">
        <v>152</v>
      </c>
      <c r="F3302" s="4" t="s">
        <v>8868</v>
      </c>
      <c r="G3302" s="2">
        <v>45357</v>
      </c>
      <c r="H3302" t="s">
        <v>89</v>
      </c>
      <c r="I3302" t="s">
        <v>5438</v>
      </c>
      <c r="J3302">
        <v>116</v>
      </c>
      <c r="K3302" t="s">
        <v>5439</v>
      </c>
      <c r="L3302" t="s">
        <v>114</v>
      </c>
      <c r="M3302" t="s">
        <v>7719</v>
      </c>
      <c r="N3302" s="11">
        <v>90160001</v>
      </c>
      <c r="O3302" t="s">
        <v>7719</v>
      </c>
      <c r="P3302" s="11">
        <v>16</v>
      </c>
      <c r="Q3302" s="9" t="s">
        <v>141</v>
      </c>
      <c r="R3302">
        <v>9</v>
      </c>
      <c r="S3302" t="s">
        <v>8813</v>
      </c>
      <c r="T3302">
        <v>11530</v>
      </c>
      <c r="U3302" t="s">
        <v>150</v>
      </c>
      <c r="V3302" t="s">
        <v>8815</v>
      </c>
      <c r="W3302" t="s">
        <v>8816</v>
      </c>
      <c r="X3302" t="s">
        <v>8817</v>
      </c>
      <c r="Y3302" s="2">
        <v>45397</v>
      </c>
      <c r="Z3302" s="2">
        <v>45397</v>
      </c>
    </row>
    <row r="3303" spans="1:26" x14ac:dyDescent="0.25">
      <c r="A3303">
        <v>2024</v>
      </c>
      <c r="B3303" s="2">
        <v>45292</v>
      </c>
      <c r="C3303" s="2">
        <v>45382</v>
      </c>
      <c r="D3303" t="s">
        <v>151</v>
      </c>
      <c r="E3303" s="3" t="s">
        <v>152</v>
      </c>
      <c r="F3303" s="4" t="s">
        <v>8868</v>
      </c>
      <c r="G3303" s="2">
        <v>45357</v>
      </c>
      <c r="H3303" t="s">
        <v>89</v>
      </c>
      <c r="I3303" t="s">
        <v>5440</v>
      </c>
      <c r="J3303">
        <v>25</v>
      </c>
      <c r="L3303" t="s">
        <v>114</v>
      </c>
      <c r="M3303" t="s">
        <v>8119</v>
      </c>
      <c r="N3303" s="11">
        <v>90160001</v>
      </c>
      <c r="O3303" t="s">
        <v>8119</v>
      </c>
      <c r="P3303" s="11">
        <v>16</v>
      </c>
      <c r="Q3303" s="9" t="s">
        <v>141</v>
      </c>
      <c r="R3303">
        <v>9</v>
      </c>
      <c r="S3303" t="s">
        <v>8813</v>
      </c>
      <c r="T3303">
        <v>11500</v>
      </c>
      <c r="U3303" t="s">
        <v>150</v>
      </c>
      <c r="V3303" t="s">
        <v>8815</v>
      </c>
      <c r="W3303" t="s">
        <v>8816</v>
      </c>
      <c r="X3303" t="s">
        <v>8817</v>
      </c>
      <c r="Y3303" s="2">
        <v>45397</v>
      </c>
      <c r="Z3303" s="2">
        <v>45397</v>
      </c>
    </row>
    <row r="3304" spans="1:26" x14ac:dyDescent="0.25">
      <c r="A3304">
        <v>2024</v>
      </c>
      <c r="B3304" s="2">
        <v>45292</v>
      </c>
      <c r="C3304" s="2">
        <v>45382</v>
      </c>
      <c r="D3304" t="s">
        <v>151</v>
      </c>
      <c r="E3304" s="3" t="s">
        <v>152</v>
      </c>
      <c r="F3304" s="4" t="s">
        <v>8868</v>
      </c>
      <c r="G3304" s="2">
        <v>45357</v>
      </c>
      <c r="H3304" t="s">
        <v>86</v>
      </c>
      <c r="I3304" t="s">
        <v>5441</v>
      </c>
      <c r="J3304">
        <v>498</v>
      </c>
      <c r="K3304" t="s">
        <v>5442</v>
      </c>
      <c r="L3304" t="s">
        <v>75</v>
      </c>
      <c r="M3304" t="s">
        <v>7711</v>
      </c>
      <c r="N3304" s="11">
        <v>90160001</v>
      </c>
      <c r="O3304" t="s">
        <v>7711</v>
      </c>
      <c r="P3304" s="11">
        <v>16</v>
      </c>
      <c r="Q3304" s="9" t="s">
        <v>141</v>
      </c>
      <c r="R3304">
        <v>9</v>
      </c>
      <c r="S3304" t="s">
        <v>8813</v>
      </c>
      <c r="T3304">
        <v>11529</v>
      </c>
      <c r="U3304" t="s">
        <v>150</v>
      </c>
      <c r="V3304" t="s">
        <v>8815</v>
      </c>
      <c r="W3304" t="s">
        <v>8816</v>
      </c>
      <c r="X3304" t="s">
        <v>8817</v>
      </c>
      <c r="Y3304" s="2">
        <v>45397</v>
      </c>
      <c r="Z3304" s="2">
        <v>45397</v>
      </c>
    </row>
    <row r="3305" spans="1:26" x14ac:dyDescent="0.25">
      <c r="A3305">
        <v>2024</v>
      </c>
      <c r="B3305" s="2">
        <v>45292</v>
      </c>
      <c r="C3305" s="2">
        <v>45382</v>
      </c>
      <c r="D3305" t="s">
        <v>151</v>
      </c>
      <c r="E3305" s="3" t="s">
        <v>152</v>
      </c>
      <c r="F3305" s="4" t="s">
        <v>8868</v>
      </c>
      <c r="G3305" s="2">
        <v>45357</v>
      </c>
      <c r="H3305" t="s">
        <v>89</v>
      </c>
      <c r="I3305" t="s">
        <v>5443</v>
      </c>
      <c r="J3305">
        <v>80</v>
      </c>
      <c r="L3305" t="s">
        <v>114</v>
      </c>
      <c r="M3305" t="s">
        <v>8595</v>
      </c>
      <c r="N3305" s="11">
        <v>90030001</v>
      </c>
      <c r="O3305" t="s">
        <v>8595</v>
      </c>
      <c r="P3305" s="11">
        <v>3</v>
      </c>
      <c r="Q3305" s="9" t="s">
        <v>136</v>
      </c>
      <c r="R3305">
        <v>9</v>
      </c>
      <c r="S3305" t="s">
        <v>8813</v>
      </c>
      <c r="T3305">
        <v>4918</v>
      </c>
      <c r="U3305" t="s">
        <v>150</v>
      </c>
      <c r="V3305" t="s">
        <v>8815</v>
      </c>
      <c r="W3305" t="s">
        <v>8816</v>
      </c>
      <c r="X3305" t="s">
        <v>8817</v>
      </c>
      <c r="Y3305" s="2">
        <v>45397</v>
      </c>
      <c r="Z3305" s="2">
        <v>45397</v>
      </c>
    </row>
    <row r="3306" spans="1:26" x14ac:dyDescent="0.25">
      <c r="A3306">
        <v>2024</v>
      </c>
      <c r="B3306" s="2">
        <v>45292</v>
      </c>
      <c r="C3306" s="2">
        <v>45382</v>
      </c>
      <c r="D3306" t="s">
        <v>151</v>
      </c>
      <c r="E3306" s="3" t="s">
        <v>152</v>
      </c>
      <c r="F3306" s="4" t="s">
        <v>8868</v>
      </c>
      <c r="G3306" s="2">
        <v>45357</v>
      </c>
      <c r="H3306" t="s">
        <v>89</v>
      </c>
      <c r="I3306" t="s">
        <v>5444</v>
      </c>
      <c r="J3306">
        <v>14</v>
      </c>
      <c r="L3306" t="s">
        <v>114</v>
      </c>
      <c r="M3306" t="s">
        <v>7790</v>
      </c>
      <c r="N3306" s="11">
        <v>90040001</v>
      </c>
      <c r="O3306" t="s">
        <v>7790</v>
      </c>
      <c r="P3306" s="11">
        <v>4</v>
      </c>
      <c r="Q3306" s="9" t="s">
        <v>145</v>
      </c>
      <c r="R3306">
        <v>9</v>
      </c>
      <c r="S3306" t="s">
        <v>8813</v>
      </c>
      <c r="T3306">
        <v>5129</v>
      </c>
      <c r="U3306" t="s">
        <v>150</v>
      </c>
      <c r="V3306" t="s">
        <v>8815</v>
      </c>
      <c r="W3306" t="s">
        <v>8816</v>
      </c>
      <c r="X3306" t="s">
        <v>8817</v>
      </c>
      <c r="Y3306" s="2">
        <v>45397</v>
      </c>
      <c r="Z3306" s="2">
        <v>45397</v>
      </c>
    </row>
    <row r="3307" spans="1:26" x14ac:dyDescent="0.25">
      <c r="A3307">
        <v>2024</v>
      </c>
      <c r="B3307" s="2">
        <v>45292</v>
      </c>
      <c r="C3307" s="2">
        <v>45382</v>
      </c>
      <c r="D3307" t="s">
        <v>151</v>
      </c>
      <c r="E3307" s="3" t="s">
        <v>152</v>
      </c>
      <c r="F3307" s="4" t="s">
        <v>8868</v>
      </c>
      <c r="G3307" s="2">
        <v>45357</v>
      </c>
      <c r="H3307" t="s">
        <v>86</v>
      </c>
      <c r="I3307" t="s">
        <v>5445</v>
      </c>
      <c r="J3307">
        <v>74</v>
      </c>
      <c r="L3307" t="s">
        <v>114</v>
      </c>
      <c r="M3307" t="s">
        <v>7793</v>
      </c>
      <c r="N3307" s="11">
        <v>90040001</v>
      </c>
      <c r="O3307" t="s">
        <v>7793</v>
      </c>
      <c r="P3307" s="11">
        <v>4</v>
      </c>
      <c r="Q3307" s="9" t="s">
        <v>145</v>
      </c>
      <c r="R3307">
        <v>9</v>
      </c>
      <c r="S3307" t="s">
        <v>8813</v>
      </c>
      <c r="T3307">
        <v>5500</v>
      </c>
      <c r="U3307" t="s">
        <v>150</v>
      </c>
      <c r="V3307" t="s">
        <v>8815</v>
      </c>
      <c r="W3307" t="s">
        <v>8816</v>
      </c>
      <c r="X3307" t="s">
        <v>8817</v>
      </c>
      <c r="Y3307" s="2">
        <v>45397</v>
      </c>
      <c r="Z3307" s="2">
        <v>45397</v>
      </c>
    </row>
    <row r="3308" spans="1:26" x14ac:dyDescent="0.25">
      <c r="A3308">
        <v>2024</v>
      </c>
      <c r="B3308" s="2">
        <v>45292</v>
      </c>
      <c r="C3308" s="2">
        <v>45382</v>
      </c>
      <c r="D3308" t="s">
        <v>151</v>
      </c>
      <c r="E3308" s="3" t="s">
        <v>152</v>
      </c>
      <c r="F3308" s="4" t="s">
        <v>8868</v>
      </c>
      <c r="G3308" s="2">
        <v>45357</v>
      </c>
      <c r="H3308" t="s">
        <v>89</v>
      </c>
      <c r="I3308" t="s">
        <v>5446</v>
      </c>
      <c r="J3308" t="s">
        <v>5447</v>
      </c>
      <c r="L3308" t="s">
        <v>114</v>
      </c>
      <c r="M3308" t="s">
        <v>7679</v>
      </c>
      <c r="N3308" s="11">
        <v>90160001</v>
      </c>
      <c r="O3308" t="s">
        <v>7679</v>
      </c>
      <c r="P3308" s="11">
        <v>16</v>
      </c>
      <c r="Q3308" s="9" t="s">
        <v>141</v>
      </c>
      <c r="R3308">
        <v>9</v>
      </c>
      <c r="S3308" t="s">
        <v>8813</v>
      </c>
      <c r="T3308">
        <v>11700</v>
      </c>
      <c r="U3308" t="s">
        <v>150</v>
      </c>
      <c r="V3308" t="s">
        <v>8815</v>
      </c>
      <c r="W3308" t="s">
        <v>8816</v>
      </c>
      <c r="X3308" t="s">
        <v>8817</v>
      </c>
      <c r="Y3308" s="2">
        <v>45397</v>
      </c>
      <c r="Z3308" s="2">
        <v>45397</v>
      </c>
    </row>
    <row r="3309" spans="1:26" x14ac:dyDescent="0.25">
      <c r="A3309">
        <v>2024</v>
      </c>
      <c r="B3309" s="2">
        <v>45292</v>
      </c>
      <c r="C3309" s="2">
        <v>45382</v>
      </c>
      <c r="D3309" t="s">
        <v>151</v>
      </c>
      <c r="E3309" s="3" t="s">
        <v>152</v>
      </c>
      <c r="F3309" s="4" t="s">
        <v>8868</v>
      </c>
      <c r="G3309" s="2">
        <v>45357</v>
      </c>
      <c r="H3309" t="s">
        <v>89</v>
      </c>
      <c r="I3309" t="s">
        <v>5448</v>
      </c>
      <c r="J3309">
        <v>115</v>
      </c>
      <c r="K3309" t="s">
        <v>2129</v>
      </c>
      <c r="L3309" t="s">
        <v>114</v>
      </c>
      <c r="M3309" t="s">
        <v>7879</v>
      </c>
      <c r="N3309" s="11">
        <v>90160001</v>
      </c>
      <c r="O3309" t="s">
        <v>7879</v>
      </c>
      <c r="P3309" s="11">
        <v>16</v>
      </c>
      <c r="Q3309" s="9" t="s">
        <v>141</v>
      </c>
      <c r="R3309">
        <v>9</v>
      </c>
      <c r="S3309" t="s">
        <v>8813</v>
      </c>
      <c r="T3309">
        <v>11510</v>
      </c>
      <c r="U3309" t="s">
        <v>150</v>
      </c>
      <c r="V3309" t="s">
        <v>8815</v>
      </c>
      <c r="W3309" t="s">
        <v>8816</v>
      </c>
      <c r="X3309" t="s">
        <v>8817</v>
      </c>
      <c r="Y3309" s="2">
        <v>45397</v>
      </c>
      <c r="Z3309" s="2">
        <v>45397</v>
      </c>
    </row>
    <row r="3310" spans="1:26" x14ac:dyDescent="0.25">
      <c r="A3310">
        <v>2024</v>
      </c>
      <c r="B3310" s="2">
        <v>45292</v>
      </c>
      <c r="C3310" s="2">
        <v>45382</v>
      </c>
      <c r="D3310" t="s">
        <v>151</v>
      </c>
      <c r="E3310" s="3" t="s">
        <v>152</v>
      </c>
      <c r="F3310" s="4" t="s">
        <v>8868</v>
      </c>
      <c r="G3310" s="2">
        <v>45357</v>
      </c>
      <c r="H3310" t="s">
        <v>73</v>
      </c>
      <c r="I3310" t="s">
        <v>5449</v>
      </c>
      <c r="J3310" t="s">
        <v>5450</v>
      </c>
      <c r="K3310" t="s">
        <v>5451</v>
      </c>
      <c r="L3310" t="s">
        <v>114</v>
      </c>
      <c r="M3310" t="s">
        <v>7828</v>
      </c>
      <c r="N3310" s="11">
        <v>90040001</v>
      </c>
      <c r="O3310" t="s">
        <v>7828</v>
      </c>
      <c r="P3310" s="11">
        <v>4</v>
      </c>
      <c r="Q3310" s="9" t="s">
        <v>145</v>
      </c>
      <c r="R3310">
        <v>9</v>
      </c>
      <c r="S3310" t="s">
        <v>8813</v>
      </c>
      <c r="T3310">
        <v>5100</v>
      </c>
      <c r="U3310" t="s">
        <v>150</v>
      </c>
      <c r="V3310" t="s">
        <v>8815</v>
      </c>
      <c r="W3310" t="s">
        <v>8816</v>
      </c>
      <c r="X3310" t="s">
        <v>8817</v>
      </c>
      <c r="Y3310" s="2">
        <v>45397</v>
      </c>
      <c r="Z3310" s="2">
        <v>45397</v>
      </c>
    </row>
    <row r="3311" spans="1:26" x14ac:dyDescent="0.25">
      <c r="A3311">
        <v>2024</v>
      </c>
      <c r="B3311" s="2">
        <v>45292</v>
      </c>
      <c r="C3311" s="2">
        <v>45382</v>
      </c>
      <c r="D3311" t="s">
        <v>151</v>
      </c>
      <c r="E3311" s="3" t="s">
        <v>152</v>
      </c>
      <c r="F3311" s="4" t="s">
        <v>8868</v>
      </c>
      <c r="G3311" s="2">
        <v>45357</v>
      </c>
      <c r="H3311" t="s">
        <v>86</v>
      </c>
      <c r="I3311" t="s">
        <v>5452</v>
      </c>
      <c r="J3311">
        <v>810</v>
      </c>
      <c r="K3311" t="s">
        <v>5453</v>
      </c>
      <c r="L3311" t="s">
        <v>101</v>
      </c>
      <c r="M3311" t="s">
        <v>8596</v>
      </c>
      <c r="N3311" s="10">
        <v>90100001</v>
      </c>
      <c r="O3311" t="s">
        <v>8596</v>
      </c>
      <c r="P3311" s="10">
        <v>10</v>
      </c>
      <c r="Q3311" s="8" t="s">
        <v>135</v>
      </c>
      <c r="R3311">
        <v>9</v>
      </c>
      <c r="S3311" t="s">
        <v>8813</v>
      </c>
      <c r="T3311">
        <v>1450</v>
      </c>
      <c r="U3311" t="s">
        <v>150</v>
      </c>
      <c r="V3311" t="s">
        <v>8815</v>
      </c>
      <c r="W3311" t="s">
        <v>8816</v>
      </c>
      <c r="X3311" t="s">
        <v>8817</v>
      </c>
      <c r="Y3311" s="2">
        <v>45397</v>
      </c>
      <c r="Z3311" s="2">
        <v>45397</v>
      </c>
    </row>
    <row r="3312" spans="1:26" x14ac:dyDescent="0.25">
      <c r="A3312">
        <v>2024</v>
      </c>
      <c r="B3312" s="2">
        <v>45292</v>
      </c>
      <c r="C3312" s="2">
        <v>45382</v>
      </c>
      <c r="D3312" t="s">
        <v>151</v>
      </c>
      <c r="E3312" s="3" t="s">
        <v>152</v>
      </c>
      <c r="F3312" s="4" t="s">
        <v>8868</v>
      </c>
      <c r="G3312" s="2">
        <v>45357</v>
      </c>
      <c r="H3312" t="s">
        <v>89</v>
      </c>
      <c r="I3312" t="s">
        <v>5454</v>
      </c>
      <c r="J3312">
        <v>137</v>
      </c>
      <c r="L3312" t="s">
        <v>114</v>
      </c>
      <c r="M3312" t="s">
        <v>8385</v>
      </c>
      <c r="N3312" s="11">
        <v>90020001</v>
      </c>
      <c r="O3312" t="s">
        <v>8385</v>
      </c>
      <c r="P3312" s="11">
        <v>2</v>
      </c>
      <c r="Q3312" s="8" t="s">
        <v>140</v>
      </c>
      <c r="R3312">
        <v>9</v>
      </c>
      <c r="S3312" t="s">
        <v>8813</v>
      </c>
      <c r="T3312">
        <v>2400</v>
      </c>
      <c r="U3312" t="s">
        <v>150</v>
      </c>
      <c r="V3312" t="s">
        <v>8815</v>
      </c>
      <c r="W3312" t="s">
        <v>8816</v>
      </c>
      <c r="X3312" t="s">
        <v>8817</v>
      </c>
      <c r="Y3312" s="2">
        <v>45397</v>
      </c>
      <c r="Z3312" s="2">
        <v>45397</v>
      </c>
    </row>
    <row r="3313" spans="1:26" x14ac:dyDescent="0.25">
      <c r="A3313">
        <v>2024</v>
      </c>
      <c r="B3313" s="2">
        <v>45292</v>
      </c>
      <c r="C3313" s="2">
        <v>45382</v>
      </c>
      <c r="D3313" t="s">
        <v>151</v>
      </c>
      <c r="E3313" s="3" t="s">
        <v>152</v>
      </c>
      <c r="F3313" s="4" t="s">
        <v>8868</v>
      </c>
      <c r="G3313" s="2">
        <v>45357</v>
      </c>
      <c r="H3313" t="s">
        <v>89</v>
      </c>
      <c r="I3313" t="s">
        <v>5455</v>
      </c>
      <c r="J3313">
        <v>22</v>
      </c>
      <c r="L3313" t="s">
        <v>114</v>
      </c>
      <c r="M3313" t="s">
        <v>8264</v>
      </c>
      <c r="N3313" s="11">
        <v>90140001</v>
      </c>
      <c r="O3313" t="s">
        <v>8264</v>
      </c>
      <c r="P3313" s="11">
        <v>14</v>
      </c>
      <c r="Q3313" s="9" t="s">
        <v>133</v>
      </c>
      <c r="R3313">
        <v>9</v>
      </c>
      <c r="S3313" t="s">
        <v>8813</v>
      </c>
      <c r="T3313">
        <v>3600</v>
      </c>
      <c r="U3313" t="s">
        <v>150</v>
      </c>
      <c r="V3313" t="s">
        <v>8815</v>
      </c>
      <c r="W3313" t="s">
        <v>8816</v>
      </c>
      <c r="X3313" t="s">
        <v>8817</v>
      </c>
      <c r="Y3313" s="2">
        <v>45397</v>
      </c>
      <c r="Z3313" s="2">
        <v>45397</v>
      </c>
    </row>
    <row r="3314" spans="1:26" x14ac:dyDescent="0.25">
      <c r="A3314">
        <v>2024</v>
      </c>
      <c r="B3314" s="2">
        <v>45292</v>
      </c>
      <c r="C3314" s="2">
        <v>45382</v>
      </c>
      <c r="D3314" t="s">
        <v>151</v>
      </c>
      <c r="E3314" s="3" t="s">
        <v>152</v>
      </c>
      <c r="F3314" s="4" t="s">
        <v>8868</v>
      </c>
      <c r="G3314" s="2">
        <v>45357</v>
      </c>
      <c r="H3314" t="s">
        <v>89</v>
      </c>
      <c r="I3314" t="s">
        <v>5456</v>
      </c>
      <c r="J3314">
        <v>108</v>
      </c>
      <c r="L3314" t="s">
        <v>114</v>
      </c>
      <c r="M3314" t="s">
        <v>8227</v>
      </c>
      <c r="N3314" s="11">
        <v>90110001</v>
      </c>
      <c r="O3314" t="s">
        <v>8227</v>
      </c>
      <c r="P3314" s="11">
        <v>11</v>
      </c>
      <c r="Q3314" s="9" t="s">
        <v>147</v>
      </c>
      <c r="R3314">
        <v>9</v>
      </c>
      <c r="S3314" t="s">
        <v>8813</v>
      </c>
      <c r="T3314">
        <v>13210</v>
      </c>
      <c r="U3314" t="s">
        <v>150</v>
      </c>
      <c r="V3314" t="s">
        <v>8815</v>
      </c>
      <c r="W3314" t="s">
        <v>8816</v>
      </c>
      <c r="X3314" t="s">
        <v>8817</v>
      </c>
      <c r="Y3314" s="2">
        <v>45397</v>
      </c>
      <c r="Z3314" s="2">
        <v>45397</v>
      </c>
    </row>
    <row r="3315" spans="1:26" x14ac:dyDescent="0.25">
      <c r="A3315">
        <v>2024</v>
      </c>
      <c r="B3315" s="2">
        <v>45292</v>
      </c>
      <c r="C3315" s="2">
        <v>45382</v>
      </c>
      <c r="D3315" t="s">
        <v>151</v>
      </c>
      <c r="E3315" s="3" t="s">
        <v>152</v>
      </c>
      <c r="F3315" s="4" t="s">
        <v>8868</v>
      </c>
      <c r="G3315" s="2">
        <v>45357</v>
      </c>
      <c r="H3315" t="s">
        <v>89</v>
      </c>
      <c r="I3315" t="s">
        <v>5457</v>
      </c>
      <c r="J3315">
        <v>92</v>
      </c>
      <c r="K3315" t="s">
        <v>5458</v>
      </c>
      <c r="L3315" t="s">
        <v>114</v>
      </c>
      <c r="M3315" t="s">
        <v>7730</v>
      </c>
      <c r="N3315" s="11">
        <v>90040001</v>
      </c>
      <c r="O3315" t="s">
        <v>7730</v>
      </c>
      <c r="P3315" s="11">
        <v>4</v>
      </c>
      <c r="Q3315" s="9" t="s">
        <v>145</v>
      </c>
      <c r="R3315">
        <v>9</v>
      </c>
      <c r="S3315" t="s">
        <v>8813</v>
      </c>
      <c r="T3315">
        <v>5120</v>
      </c>
      <c r="U3315" t="s">
        <v>150</v>
      </c>
      <c r="V3315" t="s">
        <v>8815</v>
      </c>
      <c r="W3315" t="s">
        <v>8816</v>
      </c>
      <c r="X3315" t="s">
        <v>8817</v>
      </c>
      <c r="Y3315" s="2">
        <v>45397</v>
      </c>
      <c r="Z3315" s="2">
        <v>45397</v>
      </c>
    </row>
    <row r="3316" spans="1:26" x14ac:dyDescent="0.25">
      <c r="A3316">
        <v>2024</v>
      </c>
      <c r="B3316" s="2">
        <v>45292</v>
      </c>
      <c r="C3316" s="2">
        <v>45382</v>
      </c>
      <c r="D3316" t="s">
        <v>151</v>
      </c>
      <c r="E3316" s="3" t="s">
        <v>152</v>
      </c>
      <c r="F3316" s="4" t="s">
        <v>8868</v>
      </c>
      <c r="G3316" s="2">
        <v>45357</v>
      </c>
      <c r="H3316" t="s">
        <v>86</v>
      </c>
      <c r="I3316" t="s">
        <v>5459</v>
      </c>
      <c r="J3316">
        <v>16</v>
      </c>
      <c r="L3316" t="s">
        <v>114</v>
      </c>
      <c r="M3316" t="s">
        <v>7771</v>
      </c>
      <c r="N3316" s="11">
        <v>90040001</v>
      </c>
      <c r="O3316" t="s">
        <v>7771</v>
      </c>
      <c r="P3316" s="11">
        <v>4</v>
      </c>
      <c r="Q3316" s="9" t="s">
        <v>145</v>
      </c>
      <c r="R3316">
        <v>9</v>
      </c>
      <c r="S3316" t="s">
        <v>8813</v>
      </c>
      <c r="T3316">
        <v>5010</v>
      </c>
      <c r="U3316" t="s">
        <v>150</v>
      </c>
      <c r="V3316" t="s">
        <v>8815</v>
      </c>
      <c r="W3316" t="s">
        <v>8816</v>
      </c>
      <c r="X3316" t="s">
        <v>8817</v>
      </c>
      <c r="Y3316" s="2">
        <v>45397</v>
      </c>
      <c r="Z3316" s="2">
        <v>45397</v>
      </c>
    </row>
    <row r="3317" spans="1:26" x14ac:dyDescent="0.25">
      <c r="A3317">
        <v>2024</v>
      </c>
      <c r="B3317" s="2">
        <v>45292</v>
      </c>
      <c r="C3317" s="2">
        <v>45382</v>
      </c>
      <c r="D3317" t="s">
        <v>151</v>
      </c>
      <c r="E3317" s="3" t="s">
        <v>152</v>
      </c>
      <c r="F3317" s="4" t="s">
        <v>8868</v>
      </c>
      <c r="G3317" s="2">
        <v>45357</v>
      </c>
      <c r="H3317" t="s">
        <v>89</v>
      </c>
      <c r="I3317" t="s">
        <v>5460</v>
      </c>
      <c r="J3317" t="s">
        <v>5461</v>
      </c>
      <c r="L3317" t="s">
        <v>114</v>
      </c>
      <c r="M3317" t="s">
        <v>7974</v>
      </c>
      <c r="N3317" s="11">
        <v>90150001</v>
      </c>
      <c r="O3317" t="s">
        <v>7974</v>
      </c>
      <c r="P3317" s="11">
        <v>15</v>
      </c>
      <c r="Q3317" s="9" t="s">
        <v>142</v>
      </c>
      <c r="R3317">
        <v>9</v>
      </c>
      <c r="S3317" t="s">
        <v>8813</v>
      </c>
      <c r="T3317">
        <v>6250</v>
      </c>
      <c r="U3317" t="s">
        <v>150</v>
      </c>
      <c r="V3317" t="s">
        <v>8815</v>
      </c>
      <c r="W3317" t="s">
        <v>8816</v>
      </c>
      <c r="X3317" t="s">
        <v>8817</v>
      </c>
      <c r="Y3317" s="2">
        <v>45397</v>
      </c>
      <c r="Z3317" s="2">
        <v>45397</v>
      </c>
    </row>
    <row r="3318" spans="1:26" x14ac:dyDescent="0.25">
      <c r="A3318">
        <v>2024</v>
      </c>
      <c r="B3318" s="2">
        <v>45292</v>
      </c>
      <c r="C3318" s="2">
        <v>45382</v>
      </c>
      <c r="D3318" t="s">
        <v>151</v>
      </c>
      <c r="E3318" s="3" t="s">
        <v>152</v>
      </c>
      <c r="F3318" s="4" t="s">
        <v>8868</v>
      </c>
      <c r="G3318" s="2">
        <v>45357</v>
      </c>
      <c r="H3318" t="s">
        <v>89</v>
      </c>
      <c r="I3318" t="s">
        <v>5462</v>
      </c>
      <c r="J3318">
        <v>52</v>
      </c>
      <c r="L3318" t="s">
        <v>114</v>
      </c>
      <c r="M3318" t="s">
        <v>7698</v>
      </c>
      <c r="N3318" s="11">
        <v>90150001</v>
      </c>
      <c r="O3318" t="s">
        <v>7698</v>
      </c>
      <c r="P3318" s="11">
        <v>15</v>
      </c>
      <c r="Q3318" s="9" t="s">
        <v>142</v>
      </c>
      <c r="R3318">
        <v>9</v>
      </c>
      <c r="S3318" t="s">
        <v>8813</v>
      </c>
      <c r="T3318">
        <v>6010</v>
      </c>
      <c r="U3318" t="s">
        <v>150</v>
      </c>
      <c r="V3318" t="s">
        <v>8815</v>
      </c>
      <c r="W3318" t="s">
        <v>8816</v>
      </c>
      <c r="X3318" t="s">
        <v>8817</v>
      </c>
      <c r="Y3318" s="2">
        <v>45397</v>
      </c>
      <c r="Z3318" s="2">
        <v>45397</v>
      </c>
    </row>
    <row r="3319" spans="1:26" x14ac:dyDescent="0.25">
      <c r="A3319">
        <v>2024</v>
      </c>
      <c r="B3319" s="2">
        <v>45292</v>
      </c>
      <c r="C3319" s="2">
        <v>45382</v>
      </c>
      <c r="D3319" t="s">
        <v>151</v>
      </c>
      <c r="E3319" s="3" t="s">
        <v>152</v>
      </c>
      <c r="F3319" s="4" t="s">
        <v>8868</v>
      </c>
      <c r="G3319" s="2">
        <v>45357</v>
      </c>
      <c r="H3319" t="s">
        <v>89</v>
      </c>
      <c r="I3319" t="s">
        <v>5463</v>
      </c>
      <c r="J3319" t="s">
        <v>4999</v>
      </c>
      <c r="L3319" t="s">
        <v>114</v>
      </c>
      <c r="M3319" t="s">
        <v>7826</v>
      </c>
      <c r="N3319" s="11">
        <v>90150001</v>
      </c>
      <c r="O3319" t="s">
        <v>7826</v>
      </c>
      <c r="P3319" s="11">
        <v>15</v>
      </c>
      <c r="Q3319" s="9" t="s">
        <v>142</v>
      </c>
      <c r="R3319">
        <v>9</v>
      </c>
      <c r="S3319" t="s">
        <v>8813</v>
      </c>
      <c r="T3319">
        <v>6140</v>
      </c>
      <c r="U3319" t="s">
        <v>150</v>
      </c>
      <c r="V3319" t="s">
        <v>8815</v>
      </c>
      <c r="W3319" t="s">
        <v>8816</v>
      </c>
      <c r="X3319" t="s">
        <v>8817</v>
      </c>
      <c r="Y3319" s="2">
        <v>45397</v>
      </c>
      <c r="Z3319" s="2">
        <v>45397</v>
      </c>
    </row>
    <row r="3320" spans="1:26" x14ac:dyDescent="0.25">
      <c r="A3320">
        <v>2024</v>
      </c>
      <c r="B3320" s="2">
        <v>45292</v>
      </c>
      <c r="C3320" s="2">
        <v>45382</v>
      </c>
      <c r="D3320" t="s">
        <v>151</v>
      </c>
      <c r="E3320" s="3" t="s">
        <v>152</v>
      </c>
      <c r="F3320" s="4" t="s">
        <v>8868</v>
      </c>
      <c r="G3320" s="2">
        <v>45357</v>
      </c>
      <c r="H3320" t="s">
        <v>89</v>
      </c>
      <c r="I3320" t="s">
        <v>5464</v>
      </c>
      <c r="J3320">
        <v>62</v>
      </c>
      <c r="K3320" t="s">
        <v>5465</v>
      </c>
      <c r="L3320" t="s">
        <v>114</v>
      </c>
      <c r="M3320" t="s">
        <v>8597</v>
      </c>
      <c r="N3320" s="11">
        <v>90070001</v>
      </c>
      <c r="O3320" t="s">
        <v>8597</v>
      </c>
      <c r="P3320" s="11">
        <v>7</v>
      </c>
      <c r="Q3320" s="9" t="s">
        <v>143</v>
      </c>
      <c r="R3320">
        <v>9</v>
      </c>
      <c r="S3320" t="s">
        <v>8813</v>
      </c>
      <c r="T3320">
        <v>9240</v>
      </c>
      <c r="U3320" t="s">
        <v>150</v>
      </c>
      <c r="V3320" t="s">
        <v>8815</v>
      </c>
      <c r="W3320" t="s">
        <v>8816</v>
      </c>
      <c r="X3320" t="s">
        <v>8817</v>
      </c>
      <c r="Y3320" s="2">
        <v>45397</v>
      </c>
      <c r="Z3320" s="2">
        <v>45397</v>
      </c>
    </row>
    <row r="3321" spans="1:26" x14ac:dyDescent="0.25">
      <c r="A3321">
        <v>2024</v>
      </c>
      <c r="B3321" s="2">
        <v>45292</v>
      </c>
      <c r="C3321" s="2">
        <v>45382</v>
      </c>
      <c r="D3321" t="s">
        <v>151</v>
      </c>
      <c r="E3321" s="3" t="s">
        <v>152</v>
      </c>
      <c r="F3321" s="4" t="s">
        <v>8868</v>
      </c>
      <c r="G3321" s="2">
        <v>45357</v>
      </c>
      <c r="H3321" t="s">
        <v>89</v>
      </c>
      <c r="I3321" t="s">
        <v>5466</v>
      </c>
      <c r="J3321" t="s">
        <v>5467</v>
      </c>
      <c r="L3321" t="s">
        <v>114</v>
      </c>
      <c r="M3321" t="s">
        <v>7974</v>
      </c>
      <c r="N3321" s="11">
        <v>90150001</v>
      </c>
      <c r="O3321" t="s">
        <v>7974</v>
      </c>
      <c r="P3321" s="11">
        <v>15</v>
      </c>
      <c r="Q3321" s="9" t="s">
        <v>142</v>
      </c>
      <c r="R3321">
        <v>9</v>
      </c>
      <c r="S3321" t="s">
        <v>8813</v>
      </c>
      <c r="T3321">
        <v>6250</v>
      </c>
      <c r="U3321" t="s">
        <v>150</v>
      </c>
      <c r="V3321" t="s">
        <v>8815</v>
      </c>
      <c r="W3321" t="s">
        <v>8816</v>
      </c>
      <c r="X3321" t="s">
        <v>8817</v>
      </c>
      <c r="Y3321" s="2">
        <v>45397</v>
      </c>
      <c r="Z3321" s="2">
        <v>45397</v>
      </c>
    </row>
    <row r="3322" spans="1:26" x14ac:dyDescent="0.25">
      <c r="A3322">
        <v>2024</v>
      </c>
      <c r="B3322" s="2">
        <v>45292</v>
      </c>
      <c r="C3322" s="2">
        <v>45382</v>
      </c>
      <c r="D3322" t="s">
        <v>151</v>
      </c>
      <c r="E3322" s="3" t="s">
        <v>152</v>
      </c>
      <c r="F3322" s="4" t="s">
        <v>8868</v>
      </c>
      <c r="G3322" s="2">
        <v>45357</v>
      </c>
      <c r="H3322" t="s">
        <v>89</v>
      </c>
      <c r="I3322" t="s">
        <v>5468</v>
      </c>
      <c r="J3322" t="s">
        <v>5469</v>
      </c>
      <c r="L3322" t="s">
        <v>114</v>
      </c>
      <c r="M3322" t="s">
        <v>7974</v>
      </c>
      <c r="N3322" s="11">
        <v>90150001</v>
      </c>
      <c r="O3322" t="s">
        <v>7974</v>
      </c>
      <c r="P3322" s="11">
        <v>15</v>
      </c>
      <c r="Q3322" s="9" t="s">
        <v>142</v>
      </c>
      <c r="R3322">
        <v>9</v>
      </c>
      <c r="S3322" t="s">
        <v>8813</v>
      </c>
      <c r="T3322">
        <v>6250</v>
      </c>
      <c r="U3322" t="s">
        <v>150</v>
      </c>
      <c r="V3322" t="s">
        <v>8815</v>
      </c>
      <c r="W3322" t="s">
        <v>8816</v>
      </c>
      <c r="X3322" t="s">
        <v>8817</v>
      </c>
      <c r="Y3322" s="2">
        <v>45397</v>
      </c>
      <c r="Z3322" s="2">
        <v>45397</v>
      </c>
    </row>
    <row r="3323" spans="1:26" x14ac:dyDescent="0.25">
      <c r="A3323">
        <v>2024</v>
      </c>
      <c r="B3323" s="2">
        <v>45292</v>
      </c>
      <c r="C3323" s="2">
        <v>45382</v>
      </c>
      <c r="D3323" t="s">
        <v>151</v>
      </c>
      <c r="E3323" s="3" t="s">
        <v>152</v>
      </c>
      <c r="F3323" s="4" t="s">
        <v>8868</v>
      </c>
      <c r="G3323" s="2">
        <v>45357</v>
      </c>
      <c r="H3323" t="s">
        <v>87</v>
      </c>
      <c r="I3323" t="s">
        <v>5470</v>
      </c>
      <c r="J3323" t="s">
        <v>5471</v>
      </c>
      <c r="L3323" t="s">
        <v>114</v>
      </c>
      <c r="M3323" t="s">
        <v>7979</v>
      </c>
      <c r="N3323" s="11">
        <v>90030001</v>
      </c>
      <c r="O3323" t="s">
        <v>7979</v>
      </c>
      <c r="P3323" s="11">
        <v>3</v>
      </c>
      <c r="Q3323" s="9" t="s">
        <v>136</v>
      </c>
      <c r="R3323">
        <v>9</v>
      </c>
      <c r="S3323" t="s">
        <v>8813</v>
      </c>
      <c r="T3323">
        <v>4330</v>
      </c>
      <c r="U3323" t="s">
        <v>150</v>
      </c>
      <c r="V3323" t="s">
        <v>8815</v>
      </c>
      <c r="W3323" t="s">
        <v>8816</v>
      </c>
      <c r="X3323" t="s">
        <v>8817</v>
      </c>
      <c r="Y3323" s="2">
        <v>45397</v>
      </c>
      <c r="Z3323" s="2">
        <v>45397</v>
      </c>
    </row>
    <row r="3324" spans="1:26" x14ac:dyDescent="0.25">
      <c r="A3324">
        <v>2024</v>
      </c>
      <c r="B3324" s="2">
        <v>45292</v>
      </c>
      <c r="C3324" s="2">
        <v>45382</v>
      </c>
      <c r="D3324" t="s">
        <v>151</v>
      </c>
      <c r="E3324" s="3" t="s">
        <v>152</v>
      </c>
      <c r="F3324" s="4" t="s">
        <v>8868</v>
      </c>
      <c r="G3324" s="2">
        <v>45357</v>
      </c>
      <c r="H3324" t="s">
        <v>89</v>
      </c>
      <c r="I3324" t="s">
        <v>5472</v>
      </c>
      <c r="J3324" t="s">
        <v>5473</v>
      </c>
      <c r="L3324" t="s">
        <v>114</v>
      </c>
      <c r="M3324" t="s">
        <v>7974</v>
      </c>
      <c r="N3324" s="11">
        <v>90150001</v>
      </c>
      <c r="O3324" t="s">
        <v>7974</v>
      </c>
      <c r="P3324" s="11">
        <v>15</v>
      </c>
      <c r="Q3324" s="9" t="s">
        <v>142</v>
      </c>
      <c r="R3324">
        <v>9</v>
      </c>
      <c r="S3324" t="s">
        <v>8813</v>
      </c>
      <c r="T3324">
        <v>6250</v>
      </c>
      <c r="U3324" t="s">
        <v>150</v>
      </c>
      <c r="V3324" t="s">
        <v>8815</v>
      </c>
      <c r="W3324" t="s">
        <v>8816</v>
      </c>
      <c r="X3324" t="s">
        <v>8817</v>
      </c>
      <c r="Y3324" s="2">
        <v>45397</v>
      </c>
      <c r="Z3324" s="2">
        <v>45397</v>
      </c>
    </row>
    <row r="3325" spans="1:26" x14ac:dyDescent="0.25">
      <c r="A3325">
        <v>2024</v>
      </c>
      <c r="B3325" s="2">
        <v>45292</v>
      </c>
      <c r="C3325" s="2">
        <v>45382</v>
      </c>
      <c r="D3325" t="s">
        <v>151</v>
      </c>
      <c r="E3325" s="3" t="s">
        <v>152</v>
      </c>
      <c r="F3325" s="4" t="s">
        <v>8868</v>
      </c>
      <c r="G3325" s="2">
        <v>45357</v>
      </c>
      <c r="H3325" t="s">
        <v>89</v>
      </c>
      <c r="I3325" t="s">
        <v>5474</v>
      </c>
      <c r="J3325" t="s">
        <v>5475</v>
      </c>
      <c r="L3325" t="s">
        <v>114</v>
      </c>
      <c r="M3325" t="s">
        <v>7974</v>
      </c>
      <c r="N3325" s="11">
        <v>90150001</v>
      </c>
      <c r="O3325" t="s">
        <v>7974</v>
      </c>
      <c r="P3325" s="11">
        <v>15</v>
      </c>
      <c r="Q3325" s="9" t="s">
        <v>142</v>
      </c>
      <c r="R3325">
        <v>9</v>
      </c>
      <c r="S3325" t="s">
        <v>8813</v>
      </c>
      <c r="T3325">
        <v>6250</v>
      </c>
      <c r="U3325" t="s">
        <v>150</v>
      </c>
      <c r="V3325" t="s">
        <v>8815</v>
      </c>
      <c r="W3325" t="s">
        <v>8816</v>
      </c>
      <c r="X3325" t="s">
        <v>8817</v>
      </c>
      <c r="Y3325" s="2">
        <v>45397</v>
      </c>
      <c r="Z3325" s="2">
        <v>45397</v>
      </c>
    </row>
    <row r="3326" spans="1:26" x14ac:dyDescent="0.25">
      <c r="A3326">
        <v>2024</v>
      </c>
      <c r="B3326" s="2">
        <v>45292</v>
      </c>
      <c r="C3326" s="2">
        <v>45382</v>
      </c>
      <c r="D3326" t="s">
        <v>151</v>
      </c>
      <c r="E3326" s="3" t="s">
        <v>152</v>
      </c>
      <c r="F3326" s="4" t="s">
        <v>8868</v>
      </c>
      <c r="G3326" s="2">
        <v>45357</v>
      </c>
      <c r="H3326" t="s">
        <v>89</v>
      </c>
      <c r="I3326" t="s">
        <v>5476</v>
      </c>
      <c r="J3326" t="s">
        <v>5477</v>
      </c>
      <c r="L3326" t="s">
        <v>114</v>
      </c>
      <c r="M3326" t="s">
        <v>7974</v>
      </c>
      <c r="N3326" s="11">
        <v>90150001</v>
      </c>
      <c r="O3326" t="s">
        <v>7974</v>
      </c>
      <c r="P3326" s="11">
        <v>15</v>
      </c>
      <c r="Q3326" s="9" t="s">
        <v>142</v>
      </c>
      <c r="R3326">
        <v>9</v>
      </c>
      <c r="S3326" t="s">
        <v>8813</v>
      </c>
      <c r="T3326">
        <v>6250</v>
      </c>
      <c r="U3326" t="s">
        <v>150</v>
      </c>
      <c r="V3326" t="s">
        <v>8815</v>
      </c>
      <c r="W3326" t="s">
        <v>8816</v>
      </c>
      <c r="X3326" t="s">
        <v>8817</v>
      </c>
      <c r="Y3326" s="2">
        <v>45397</v>
      </c>
      <c r="Z3326" s="2">
        <v>45397</v>
      </c>
    </row>
    <row r="3327" spans="1:26" x14ac:dyDescent="0.25">
      <c r="A3327">
        <v>2024</v>
      </c>
      <c r="B3327" s="2">
        <v>45292</v>
      </c>
      <c r="C3327" s="2">
        <v>45382</v>
      </c>
      <c r="D3327" t="s">
        <v>151</v>
      </c>
      <c r="E3327" s="3" t="s">
        <v>152</v>
      </c>
      <c r="F3327" s="4" t="s">
        <v>8868</v>
      </c>
      <c r="G3327" s="2">
        <v>45357</v>
      </c>
      <c r="H3327" t="s">
        <v>89</v>
      </c>
      <c r="I3327" t="s">
        <v>5478</v>
      </c>
      <c r="J3327">
        <v>120</v>
      </c>
      <c r="K3327">
        <v>1202</v>
      </c>
      <c r="L3327" t="s">
        <v>114</v>
      </c>
      <c r="M3327" t="s">
        <v>7851</v>
      </c>
      <c r="N3327" s="11">
        <v>90160001</v>
      </c>
      <c r="O3327" t="s">
        <v>7851</v>
      </c>
      <c r="P3327" s="11">
        <v>16</v>
      </c>
      <c r="Q3327" s="9" t="s">
        <v>141</v>
      </c>
      <c r="R3327">
        <v>9</v>
      </c>
      <c r="S3327" t="s">
        <v>8813</v>
      </c>
      <c r="T3327">
        <v>11510</v>
      </c>
      <c r="U3327" t="s">
        <v>150</v>
      </c>
      <c r="V3327" t="s">
        <v>8815</v>
      </c>
      <c r="W3327" t="s">
        <v>8816</v>
      </c>
      <c r="X3327" t="s">
        <v>8817</v>
      </c>
      <c r="Y3327" s="2">
        <v>45397</v>
      </c>
      <c r="Z3327" s="2">
        <v>45397</v>
      </c>
    </row>
    <row r="3328" spans="1:26" x14ac:dyDescent="0.25">
      <c r="A3328">
        <v>2024</v>
      </c>
      <c r="B3328" s="2">
        <v>45292</v>
      </c>
      <c r="C3328" s="2">
        <v>45382</v>
      </c>
      <c r="D3328" t="s">
        <v>151</v>
      </c>
      <c r="E3328" s="3" t="s">
        <v>152</v>
      </c>
      <c r="F3328" s="4" t="s">
        <v>8868</v>
      </c>
      <c r="G3328" s="2">
        <v>45357</v>
      </c>
      <c r="H3328" t="s">
        <v>89</v>
      </c>
      <c r="I3328" t="s">
        <v>5479</v>
      </c>
      <c r="J3328" t="s">
        <v>5480</v>
      </c>
      <c r="L3328" t="s">
        <v>114</v>
      </c>
      <c r="M3328" t="s">
        <v>7777</v>
      </c>
      <c r="N3328" s="11">
        <v>90160001</v>
      </c>
      <c r="O3328" t="s">
        <v>7777</v>
      </c>
      <c r="P3328" s="11">
        <v>16</v>
      </c>
      <c r="Q3328" s="9" t="s">
        <v>141</v>
      </c>
      <c r="R3328">
        <v>9</v>
      </c>
      <c r="S3328" t="s">
        <v>8813</v>
      </c>
      <c r="T3328">
        <v>11560</v>
      </c>
      <c r="U3328" t="s">
        <v>150</v>
      </c>
      <c r="V3328" t="s">
        <v>8815</v>
      </c>
      <c r="W3328" t="s">
        <v>8816</v>
      </c>
      <c r="X3328" t="s">
        <v>8817</v>
      </c>
      <c r="Y3328" s="2">
        <v>45397</v>
      </c>
      <c r="Z3328" s="2">
        <v>45397</v>
      </c>
    </row>
    <row r="3329" spans="1:26" x14ac:dyDescent="0.25">
      <c r="A3329">
        <v>2024</v>
      </c>
      <c r="B3329" s="2">
        <v>45292</v>
      </c>
      <c r="C3329" s="2">
        <v>45382</v>
      </c>
      <c r="D3329" t="s">
        <v>151</v>
      </c>
      <c r="E3329" s="3" t="s">
        <v>152</v>
      </c>
      <c r="F3329" s="4" t="s">
        <v>8868</v>
      </c>
      <c r="G3329" s="2">
        <v>45357</v>
      </c>
      <c r="H3329" t="s">
        <v>86</v>
      </c>
      <c r="I3329" t="s">
        <v>5481</v>
      </c>
      <c r="J3329">
        <v>120</v>
      </c>
      <c r="K3329" t="s">
        <v>5482</v>
      </c>
      <c r="L3329" t="s">
        <v>114</v>
      </c>
      <c r="M3329" t="s">
        <v>7715</v>
      </c>
      <c r="N3329" s="11">
        <v>90150001</v>
      </c>
      <c r="O3329" t="s">
        <v>7715</v>
      </c>
      <c r="P3329" s="11">
        <v>15</v>
      </c>
      <c r="Q3329" s="9" t="s">
        <v>142</v>
      </c>
      <c r="R3329">
        <v>9</v>
      </c>
      <c r="S3329" t="s">
        <v>8813</v>
      </c>
      <c r="T3329">
        <v>6700</v>
      </c>
      <c r="U3329" t="s">
        <v>150</v>
      </c>
      <c r="V3329" t="s">
        <v>8815</v>
      </c>
      <c r="W3329" t="s">
        <v>8816</v>
      </c>
      <c r="X3329" t="s">
        <v>8817</v>
      </c>
      <c r="Y3329" s="2">
        <v>45397</v>
      </c>
      <c r="Z3329" s="2">
        <v>45397</v>
      </c>
    </row>
    <row r="3330" spans="1:26" x14ac:dyDescent="0.25">
      <c r="A3330">
        <v>2024</v>
      </c>
      <c r="B3330" s="2">
        <v>45292</v>
      </c>
      <c r="C3330" s="2">
        <v>45382</v>
      </c>
      <c r="D3330" t="s">
        <v>151</v>
      </c>
      <c r="E3330" s="3" t="s">
        <v>152</v>
      </c>
      <c r="F3330" s="4" t="s">
        <v>8868</v>
      </c>
      <c r="G3330" s="2">
        <v>45357</v>
      </c>
      <c r="H3330" t="s">
        <v>89</v>
      </c>
      <c r="I3330" t="s">
        <v>5483</v>
      </c>
      <c r="J3330">
        <v>176</v>
      </c>
      <c r="L3330" t="s">
        <v>114</v>
      </c>
      <c r="M3330" t="s">
        <v>8230</v>
      </c>
      <c r="N3330" s="11">
        <v>90070001</v>
      </c>
      <c r="O3330" t="s">
        <v>8230</v>
      </c>
      <c r="P3330" s="11">
        <v>7</v>
      </c>
      <c r="Q3330" s="9" t="s">
        <v>143</v>
      </c>
      <c r="R3330">
        <v>9</v>
      </c>
      <c r="S3330" t="s">
        <v>8813</v>
      </c>
      <c r="T3330">
        <v>9810</v>
      </c>
      <c r="U3330" t="s">
        <v>150</v>
      </c>
      <c r="V3330" t="s">
        <v>8815</v>
      </c>
      <c r="W3330" t="s">
        <v>8816</v>
      </c>
      <c r="X3330" t="s">
        <v>8817</v>
      </c>
      <c r="Y3330" s="2">
        <v>45397</v>
      </c>
      <c r="Z3330" s="2">
        <v>45397</v>
      </c>
    </row>
    <row r="3331" spans="1:26" x14ac:dyDescent="0.25">
      <c r="A3331">
        <v>2024</v>
      </c>
      <c r="B3331" s="2">
        <v>45292</v>
      </c>
      <c r="C3331" s="2">
        <v>45382</v>
      </c>
      <c r="D3331" t="s">
        <v>151</v>
      </c>
      <c r="E3331" s="3" t="s">
        <v>152</v>
      </c>
      <c r="F3331" s="4" t="s">
        <v>8868</v>
      </c>
      <c r="G3331" s="2">
        <v>45357</v>
      </c>
      <c r="H3331" t="s">
        <v>83</v>
      </c>
      <c r="I3331" t="s">
        <v>5484</v>
      </c>
      <c r="J3331" t="s">
        <v>5485</v>
      </c>
      <c r="L3331" t="s">
        <v>128</v>
      </c>
      <c r="M3331" t="s">
        <v>8416</v>
      </c>
      <c r="N3331" s="11">
        <v>90020001</v>
      </c>
      <c r="O3331" t="s">
        <v>8416</v>
      </c>
      <c r="P3331" s="11">
        <v>2</v>
      </c>
      <c r="Q3331" s="8" t="s">
        <v>140</v>
      </c>
      <c r="R3331">
        <v>9</v>
      </c>
      <c r="S3331" t="s">
        <v>8813</v>
      </c>
      <c r="T3331">
        <v>2710</v>
      </c>
      <c r="U3331" t="s">
        <v>150</v>
      </c>
      <c r="V3331" t="s">
        <v>8815</v>
      </c>
      <c r="W3331" t="s">
        <v>8816</v>
      </c>
      <c r="X3331" t="s">
        <v>8817</v>
      </c>
      <c r="Y3331" s="2">
        <v>45397</v>
      </c>
      <c r="Z3331" s="2">
        <v>45397</v>
      </c>
    </row>
    <row r="3332" spans="1:26" x14ac:dyDescent="0.25">
      <c r="A3332">
        <v>2024</v>
      </c>
      <c r="B3332" s="2">
        <v>45292</v>
      </c>
      <c r="C3332" s="2">
        <v>45382</v>
      </c>
      <c r="D3332" t="s">
        <v>151</v>
      </c>
      <c r="E3332" s="3" t="s">
        <v>152</v>
      </c>
      <c r="F3332" s="4" t="s">
        <v>8868</v>
      </c>
      <c r="G3332" s="2">
        <v>45357</v>
      </c>
      <c r="H3332" t="s">
        <v>89</v>
      </c>
      <c r="I3332" t="s">
        <v>5486</v>
      </c>
      <c r="J3332" t="s">
        <v>5487</v>
      </c>
      <c r="L3332" t="s">
        <v>114</v>
      </c>
      <c r="M3332" t="s">
        <v>7822</v>
      </c>
      <c r="N3332" s="11">
        <v>90030001</v>
      </c>
      <c r="O3332" t="s">
        <v>7822</v>
      </c>
      <c r="P3332" s="11">
        <v>3</v>
      </c>
      <c r="Q3332" s="9" t="s">
        <v>136</v>
      </c>
      <c r="R3332">
        <v>9</v>
      </c>
      <c r="S3332" t="s">
        <v>8813</v>
      </c>
      <c r="T3332">
        <v>4400</v>
      </c>
      <c r="U3332" t="s">
        <v>150</v>
      </c>
      <c r="V3332" t="s">
        <v>8815</v>
      </c>
      <c r="W3332" t="s">
        <v>8816</v>
      </c>
      <c r="X3332" t="s">
        <v>8817</v>
      </c>
      <c r="Y3332" s="2">
        <v>45397</v>
      </c>
      <c r="Z3332" s="2">
        <v>45397</v>
      </c>
    </row>
    <row r="3333" spans="1:26" x14ac:dyDescent="0.25">
      <c r="A3333">
        <v>2024</v>
      </c>
      <c r="B3333" s="2">
        <v>45292</v>
      </c>
      <c r="C3333" s="2">
        <v>45382</v>
      </c>
      <c r="D3333" t="s">
        <v>151</v>
      </c>
      <c r="E3333" s="3" t="s">
        <v>152</v>
      </c>
      <c r="F3333" s="4" t="s">
        <v>8868</v>
      </c>
      <c r="G3333" s="2">
        <v>45357</v>
      </c>
      <c r="H3333" t="s">
        <v>86</v>
      </c>
      <c r="I3333" t="s">
        <v>5488</v>
      </c>
      <c r="J3333" t="s">
        <v>5489</v>
      </c>
      <c r="L3333" t="s">
        <v>114</v>
      </c>
      <c r="M3333" t="s">
        <v>8017</v>
      </c>
      <c r="N3333" s="11">
        <v>90150001</v>
      </c>
      <c r="O3333" t="s">
        <v>8017</v>
      </c>
      <c r="P3333" s="11">
        <v>15</v>
      </c>
      <c r="Q3333" s="9" t="s">
        <v>142</v>
      </c>
      <c r="R3333">
        <v>9</v>
      </c>
      <c r="S3333" t="s">
        <v>8813</v>
      </c>
      <c r="T3333">
        <v>6450</v>
      </c>
      <c r="U3333" t="s">
        <v>150</v>
      </c>
      <c r="V3333" t="s">
        <v>8815</v>
      </c>
      <c r="W3333" t="s">
        <v>8816</v>
      </c>
      <c r="X3333" t="s">
        <v>8817</v>
      </c>
      <c r="Y3333" s="2">
        <v>45397</v>
      </c>
      <c r="Z3333" s="2">
        <v>45397</v>
      </c>
    </row>
    <row r="3334" spans="1:26" x14ac:dyDescent="0.25">
      <c r="A3334">
        <v>2024</v>
      </c>
      <c r="B3334" s="2">
        <v>45292</v>
      </c>
      <c r="C3334" s="2">
        <v>45382</v>
      </c>
      <c r="D3334" t="s">
        <v>151</v>
      </c>
      <c r="E3334" s="3" t="s">
        <v>152</v>
      </c>
      <c r="F3334" s="4" t="s">
        <v>8868</v>
      </c>
      <c r="G3334" s="2">
        <v>45357</v>
      </c>
      <c r="H3334" t="s">
        <v>83</v>
      </c>
      <c r="I3334" t="s">
        <v>5490</v>
      </c>
      <c r="J3334">
        <v>1750</v>
      </c>
      <c r="L3334" t="s">
        <v>114</v>
      </c>
      <c r="M3334" t="s">
        <v>8598</v>
      </c>
      <c r="N3334" s="11">
        <v>90070001</v>
      </c>
      <c r="O3334" t="s">
        <v>8598</v>
      </c>
      <c r="P3334" s="11">
        <v>7</v>
      </c>
      <c r="Q3334" s="9" t="s">
        <v>143</v>
      </c>
      <c r="R3334">
        <v>9</v>
      </c>
      <c r="S3334" t="s">
        <v>8813</v>
      </c>
      <c r="T3334">
        <v>9090</v>
      </c>
      <c r="U3334" t="s">
        <v>150</v>
      </c>
      <c r="V3334" t="s">
        <v>8815</v>
      </c>
      <c r="W3334" t="s">
        <v>8816</v>
      </c>
      <c r="X3334" t="s">
        <v>8817</v>
      </c>
      <c r="Y3334" s="2">
        <v>45397</v>
      </c>
      <c r="Z3334" s="2">
        <v>45397</v>
      </c>
    </row>
    <row r="3335" spans="1:26" x14ac:dyDescent="0.25">
      <c r="A3335">
        <v>2024</v>
      </c>
      <c r="B3335" s="2">
        <v>45292</v>
      </c>
      <c r="C3335" s="2">
        <v>45382</v>
      </c>
      <c r="D3335" t="s">
        <v>151</v>
      </c>
      <c r="E3335" s="3" t="s">
        <v>152</v>
      </c>
      <c r="F3335" s="4" t="s">
        <v>8868</v>
      </c>
      <c r="G3335" s="2">
        <v>45357</v>
      </c>
      <c r="H3335" t="s">
        <v>89</v>
      </c>
      <c r="I3335" t="s">
        <v>5491</v>
      </c>
      <c r="J3335">
        <v>18</v>
      </c>
      <c r="L3335" t="s">
        <v>114</v>
      </c>
      <c r="M3335" t="s">
        <v>8599</v>
      </c>
      <c r="N3335" s="11">
        <v>90040001</v>
      </c>
      <c r="O3335" t="s">
        <v>8599</v>
      </c>
      <c r="P3335" s="11">
        <v>4</v>
      </c>
      <c r="Q3335" s="9" t="s">
        <v>145</v>
      </c>
      <c r="R3335">
        <v>9</v>
      </c>
      <c r="S3335" t="s">
        <v>8813</v>
      </c>
      <c r="T3335">
        <v>5100</v>
      </c>
      <c r="U3335" t="s">
        <v>150</v>
      </c>
      <c r="V3335" t="s">
        <v>8815</v>
      </c>
      <c r="W3335" t="s">
        <v>8816</v>
      </c>
      <c r="X3335" t="s">
        <v>8817</v>
      </c>
      <c r="Y3335" s="2">
        <v>45397</v>
      </c>
      <c r="Z3335" s="2">
        <v>45397</v>
      </c>
    </row>
    <row r="3336" spans="1:26" x14ac:dyDescent="0.25">
      <c r="A3336">
        <v>2024</v>
      </c>
      <c r="B3336" s="2">
        <v>45292</v>
      </c>
      <c r="C3336" s="2">
        <v>45382</v>
      </c>
      <c r="D3336" t="s">
        <v>151</v>
      </c>
      <c r="E3336" s="3" t="s">
        <v>152</v>
      </c>
      <c r="F3336" s="4" t="s">
        <v>8868</v>
      </c>
      <c r="G3336" s="2">
        <v>45357</v>
      </c>
      <c r="H3336" t="s">
        <v>89</v>
      </c>
      <c r="I3336" t="s">
        <v>5492</v>
      </c>
      <c r="J3336">
        <v>340</v>
      </c>
      <c r="L3336" t="s">
        <v>75</v>
      </c>
      <c r="M3336" t="s">
        <v>8600</v>
      </c>
      <c r="N3336" s="11">
        <v>90050001</v>
      </c>
      <c r="O3336" t="s">
        <v>8600</v>
      </c>
      <c r="P3336" s="11">
        <v>5</v>
      </c>
      <c r="Q3336" s="9" t="s">
        <v>134</v>
      </c>
      <c r="R3336">
        <v>9</v>
      </c>
      <c r="S3336" t="s">
        <v>8813</v>
      </c>
      <c r="T3336">
        <v>7089</v>
      </c>
      <c r="U3336" t="s">
        <v>150</v>
      </c>
      <c r="V3336" t="s">
        <v>8815</v>
      </c>
      <c r="W3336" t="s">
        <v>8816</v>
      </c>
      <c r="X3336" t="s">
        <v>8817</v>
      </c>
      <c r="Y3336" s="2">
        <v>45397</v>
      </c>
      <c r="Z3336" s="2">
        <v>45397</v>
      </c>
    </row>
    <row r="3337" spans="1:26" x14ac:dyDescent="0.25">
      <c r="A3337">
        <v>2024</v>
      </c>
      <c r="B3337" s="2">
        <v>45292</v>
      </c>
      <c r="C3337" s="2">
        <v>45382</v>
      </c>
      <c r="D3337" t="s">
        <v>151</v>
      </c>
      <c r="E3337" s="3" t="s">
        <v>152</v>
      </c>
      <c r="F3337" s="4" t="s">
        <v>8868</v>
      </c>
      <c r="G3337" s="2">
        <v>45357</v>
      </c>
      <c r="H3337" t="s">
        <v>89</v>
      </c>
      <c r="I3337" t="s">
        <v>5493</v>
      </c>
      <c r="J3337" t="s">
        <v>5494</v>
      </c>
      <c r="L3337" t="s">
        <v>125</v>
      </c>
      <c r="M3337" t="s">
        <v>8601</v>
      </c>
      <c r="N3337" s="11">
        <v>90070001</v>
      </c>
      <c r="O3337" t="s">
        <v>8601</v>
      </c>
      <c r="P3337" s="11">
        <v>7</v>
      </c>
      <c r="Q3337" s="9" t="s">
        <v>143</v>
      </c>
      <c r="R3337">
        <v>9</v>
      </c>
      <c r="S3337" t="s">
        <v>8813</v>
      </c>
      <c r="T3337">
        <v>9880</v>
      </c>
      <c r="U3337" t="s">
        <v>150</v>
      </c>
      <c r="V3337" t="s">
        <v>8815</v>
      </c>
      <c r="W3337" t="s">
        <v>8816</v>
      </c>
      <c r="X3337" t="s">
        <v>8817</v>
      </c>
      <c r="Y3337" s="2">
        <v>45397</v>
      </c>
      <c r="Z3337" s="2">
        <v>45397</v>
      </c>
    </row>
    <row r="3338" spans="1:26" x14ac:dyDescent="0.25">
      <c r="A3338">
        <v>2024</v>
      </c>
      <c r="B3338" s="2">
        <v>45292</v>
      </c>
      <c r="C3338" s="2">
        <v>45382</v>
      </c>
      <c r="D3338" t="s">
        <v>151</v>
      </c>
      <c r="E3338" s="3" t="s">
        <v>152</v>
      </c>
      <c r="F3338" s="4" t="s">
        <v>8868</v>
      </c>
      <c r="G3338" s="2">
        <v>45357</v>
      </c>
      <c r="H3338" t="s">
        <v>84</v>
      </c>
      <c r="I3338" t="s">
        <v>5495</v>
      </c>
      <c r="J3338" t="s">
        <v>5496</v>
      </c>
      <c r="L3338" t="s">
        <v>114</v>
      </c>
      <c r="M3338" t="s">
        <v>8602</v>
      </c>
      <c r="N3338" s="11">
        <v>90030001</v>
      </c>
      <c r="O3338" t="s">
        <v>8602</v>
      </c>
      <c r="P3338" s="11">
        <v>3</v>
      </c>
      <c r="Q3338" s="9" t="s">
        <v>136</v>
      </c>
      <c r="R3338">
        <v>9</v>
      </c>
      <c r="S3338" t="s">
        <v>8813</v>
      </c>
      <c r="T3338">
        <v>4909</v>
      </c>
      <c r="U3338" t="s">
        <v>150</v>
      </c>
      <c r="V3338" t="s">
        <v>8815</v>
      </c>
      <c r="W3338" t="s">
        <v>8816</v>
      </c>
      <c r="X3338" t="s">
        <v>8817</v>
      </c>
      <c r="Y3338" s="2">
        <v>45397</v>
      </c>
      <c r="Z3338" s="2">
        <v>45397</v>
      </c>
    </row>
    <row r="3339" spans="1:26" x14ac:dyDescent="0.25">
      <c r="A3339">
        <v>2024</v>
      </c>
      <c r="B3339" s="2">
        <v>45292</v>
      </c>
      <c r="C3339" s="2">
        <v>45382</v>
      </c>
      <c r="D3339" t="s">
        <v>151</v>
      </c>
      <c r="E3339" s="3" t="s">
        <v>152</v>
      </c>
      <c r="F3339" s="4" t="s">
        <v>8868</v>
      </c>
      <c r="G3339" s="2">
        <v>45357</v>
      </c>
      <c r="H3339" t="s">
        <v>89</v>
      </c>
      <c r="I3339" t="s">
        <v>5497</v>
      </c>
      <c r="J3339">
        <v>71</v>
      </c>
      <c r="L3339" t="s">
        <v>114</v>
      </c>
      <c r="M3339" t="s">
        <v>8453</v>
      </c>
      <c r="N3339" s="11">
        <v>90050001</v>
      </c>
      <c r="O3339" t="s">
        <v>8453</v>
      </c>
      <c r="P3339" s="11">
        <v>5</v>
      </c>
      <c r="Q3339" s="9" t="s">
        <v>134</v>
      </c>
      <c r="R3339">
        <v>9</v>
      </c>
      <c r="S3339" t="s">
        <v>8813</v>
      </c>
      <c r="T3339">
        <v>7070</v>
      </c>
      <c r="U3339" t="s">
        <v>150</v>
      </c>
      <c r="V3339" t="s">
        <v>8815</v>
      </c>
      <c r="W3339" t="s">
        <v>8816</v>
      </c>
      <c r="X3339" t="s">
        <v>8817</v>
      </c>
      <c r="Y3339" s="2">
        <v>45397</v>
      </c>
      <c r="Z3339" s="2">
        <v>45397</v>
      </c>
    </row>
    <row r="3340" spans="1:26" x14ac:dyDescent="0.25">
      <c r="A3340">
        <v>2024</v>
      </c>
      <c r="B3340" s="2">
        <v>45292</v>
      </c>
      <c r="C3340" s="2">
        <v>45382</v>
      </c>
      <c r="D3340" t="s">
        <v>151</v>
      </c>
      <c r="E3340" s="3" t="s">
        <v>152</v>
      </c>
      <c r="F3340" s="4" t="s">
        <v>8868</v>
      </c>
      <c r="G3340" s="2">
        <v>45357</v>
      </c>
      <c r="H3340" t="s">
        <v>86</v>
      </c>
      <c r="I3340" t="s">
        <v>5498</v>
      </c>
      <c r="J3340">
        <v>22</v>
      </c>
      <c r="L3340" t="s">
        <v>114</v>
      </c>
      <c r="M3340" t="s">
        <v>8603</v>
      </c>
      <c r="N3340" s="11">
        <v>90050001</v>
      </c>
      <c r="O3340" t="s">
        <v>8603</v>
      </c>
      <c r="P3340" s="11">
        <v>5</v>
      </c>
      <c r="Q3340" s="9" t="s">
        <v>134</v>
      </c>
      <c r="R3340">
        <v>9</v>
      </c>
      <c r="S3340" t="s">
        <v>8813</v>
      </c>
      <c r="T3340">
        <v>7360</v>
      </c>
      <c r="U3340" t="s">
        <v>150</v>
      </c>
      <c r="V3340" t="s">
        <v>8815</v>
      </c>
      <c r="W3340" t="s">
        <v>8816</v>
      </c>
      <c r="X3340" t="s">
        <v>8817</v>
      </c>
      <c r="Y3340" s="2">
        <v>45397</v>
      </c>
      <c r="Z3340" s="2">
        <v>45397</v>
      </c>
    </row>
    <row r="3341" spans="1:26" x14ac:dyDescent="0.25">
      <c r="A3341">
        <v>2024</v>
      </c>
      <c r="B3341" s="2">
        <v>45292</v>
      </c>
      <c r="C3341" s="2">
        <v>45382</v>
      </c>
      <c r="D3341" t="s">
        <v>151</v>
      </c>
      <c r="E3341" s="3" t="s">
        <v>152</v>
      </c>
      <c r="F3341" s="4" t="s">
        <v>8868</v>
      </c>
      <c r="G3341" s="2">
        <v>45357</v>
      </c>
      <c r="H3341" t="s">
        <v>89</v>
      </c>
      <c r="I3341" t="s">
        <v>5499</v>
      </c>
      <c r="J3341" t="s">
        <v>5500</v>
      </c>
      <c r="L3341" t="s">
        <v>114</v>
      </c>
      <c r="M3341" t="s">
        <v>7974</v>
      </c>
      <c r="N3341" s="11">
        <v>90150001</v>
      </c>
      <c r="O3341" t="s">
        <v>7974</v>
      </c>
      <c r="P3341" s="11">
        <v>15</v>
      </c>
      <c r="Q3341" s="9" t="s">
        <v>142</v>
      </c>
      <c r="R3341">
        <v>9</v>
      </c>
      <c r="S3341" t="s">
        <v>8813</v>
      </c>
      <c r="T3341">
        <v>6250</v>
      </c>
      <c r="U3341" t="s">
        <v>150</v>
      </c>
      <c r="V3341" t="s">
        <v>8815</v>
      </c>
      <c r="W3341" t="s">
        <v>8816</v>
      </c>
      <c r="X3341" t="s">
        <v>8817</v>
      </c>
      <c r="Y3341" s="2">
        <v>45397</v>
      </c>
      <c r="Z3341" s="2">
        <v>45397</v>
      </c>
    </row>
    <row r="3342" spans="1:26" x14ac:dyDescent="0.25">
      <c r="A3342">
        <v>2024</v>
      </c>
      <c r="B3342" s="2">
        <v>45292</v>
      </c>
      <c r="C3342" s="2">
        <v>45382</v>
      </c>
      <c r="D3342" t="s">
        <v>151</v>
      </c>
      <c r="E3342" s="3" t="s">
        <v>152</v>
      </c>
      <c r="F3342" s="4" t="s">
        <v>8868</v>
      </c>
      <c r="G3342" s="2">
        <v>45357</v>
      </c>
      <c r="H3342" t="s">
        <v>89</v>
      </c>
      <c r="I3342" t="s">
        <v>5501</v>
      </c>
      <c r="J3342">
        <v>16</v>
      </c>
      <c r="K3342" t="s">
        <v>1872</v>
      </c>
      <c r="L3342" t="s">
        <v>114</v>
      </c>
      <c r="M3342" t="s">
        <v>7698</v>
      </c>
      <c r="N3342" s="11">
        <v>90150001</v>
      </c>
      <c r="O3342" t="s">
        <v>7698</v>
      </c>
      <c r="P3342" s="11">
        <v>15</v>
      </c>
      <c r="Q3342" s="9" t="s">
        <v>142</v>
      </c>
      <c r="R3342">
        <v>9</v>
      </c>
      <c r="S3342" t="s">
        <v>8813</v>
      </c>
      <c r="T3342">
        <v>6050</v>
      </c>
      <c r="U3342" t="s">
        <v>150</v>
      </c>
      <c r="V3342" t="s">
        <v>8815</v>
      </c>
      <c r="W3342" t="s">
        <v>8816</v>
      </c>
      <c r="X3342" t="s">
        <v>8817</v>
      </c>
      <c r="Y3342" s="2">
        <v>45397</v>
      </c>
      <c r="Z3342" s="2">
        <v>45397</v>
      </c>
    </row>
    <row r="3343" spans="1:26" x14ac:dyDescent="0.25">
      <c r="A3343">
        <v>2024</v>
      </c>
      <c r="B3343" s="2">
        <v>45292</v>
      </c>
      <c r="C3343" s="2">
        <v>45382</v>
      </c>
      <c r="D3343" t="s">
        <v>151</v>
      </c>
      <c r="E3343" s="3" t="s">
        <v>152</v>
      </c>
      <c r="F3343" s="4" t="s">
        <v>8868</v>
      </c>
      <c r="G3343" s="2">
        <v>45357</v>
      </c>
      <c r="H3343" t="s">
        <v>89</v>
      </c>
      <c r="I3343" t="s">
        <v>5502</v>
      </c>
      <c r="J3343" t="s">
        <v>5503</v>
      </c>
      <c r="L3343" t="s">
        <v>75</v>
      </c>
      <c r="M3343" t="s">
        <v>8256</v>
      </c>
      <c r="N3343" s="11">
        <v>90110001</v>
      </c>
      <c r="O3343" t="s">
        <v>8256</v>
      </c>
      <c r="P3343" s="11">
        <v>11</v>
      </c>
      <c r="Q3343" s="9" t="s">
        <v>147</v>
      </c>
      <c r="R3343">
        <v>9</v>
      </c>
      <c r="S3343" t="s">
        <v>8813</v>
      </c>
      <c r="T3343">
        <v>13420</v>
      </c>
      <c r="U3343" t="s">
        <v>150</v>
      </c>
      <c r="V3343" t="s">
        <v>8815</v>
      </c>
      <c r="W3343" t="s">
        <v>8816</v>
      </c>
      <c r="X3343" t="s">
        <v>8817</v>
      </c>
      <c r="Y3343" s="2">
        <v>45397</v>
      </c>
      <c r="Z3343" s="2">
        <v>45397</v>
      </c>
    </row>
    <row r="3344" spans="1:26" x14ac:dyDescent="0.25">
      <c r="A3344">
        <v>2024</v>
      </c>
      <c r="B3344" s="2">
        <v>45292</v>
      </c>
      <c r="C3344" s="2">
        <v>45382</v>
      </c>
      <c r="D3344" t="s">
        <v>151</v>
      </c>
      <c r="E3344" s="3" t="s">
        <v>152</v>
      </c>
      <c r="F3344" s="4" t="s">
        <v>8868</v>
      </c>
      <c r="G3344" s="2">
        <v>45357</v>
      </c>
      <c r="H3344" t="s">
        <v>89</v>
      </c>
      <c r="I3344" t="s">
        <v>5504</v>
      </c>
      <c r="J3344" t="s">
        <v>5505</v>
      </c>
      <c r="L3344" t="s">
        <v>114</v>
      </c>
      <c r="M3344" t="s">
        <v>7974</v>
      </c>
      <c r="N3344" s="11">
        <v>90150001</v>
      </c>
      <c r="O3344" t="s">
        <v>7974</v>
      </c>
      <c r="P3344" s="11">
        <v>15</v>
      </c>
      <c r="Q3344" s="9" t="s">
        <v>142</v>
      </c>
      <c r="R3344">
        <v>9</v>
      </c>
      <c r="S3344" t="s">
        <v>8813</v>
      </c>
      <c r="T3344">
        <v>6250</v>
      </c>
      <c r="U3344" t="s">
        <v>150</v>
      </c>
      <c r="V3344" t="s">
        <v>8815</v>
      </c>
      <c r="W3344" t="s">
        <v>8816</v>
      </c>
      <c r="X3344" t="s">
        <v>8817</v>
      </c>
      <c r="Y3344" s="2">
        <v>45397</v>
      </c>
      <c r="Z3344" s="2">
        <v>45397</v>
      </c>
    </row>
    <row r="3345" spans="1:26" x14ac:dyDescent="0.25">
      <c r="A3345">
        <v>2024</v>
      </c>
      <c r="B3345" s="2">
        <v>45292</v>
      </c>
      <c r="C3345" s="2">
        <v>45382</v>
      </c>
      <c r="D3345" t="s">
        <v>151</v>
      </c>
      <c r="E3345" s="3" t="s">
        <v>152</v>
      </c>
      <c r="F3345" s="4" t="s">
        <v>8868</v>
      </c>
      <c r="G3345" s="2">
        <v>45357</v>
      </c>
      <c r="H3345" t="s">
        <v>86</v>
      </c>
      <c r="I3345" t="s">
        <v>5506</v>
      </c>
      <c r="J3345" t="s">
        <v>5507</v>
      </c>
      <c r="L3345" t="s">
        <v>126</v>
      </c>
      <c r="M3345" t="s">
        <v>8307</v>
      </c>
      <c r="N3345" s="10">
        <v>90100001</v>
      </c>
      <c r="O3345" t="s">
        <v>8307</v>
      </c>
      <c r="P3345" s="10">
        <v>10</v>
      </c>
      <c r="Q3345" s="8" t="s">
        <v>135</v>
      </c>
      <c r="R3345">
        <v>9</v>
      </c>
      <c r="S3345" t="s">
        <v>8813</v>
      </c>
      <c r="T3345">
        <v>1820</v>
      </c>
      <c r="U3345" t="s">
        <v>150</v>
      </c>
      <c r="V3345" t="s">
        <v>8815</v>
      </c>
      <c r="W3345" t="s">
        <v>8816</v>
      </c>
      <c r="X3345" t="s">
        <v>8817</v>
      </c>
      <c r="Y3345" s="2">
        <v>45397</v>
      </c>
      <c r="Z3345" s="2">
        <v>45397</v>
      </c>
    </row>
    <row r="3346" spans="1:26" x14ac:dyDescent="0.25">
      <c r="A3346">
        <v>2024</v>
      </c>
      <c r="B3346" s="2">
        <v>45292</v>
      </c>
      <c r="C3346" s="2">
        <v>45382</v>
      </c>
      <c r="D3346" t="s">
        <v>151</v>
      </c>
      <c r="E3346" s="3" t="s">
        <v>152</v>
      </c>
      <c r="F3346" s="4" t="s">
        <v>8868</v>
      </c>
      <c r="G3346" s="2">
        <v>45357</v>
      </c>
      <c r="H3346" t="s">
        <v>89</v>
      </c>
      <c r="I3346" t="s">
        <v>5508</v>
      </c>
      <c r="J3346" t="s">
        <v>5509</v>
      </c>
      <c r="L3346" t="s">
        <v>114</v>
      </c>
      <c r="M3346" t="s">
        <v>7974</v>
      </c>
      <c r="N3346" s="11">
        <v>90150001</v>
      </c>
      <c r="O3346" t="s">
        <v>7974</v>
      </c>
      <c r="P3346" s="11">
        <v>15</v>
      </c>
      <c r="Q3346" s="9" t="s">
        <v>142</v>
      </c>
      <c r="R3346">
        <v>9</v>
      </c>
      <c r="S3346" t="s">
        <v>8813</v>
      </c>
      <c r="T3346">
        <v>6250</v>
      </c>
      <c r="U3346" t="s">
        <v>150</v>
      </c>
      <c r="V3346" t="s">
        <v>8815</v>
      </c>
      <c r="W3346" t="s">
        <v>8816</v>
      </c>
      <c r="X3346" t="s">
        <v>8817</v>
      </c>
      <c r="Y3346" s="2">
        <v>45397</v>
      </c>
      <c r="Z3346" s="2">
        <v>45397</v>
      </c>
    </row>
    <row r="3347" spans="1:26" x14ac:dyDescent="0.25">
      <c r="A3347">
        <v>2024</v>
      </c>
      <c r="B3347" s="2">
        <v>45292</v>
      </c>
      <c r="C3347" s="2">
        <v>45382</v>
      </c>
      <c r="D3347" t="s">
        <v>151</v>
      </c>
      <c r="E3347" s="3" t="s">
        <v>152</v>
      </c>
      <c r="F3347" s="4" t="s">
        <v>8868</v>
      </c>
      <c r="G3347" s="2">
        <v>45357</v>
      </c>
      <c r="H3347" t="s">
        <v>89</v>
      </c>
      <c r="I3347" t="s">
        <v>5510</v>
      </c>
      <c r="J3347">
        <v>162</v>
      </c>
      <c r="L3347" t="s">
        <v>114</v>
      </c>
      <c r="M3347" t="s">
        <v>8230</v>
      </c>
      <c r="N3347" s="11">
        <v>90070001</v>
      </c>
      <c r="O3347" t="s">
        <v>8230</v>
      </c>
      <c r="P3347" s="11">
        <v>7</v>
      </c>
      <c r="Q3347" s="9" t="s">
        <v>143</v>
      </c>
      <c r="R3347">
        <v>9</v>
      </c>
      <c r="S3347" t="s">
        <v>8813</v>
      </c>
      <c r="T3347">
        <v>9810</v>
      </c>
      <c r="U3347" t="s">
        <v>150</v>
      </c>
      <c r="V3347" t="s">
        <v>8815</v>
      </c>
      <c r="W3347" t="s">
        <v>8816</v>
      </c>
      <c r="X3347" t="s">
        <v>8817</v>
      </c>
      <c r="Y3347" s="2">
        <v>45397</v>
      </c>
      <c r="Z3347" s="2">
        <v>45397</v>
      </c>
    </row>
    <row r="3348" spans="1:26" x14ac:dyDescent="0.25">
      <c r="A3348">
        <v>2024</v>
      </c>
      <c r="B3348" s="2">
        <v>45292</v>
      </c>
      <c r="C3348" s="2">
        <v>45382</v>
      </c>
      <c r="D3348" t="s">
        <v>151</v>
      </c>
      <c r="E3348" s="3" t="s">
        <v>152</v>
      </c>
      <c r="F3348" s="4" t="s">
        <v>8868</v>
      </c>
      <c r="G3348" s="2">
        <v>45357</v>
      </c>
      <c r="H3348" t="s">
        <v>89</v>
      </c>
      <c r="I3348" t="s">
        <v>5511</v>
      </c>
      <c r="J3348">
        <v>365</v>
      </c>
      <c r="L3348" t="s">
        <v>114</v>
      </c>
      <c r="M3348" t="s">
        <v>8158</v>
      </c>
      <c r="N3348" s="11">
        <v>90060001</v>
      </c>
      <c r="O3348" t="s">
        <v>8158</v>
      </c>
      <c r="P3348" s="11">
        <v>6</v>
      </c>
      <c r="Q3348" s="9" t="s">
        <v>148</v>
      </c>
      <c r="R3348">
        <v>9</v>
      </c>
      <c r="S3348" t="s">
        <v>8813</v>
      </c>
      <c r="T3348">
        <v>8100</v>
      </c>
      <c r="U3348" t="s">
        <v>150</v>
      </c>
      <c r="V3348" t="s">
        <v>8815</v>
      </c>
      <c r="W3348" t="s">
        <v>8816</v>
      </c>
      <c r="X3348" t="s">
        <v>8817</v>
      </c>
      <c r="Y3348" s="2">
        <v>45397</v>
      </c>
      <c r="Z3348" s="2">
        <v>45397</v>
      </c>
    </row>
    <row r="3349" spans="1:26" x14ac:dyDescent="0.25">
      <c r="A3349">
        <v>2024</v>
      </c>
      <c r="B3349" s="2">
        <v>45292</v>
      </c>
      <c r="C3349" s="2">
        <v>45382</v>
      </c>
      <c r="D3349" t="s">
        <v>151</v>
      </c>
      <c r="E3349" s="3" t="s">
        <v>152</v>
      </c>
      <c r="F3349" s="4" t="s">
        <v>8868</v>
      </c>
      <c r="G3349" s="2">
        <v>45357</v>
      </c>
      <c r="H3349" t="s">
        <v>86</v>
      </c>
      <c r="I3349" t="s">
        <v>5512</v>
      </c>
      <c r="J3349">
        <v>946</v>
      </c>
      <c r="L3349" t="s">
        <v>114</v>
      </c>
      <c r="M3349" t="s">
        <v>8271</v>
      </c>
      <c r="N3349" s="11">
        <v>90030001</v>
      </c>
      <c r="O3349" t="s">
        <v>8271</v>
      </c>
      <c r="P3349" s="11">
        <v>3</v>
      </c>
      <c r="Q3349" s="9" t="s">
        <v>136</v>
      </c>
      <c r="R3349">
        <v>9</v>
      </c>
      <c r="S3349" t="s">
        <v>8813</v>
      </c>
      <c r="T3349">
        <v>4040</v>
      </c>
      <c r="U3349" t="s">
        <v>150</v>
      </c>
      <c r="V3349" t="s">
        <v>8815</v>
      </c>
      <c r="W3349" t="s">
        <v>8816</v>
      </c>
      <c r="X3349" t="s">
        <v>8817</v>
      </c>
      <c r="Y3349" s="2">
        <v>45397</v>
      </c>
      <c r="Z3349" s="2">
        <v>45397</v>
      </c>
    </row>
    <row r="3350" spans="1:26" x14ac:dyDescent="0.25">
      <c r="A3350">
        <v>2024</v>
      </c>
      <c r="B3350" s="2">
        <v>45292</v>
      </c>
      <c r="C3350" s="2">
        <v>45382</v>
      </c>
      <c r="D3350" t="s">
        <v>151</v>
      </c>
      <c r="E3350" s="3" t="s">
        <v>152</v>
      </c>
      <c r="F3350" s="4" t="s">
        <v>8868</v>
      </c>
      <c r="G3350" s="2">
        <v>45357</v>
      </c>
      <c r="H3350" t="s">
        <v>89</v>
      </c>
      <c r="I3350" t="s">
        <v>5513</v>
      </c>
      <c r="J3350">
        <v>293</v>
      </c>
      <c r="K3350" t="s">
        <v>5514</v>
      </c>
      <c r="L3350" t="s">
        <v>101</v>
      </c>
      <c r="M3350" t="s">
        <v>7908</v>
      </c>
      <c r="N3350" s="11">
        <v>90160001</v>
      </c>
      <c r="O3350" t="s">
        <v>7908</v>
      </c>
      <c r="P3350" s="11">
        <v>16</v>
      </c>
      <c r="Q3350" s="9" t="s">
        <v>141</v>
      </c>
      <c r="R3350">
        <v>9</v>
      </c>
      <c r="S3350" t="s">
        <v>8813</v>
      </c>
      <c r="T3350">
        <v>11560</v>
      </c>
      <c r="U3350" t="s">
        <v>150</v>
      </c>
      <c r="V3350" t="s">
        <v>8815</v>
      </c>
      <c r="W3350" t="s">
        <v>8816</v>
      </c>
      <c r="X3350" t="s">
        <v>8817</v>
      </c>
      <c r="Y3350" s="2">
        <v>45397</v>
      </c>
      <c r="Z3350" s="2">
        <v>45397</v>
      </c>
    </row>
    <row r="3351" spans="1:26" x14ac:dyDescent="0.25">
      <c r="A3351">
        <v>2024</v>
      </c>
      <c r="B3351" s="2">
        <v>45292</v>
      </c>
      <c r="C3351" s="2">
        <v>45382</v>
      </c>
      <c r="D3351" t="s">
        <v>151</v>
      </c>
      <c r="E3351" s="3" t="s">
        <v>152</v>
      </c>
      <c r="F3351" s="4" t="s">
        <v>8868</v>
      </c>
      <c r="G3351" s="2">
        <v>45357</v>
      </c>
      <c r="H3351" t="s">
        <v>89</v>
      </c>
      <c r="I3351" t="s">
        <v>5515</v>
      </c>
      <c r="J3351" t="s">
        <v>5516</v>
      </c>
      <c r="L3351" t="s">
        <v>114</v>
      </c>
      <c r="M3351" t="s">
        <v>7974</v>
      </c>
      <c r="N3351" s="11">
        <v>90150001</v>
      </c>
      <c r="O3351" t="s">
        <v>7974</v>
      </c>
      <c r="P3351" s="11">
        <v>15</v>
      </c>
      <c r="Q3351" s="9" t="s">
        <v>142</v>
      </c>
      <c r="R3351">
        <v>9</v>
      </c>
      <c r="S3351" t="s">
        <v>8813</v>
      </c>
      <c r="T3351">
        <v>6250</v>
      </c>
      <c r="U3351" t="s">
        <v>150</v>
      </c>
      <c r="V3351" t="s">
        <v>8815</v>
      </c>
      <c r="W3351" t="s">
        <v>8816</v>
      </c>
      <c r="X3351" t="s">
        <v>8817</v>
      </c>
      <c r="Y3351" s="2">
        <v>45397</v>
      </c>
      <c r="Z3351" s="2">
        <v>45397</v>
      </c>
    </row>
    <row r="3352" spans="1:26" x14ac:dyDescent="0.25">
      <c r="A3352">
        <v>2024</v>
      </c>
      <c r="B3352" s="2">
        <v>45292</v>
      </c>
      <c r="C3352" s="2">
        <v>45382</v>
      </c>
      <c r="D3352" t="s">
        <v>151</v>
      </c>
      <c r="E3352" s="3" t="s">
        <v>152</v>
      </c>
      <c r="F3352" s="4" t="s">
        <v>8868</v>
      </c>
      <c r="G3352" s="2">
        <v>45357</v>
      </c>
      <c r="H3352" t="s">
        <v>90</v>
      </c>
      <c r="I3352" t="s">
        <v>5517</v>
      </c>
      <c r="J3352" t="s">
        <v>5518</v>
      </c>
      <c r="K3352" t="s">
        <v>5519</v>
      </c>
      <c r="L3352" t="s">
        <v>114</v>
      </c>
      <c r="M3352" t="s">
        <v>7793</v>
      </c>
      <c r="N3352" s="11">
        <v>90040001</v>
      </c>
      <c r="O3352" t="s">
        <v>7793</v>
      </c>
      <c r="P3352" s="11">
        <v>4</v>
      </c>
      <c r="Q3352" s="9" t="s">
        <v>145</v>
      </c>
      <c r="R3352">
        <v>9</v>
      </c>
      <c r="S3352" t="s">
        <v>8813</v>
      </c>
      <c r="T3352">
        <v>5500</v>
      </c>
      <c r="U3352" t="s">
        <v>150</v>
      </c>
      <c r="V3352" t="s">
        <v>8815</v>
      </c>
      <c r="W3352" t="s">
        <v>8816</v>
      </c>
      <c r="X3352" t="s">
        <v>8817</v>
      </c>
      <c r="Y3352" s="2">
        <v>45397</v>
      </c>
      <c r="Z3352" s="2">
        <v>45397</v>
      </c>
    </row>
    <row r="3353" spans="1:26" x14ac:dyDescent="0.25">
      <c r="A3353">
        <v>2024</v>
      </c>
      <c r="B3353" s="2">
        <v>45292</v>
      </c>
      <c r="C3353" s="2">
        <v>45382</v>
      </c>
      <c r="D3353" t="s">
        <v>151</v>
      </c>
      <c r="E3353" s="3" t="s">
        <v>152</v>
      </c>
      <c r="F3353" s="4" t="s">
        <v>8868</v>
      </c>
      <c r="G3353" s="2">
        <v>45357</v>
      </c>
      <c r="H3353" t="s">
        <v>89</v>
      </c>
      <c r="I3353" t="s">
        <v>5520</v>
      </c>
      <c r="J3353" t="s">
        <v>1295</v>
      </c>
      <c r="K3353" t="s">
        <v>5521</v>
      </c>
      <c r="L3353" t="s">
        <v>101</v>
      </c>
      <c r="M3353" t="s">
        <v>7686</v>
      </c>
      <c r="N3353" s="11">
        <v>90160001</v>
      </c>
      <c r="O3353" t="s">
        <v>7686</v>
      </c>
      <c r="P3353" s="11">
        <v>16</v>
      </c>
      <c r="Q3353" s="9" t="s">
        <v>141</v>
      </c>
      <c r="R3353">
        <v>9</v>
      </c>
      <c r="S3353" t="s">
        <v>8813</v>
      </c>
      <c r="T3353">
        <v>11320</v>
      </c>
      <c r="U3353" t="s">
        <v>150</v>
      </c>
      <c r="V3353" t="s">
        <v>8815</v>
      </c>
      <c r="W3353" t="s">
        <v>8816</v>
      </c>
      <c r="X3353" t="s">
        <v>8817</v>
      </c>
      <c r="Y3353" s="2">
        <v>45397</v>
      </c>
      <c r="Z3353" s="2">
        <v>45397</v>
      </c>
    </row>
    <row r="3354" spans="1:26" x14ac:dyDescent="0.25">
      <c r="A3354">
        <v>2024</v>
      </c>
      <c r="B3354" s="2">
        <v>45292</v>
      </c>
      <c r="C3354" s="2">
        <v>45382</v>
      </c>
      <c r="D3354" t="s">
        <v>151</v>
      </c>
      <c r="E3354" s="3" t="s">
        <v>152</v>
      </c>
      <c r="F3354" s="4" t="s">
        <v>8868</v>
      </c>
      <c r="G3354" s="2">
        <v>45357</v>
      </c>
      <c r="H3354" t="s">
        <v>89</v>
      </c>
      <c r="I3354" t="s">
        <v>5522</v>
      </c>
      <c r="J3354">
        <v>9</v>
      </c>
      <c r="K3354" t="s">
        <v>275</v>
      </c>
      <c r="L3354" t="s">
        <v>114</v>
      </c>
      <c r="M3354" t="s">
        <v>8139</v>
      </c>
      <c r="N3354" s="11">
        <v>90160001</v>
      </c>
      <c r="O3354" t="s">
        <v>8139</v>
      </c>
      <c r="P3354" s="11">
        <v>16</v>
      </c>
      <c r="Q3354" s="9" t="s">
        <v>141</v>
      </c>
      <c r="R3354">
        <v>9</v>
      </c>
      <c r="S3354" t="s">
        <v>8813</v>
      </c>
      <c r="T3354">
        <v>11440</v>
      </c>
      <c r="U3354" t="s">
        <v>150</v>
      </c>
      <c r="V3354" t="s">
        <v>8815</v>
      </c>
      <c r="W3354" t="s">
        <v>8816</v>
      </c>
      <c r="X3354" t="s">
        <v>8817</v>
      </c>
      <c r="Y3354" s="2">
        <v>45397</v>
      </c>
      <c r="Z3354" s="2">
        <v>45397</v>
      </c>
    </row>
    <row r="3355" spans="1:26" x14ac:dyDescent="0.25">
      <c r="A3355">
        <v>2024</v>
      </c>
      <c r="B3355" s="2">
        <v>45292</v>
      </c>
      <c r="C3355" s="2">
        <v>45382</v>
      </c>
      <c r="D3355" t="s">
        <v>151</v>
      </c>
      <c r="E3355" s="3" t="s">
        <v>152</v>
      </c>
      <c r="F3355" s="4" t="s">
        <v>8868</v>
      </c>
      <c r="G3355" s="2">
        <v>45357</v>
      </c>
      <c r="H3355" t="s">
        <v>89</v>
      </c>
      <c r="I3355" t="s">
        <v>5523</v>
      </c>
      <c r="J3355" t="s">
        <v>5524</v>
      </c>
      <c r="L3355" t="s">
        <v>114</v>
      </c>
      <c r="M3355" t="s">
        <v>7974</v>
      </c>
      <c r="N3355" s="11">
        <v>90150001</v>
      </c>
      <c r="O3355" t="s">
        <v>7974</v>
      </c>
      <c r="P3355" s="11">
        <v>15</v>
      </c>
      <c r="Q3355" s="9" t="s">
        <v>142</v>
      </c>
      <c r="R3355">
        <v>9</v>
      </c>
      <c r="S3355" t="s">
        <v>8813</v>
      </c>
      <c r="T3355">
        <v>6250</v>
      </c>
      <c r="U3355" t="s">
        <v>150</v>
      </c>
      <c r="V3355" t="s">
        <v>8815</v>
      </c>
      <c r="W3355" t="s">
        <v>8816</v>
      </c>
      <c r="X3355" t="s">
        <v>8817</v>
      </c>
      <c r="Y3355" s="2">
        <v>45397</v>
      </c>
      <c r="Z3355" s="2">
        <v>45397</v>
      </c>
    </row>
    <row r="3356" spans="1:26" x14ac:dyDescent="0.25">
      <c r="A3356">
        <v>2024</v>
      </c>
      <c r="B3356" s="2">
        <v>45292</v>
      </c>
      <c r="C3356" s="2">
        <v>45382</v>
      </c>
      <c r="D3356" t="s">
        <v>151</v>
      </c>
      <c r="E3356" s="3" t="s">
        <v>152</v>
      </c>
      <c r="F3356" s="4" t="s">
        <v>8868</v>
      </c>
      <c r="G3356" s="2">
        <v>45357</v>
      </c>
      <c r="H3356" t="s">
        <v>89</v>
      </c>
      <c r="I3356" t="s">
        <v>5525</v>
      </c>
      <c r="J3356" t="s">
        <v>5526</v>
      </c>
      <c r="L3356" t="s">
        <v>114</v>
      </c>
      <c r="M3356" t="s">
        <v>7974</v>
      </c>
      <c r="N3356" s="11">
        <v>90150001</v>
      </c>
      <c r="O3356" t="s">
        <v>7974</v>
      </c>
      <c r="P3356" s="11">
        <v>15</v>
      </c>
      <c r="Q3356" s="9" t="s">
        <v>142</v>
      </c>
      <c r="R3356">
        <v>9</v>
      </c>
      <c r="S3356" t="s">
        <v>8813</v>
      </c>
      <c r="T3356">
        <v>6250</v>
      </c>
      <c r="U3356" t="s">
        <v>150</v>
      </c>
      <c r="V3356" t="s">
        <v>8815</v>
      </c>
      <c r="W3356" t="s">
        <v>8816</v>
      </c>
      <c r="X3356" t="s">
        <v>8817</v>
      </c>
      <c r="Y3356" s="2">
        <v>45397</v>
      </c>
      <c r="Z3356" s="2">
        <v>45397</v>
      </c>
    </row>
    <row r="3357" spans="1:26" x14ac:dyDescent="0.25">
      <c r="A3357">
        <v>2024</v>
      </c>
      <c r="B3357" s="2">
        <v>45292</v>
      </c>
      <c r="C3357" s="2">
        <v>45382</v>
      </c>
      <c r="D3357" t="s">
        <v>151</v>
      </c>
      <c r="E3357" s="3" t="s">
        <v>152</v>
      </c>
      <c r="F3357" s="4" t="s">
        <v>8868</v>
      </c>
      <c r="G3357" s="2">
        <v>45357</v>
      </c>
      <c r="H3357" t="s">
        <v>89</v>
      </c>
      <c r="I3357" t="s">
        <v>5527</v>
      </c>
      <c r="J3357">
        <v>196</v>
      </c>
      <c r="L3357" t="s">
        <v>114</v>
      </c>
      <c r="M3357" t="s">
        <v>8230</v>
      </c>
      <c r="N3357" s="11">
        <v>90070001</v>
      </c>
      <c r="O3357" t="s">
        <v>8230</v>
      </c>
      <c r="P3357" s="11">
        <v>7</v>
      </c>
      <c r="Q3357" s="9" t="s">
        <v>143</v>
      </c>
      <c r="R3357">
        <v>9</v>
      </c>
      <c r="S3357" t="s">
        <v>8813</v>
      </c>
      <c r="T3357">
        <v>9810</v>
      </c>
      <c r="U3357" t="s">
        <v>150</v>
      </c>
      <c r="V3357" t="s">
        <v>8815</v>
      </c>
      <c r="W3357" t="s">
        <v>8816</v>
      </c>
      <c r="X3357" t="s">
        <v>8817</v>
      </c>
      <c r="Y3357" s="2">
        <v>45397</v>
      </c>
      <c r="Z3357" s="2">
        <v>45397</v>
      </c>
    </row>
    <row r="3358" spans="1:26" x14ac:dyDescent="0.25">
      <c r="A3358">
        <v>2024</v>
      </c>
      <c r="B3358" s="2">
        <v>45292</v>
      </c>
      <c r="C3358" s="2">
        <v>45382</v>
      </c>
      <c r="D3358" t="s">
        <v>151</v>
      </c>
      <c r="E3358" s="3" t="s">
        <v>152</v>
      </c>
      <c r="F3358" s="4" t="s">
        <v>8868</v>
      </c>
      <c r="G3358" s="2">
        <v>45357</v>
      </c>
      <c r="H3358" t="s">
        <v>89</v>
      </c>
      <c r="I3358" t="s">
        <v>5528</v>
      </c>
      <c r="J3358" t="s">
        <v>5529</v>
      </c>
      <c r="L3358" t="s">
        <v>114</v>
      </c>
      <c r="M3358" t="s">
        <v>7974</v>
      </c>
      <c r="N3358" s="11">
        <v>90150001</v>
      </c>
      <c r="O3358" t="s">
        <v>7974</v>
      </c>
      <c r="P3358" s="11">
        <v>15</v>
      </c>
      <c r="Q3358" s="9" t="s">
        <v>142</v>
      </c>
      <c r="R3358">
        <v>9</v>
      </c>
      <c r="S3358" t="s">
        <v>8813</v>
      </c>
      <c r="T3358">
        <v>6250</v>
      </c>
      <c r="U3358" t="s">
        <v>150</v>
      </c>
      <c r="V3358" t="s">
        <v>8815</v>
      </c>
      <c r="W3358" t="s">
        <v>8816</v>
      </c>
      <c r="X3358" t="s">
        <v>8817</v>
      </c>
      <c r="Y3358" s="2">
        <v>45397</v>
      </c>
      <c r="Z3358" s="2">
        <v>45397</v>
      </c>
    </row>
    <row r="3359" spans="1:26" x14ac:dyDescent="0.25">
      <c r="A3359">
        <v>2024</v>
      </c>
      <c r="B3359" s="2">
        <v>45292</v>
      </c>
      <c r="C3359" s="2">
        <v>45382</v>
      </c>
      <c r="D3359" t="s">
        <v>151</v>
      </c>
      <c r="E3359" s="3" t="s">
        <v>152</v>
      </c>
      <c r="F3359" s="4" t="s">
        <v>8868</v>
      </c>
      <c r="G3359" s="2">
        <v>45357</v>
      </c>
      <c r="H3359" t="s">
        <v>89</v>
      </c>
      <c r="I3359" t="s">
        <v>5530</v>
      </c>
      <c r="J3359" t="s">
        <v>5531</v>
      </c>
      <c r="L3359" t="s">
        <v>114</v>
      </c>
      <c r="M3359" t="s">
        <v>7974</v>
      </c>
      <c r="N3359" s="11">
        <v>90150001</v>
      </c>
      <c r="O3359" t="s">
        <v>7974</v>
      </c>
      <c r="P3359" s="11">
        <v>15</v>
      </c>
      <c r="Q3359" s="9" t="s">
        <v>142</v>
      </c>
      <c r="R3359">
        <v>9</v>
      </c>
      <c r="S3359" t="s">
        <v>8813</v>
      </c>
      <c r="T3359">
        <v>6250</v>
      </c>
      <c r="U3359" t="s">
        <v>150</v>
      </c>
      <c r="V3359" t="s">
        <v>8815</v>
      </c>
      <c r="W3359" t="s">
        <v>8816</v>
      </c>
      <c r="X3359" t="s">
        <v>8817</v>
      </c>
      <c r="Y3359" s="2">
        <v>45397</v>
      </c>
      <c r="Z3359" s="2">
        <v>45397</v>
      </c>
    </row>
    <row r="3360" spans="1:26" x14ac:dyDescent="0.25">
      <c r="A3360">
        <v>2024</v>
      </c>
      <c r="B3360" s="2">
        <v>45292</v>
      </c>
      <c r="C3360" s="2">
        <v>45382</v>
      </c>
      <c r="D3360" t="s">
        <v>151</v>
      </c>
      <c r="E3360" s="3" t="s">
        <v>152</v>
      </c>
      <c r="F3360" s="4" t="s">
        <v>8868</v>
      </c>
      <c r="G3360" s="2">
        <v>45357</v>
      </c>
      <c r="H3360" t="s">
        <v>89</v>
      </c>
      <c r="I3360" t="s">
        <v>5532</v>
      </c>
      <c r="J3360" t="s">
        <v>5533</v>
      </c>
      <c r="L3360" t="s">
        <v>114</v>
      </c>
      <c r="M3360" t="s">
        <v>7974</v>
      </c>
      <c r="N3360" s="11">
        <v>90150001</v>
      </c>
      <c r="O3360" t="s">
        <v>7974</v>
      </c>
      <c r="P3360" s="11">
        <v>15</v>
      </c>
      <c r="Q3360" s="9" t="s">
        <v>142</v>
      </c>
      <c r="R3360">
        <v>9</v>
      </c>
      <c r="S3360" t="s">
        <v>8813</v>
      </c>
      <c r="T3360">
        <v>6250</v>
      </c>
      <c r="U3360" t="s">
        <v>150</v>
      </c>
      <c r="V3360" t="s">
        <v>8815</v>
      </c>
      <c r="W3360" t="s">
        <v>8816</v>
      </c>
      <c r="X3360" t="s">
        <v>8817</v>
      </c>
      <c r="Y3360" s="2">
        <v>45397</v>
      </c>
      <c r="Z3360" s="2">
        <v>45397</v>
      </c>
    </row>
    <row r="3361" spans="1:26" x14ac:dyDescent="0.25">
      <c r="A3361">
        <v>2024</v>
      </c>
      <c r="B3361" s="2">
        <v>45292</v>
      </c>
      <c r="C3361" s="2">
        <v>45382</v>
      </c>
      <c r="D3361" t="s">
        <v>151</v>
      </c>
      <c r="E3361" s="3" t="s">
        <v>152</v>
      </c>
      <c r="F3361" s="4" t="s">
        <v>8868</v>
      </c>
      <c r="G3361" s="2">
        <v>45357</v>
      </c>
      <c r="H3361" t="s">
        <v>89</v>
      </c>
      <c r="I3361" t="s">
        <v>5534</v>
      </c>
      <c r="J3361">
        <v>103</v>
      </c>
      <c r="L3361" t="s">
        <v>114</v>
      </c>
      <c r="M3361" t="s">
        <v>7717</v>
      </c>
      <c r="N3361" s="11">
        <v>90150001</v>
      </c>
      <c r="O3361" t="s">
        <v>7717</v>
      </c>
      <c r="P3361" s="11">
        <v>15</v>
      </c>
      <c r="Q3361" s="9" t="s">
        <v>142</v>
      </c>
      <c r="R3361">
        <v>9</v>
      </c>
      <c r="S3361" t="s">
        <v>8813</v>
      </c>
      <c r="T3361">
        <v>6880</v>
      </c>
      <c r="U3361" t="s">
        <v>150</v>
      </c>
      <c r="V3361" t="s">
        <v>8815</v>
      </c>
      <c r="W3361" t="s">
        <v>8816</v>
      </c>
      <c r="X3361" t="s">
        <v>8817</v>
      </c>
      <c r="Y3361" s="2">
        <v>45397</v>
      </c>
      <c r="Z3361" s="2">
        <v>45397</v>
      </c>
    </row>
    <row r="3362" spans="1:26" x14ac:dyDescent="0.25">
      <c r="A3362">
        <v>2024</v>
      </c>
      <c r="B3362" s="2">
        <v>45292</v>
      </c>
      <c r="C3362" s="2">
        <v>45382</v>
      </c>
      <c r="D3362" t="s">
        <v>151</v>
      </c>
      <c r="E3362" s="3" t="s">
        <v>152</v>
      </c>
      <c r="F3362" s="4" t="s">
        <v>8868</v>
      </c>
      <c r="G3362" s="2">
        <v>45357</v>
      </c>
      <c r="H3362" t="s">
        <v>89</v>
      </c>
      <c r="I3362" t="s">
        <v>5535</v>
      </c>
      <c r="J3362">
        <v>243</v>
      </c>
      <c r="K3362" t="s">
        <v>5536</v>
      </c>
      <c r="L3362" t="s">
        <v>114</v>
      </c>
      <c r="M3362" t="s">
        <v>7824</v>
      </c>
      <c r="N3362" s="11">
        <v>90150001</v>
      </c>
      <c r="O3362" t="s">
        <v>7824</v>
      </c>
      <c r="P3362" s="11">
        <v>15</v>
      </c>
      <c r="Q3362" s="9" t="s">
        <v>142</v>
      </c>
      <c r="R3362">
        <v>9</v>
      </c>
      <c r="S3362" t="s">
        <v>8813</v>
      </c>
      <c r="T3362">
        <v>6500</v>
      </c>
      <c r="U3362" t="s">
        <v>150</v>
      </c>
      <c r="V3362" t="s">
        <v>8815</v>
      </c>
      <c r="W3362" t="s">
        <v>8816</v>
      </c>
      <c r="X3362" t="s">
        <v>8817</v>
      </c>
      <c r="Y3362" s="2">
        <v>45397</v>
      </c>
      <c r="Z3362" s="2">
        <v>45397</v>
      </c>
    </row>
    <row r="3363" spans="1:26" x14ac:dyDescent="0.25">
      <c r="A3363">
        <v>2024</v>
      </c>
      <c r="B3363" s="2">
        <v>45292</v>
      </c>
      <c r="C3363" s="2">
        <v>45382</v>
      </c>
      <c r="D3363" t="s">
        <v>151</v>
      </c>
      <c r="E3363" s="3" t="s">
        <v>152</v>
      </c>
      <c r="F3363" s="4" t="s">
        <v>8868</v>
      </c>
      <c r="G3363" s="2">
        <v>45357</v>
      </c>
      <c r="H3363" t="s">
        <v>89</v>
      </c>
      <c r="I3363" t="s">
        <v>5537</v>
      </c>
      <c r="J3363">
        <v>60</v>
      </c>
      <c r="K3363" t="s">
        <v>498</v>
      </c>
      <c r="L3363" t="s">
        <v>101</v>
      </c>
      <c r="M3363" t="s">
        <v>8055</v>
      </c>
      <c r="N3363" s="11">
        <v>90170001</v>
      </c>
      <c r="O3363" t="s">
        <v>8055</v>
      </c>
      <c r="P3363" s="11">
        <v>17</v>
      </c>
      <c r="Q3363" s="9" t="s">
        <v>144</v>
      </c>
      <c r="R3363">
        <v>9</v>
      </c>
      <c r="S3363" t="s">
        <v>8813</v>
      </c>
      <c r="T3363">
        <v>15500</v>
      </c>
      <c r="U3363" t="s">
        <v>150</v>
      </c>
      <c r="V3363" t="s">
        <v>8815</v>
      </c>
      <c r="W3363" t="s">
        <v>8816</v>
      </c>
      <c r="X3363" t="s">
        <v>8817</v>
      </c>
      <c r="Y3363" s="2">
        <v>45397</v>
      </c>
      <c r="Z3363" s="2">
        <v>45397</v>
      </c>
    </row>
    <row r="3364" spans="1:26" x14ac:dyDescent="0.25">
      <c r="A3364">
        <v>2024</v>
      </c>
      <c r="B3364" s="2">
        <v>45292</v>
      </c>
      <c r="C3364" s="2">
        <v>45382</v>
      </c>
      <c r="D3364" t="s">
        <v>151</v>
      </c>
      <c r="E3364" s="3" t="s">
        <v>152</v>
      </c>
      <c r="F3364" s="4" t="s">
        <v>8868</v>
      </c>
      <c r="G3364" s="2">
        <v>45357</v>
      </c>
      <c r="H3364" t="s">
        <v>86</v>
      </c>
      <c r="I3364" t="s">
        <v>5538</v>
      </c>
      <c r="J3364">
        <v>446</v>
      </c>
      <c r="K3364" t="s">
        <v>181</v>
      </c>
      <c r="L3364" t="s">
        <v>114</v>
      </c>
      <c r="M3364" t="s">
        <v>8604</v>
      </c>
      <c r="N3364" s="10">
        <v>90100001</v>
      </c>
      <c r="O3364" t="s">
        <v>8604</v>
      </c>
      <c r="P3364" s="10">
        <v>10</v>
      </c>
      <c r="Q3364" s="8" t="s">
        <v>135</v>
      </c>
      <c r="R3364">
        <v>9</v>
      </c>
      <c r="S3364" t="s">
        <v>8813</v>
      </c>
      <c r="T3364">
        <v>1780</v>
      </c>
      <c r="U3364" t="s">
        <v>150</v>
      </c>
      <c r="V3364" t="s">
        <v>8815</v>
      </c>
      <c r="W3364" t="s">
        <v>8816</v>
      </c>
      <c r="X3364" t="s">
        <v>8817</v>
      </c>
      <c r="Y3364" s="2">
        <v>45397</v>
      </c>
      <c r="Z3364" s="2">
        <v>45397</v>
      </c>
    </row>
    <row r="3365" spans="1:26" x14ac:dyDescent="0.25">
      <c r="A3365">
        <v>2024</v>
      </c>
      <c r="B3365" s="2">
        <v>45292</v>
      </c>
      <c r="C3365" s="2">
        <v>45382</v>
      </c>
      <c r="D3365" t="s">
        <v>151</v>
      </c>
      <c r="E3365" s="3" t="s">
        <v>152</v>
      </c>
      <c r="F3365" s="4" t="s">
        <v>8868</v>
      </c>
      <c r="G3365" s="2">
        <v>45357</v>
      </c>
      <c r="H3365" t="s">
        <v>89</v>
      </c>
      <c r="I3365" t="s">
        <v>5539</v>
      </c>
      <c r="J3365">
        <v>78</v>
      </c>
      <c r="L3365" t="s">
        <v>114</v>
      </c>
      <c r="M3365" t="s">
        <v>7914</v>
      </c>
      <c r="N3365" s="11">
        <v>90160001</v>
      </c>
      <c r="O3365" t="s">
        <v>7914</v>
      </c>
      <c r="P3365" s="11">
        <v>16</v>
      </c>
      <c r="Q3365" s="9" t="s">
        <v>141</v>
      </c>
      <c r="R3365">
        <v>9</v>
      </c>
      <c r="S3365" t="s">
        <v>8813</v>
      </c>
      <c r="T3365">
        <v>11590</v>
      </c>
      <c r="U3365" t="s">
        <v>150</v>
      </c>
      <c r="V3365" t="s">
        <v>8815</v>
      </c>
      <c r="W3365" t="s">
        <v>8816</v>
      </c>
      <c r="X3365" t="s">
        <v>8817</v>
      </c>
      <c r="Y3365" s="2">
        <v>45397</v>
      </c>
      <c r="Z3365" s="2">
        <v>45397</v>
      </c>
    </row>
    <row r="3366" spans="1:26" x14ac:dyDescent="0.25">
      <c r="A3366">
        <v>2024</v>
      </c>
      <c r="B3366" s="2">
        <v>45292</v>
      </c>
      <c r="C3366" s="2">
        <v>45382</v>
      </c>
      <c r="D3366" t="s">
        <v>151</v>
      </c>
      <c r="E3366" s="3" t="s">
        <v>152</v>
      </c>
      <c r="F3366" s="4" t="s">
        <v>8868</v>
      </c>
      <c r="G3366" s="2">
        <v>45357</v>
      </c>
      <c r="H3366" t="s">
        <v>80</v>
      </c>
      <c r="I3366" t="s">
        <v>5540</v>
      </c>
      <c r="J3366" t="s">
        <v>5541</v>
      </c>
      <c r="L3366" t="s">
        <v>114</v>
      </c>
      <c r="M3366" t="s">
        <v>7680</v>
      </c>
      <c r="N3366" s="11">
        <v>90160001</v>
      </c>
      <c r="O3366" t="s">
        <v>7680</v>
      </c>
      <c r="P3366" s="11">
        <v>16</v>
      </c>
      <c r="Q3366" s="9" t="s">
        <v>141</v>
      </c>
      <c r="R3366">
        <v>9</v>
      </c>
      <c r="S3366" t="s">
        <v>8813</v>
      </c>
      <c r="T3366">
        <v>11220</v>
      </c>
      <c r="U3366" t="s">
        <v>150</v>
      </c>
      <c r="V3366" t="s">
        <v>8815</v>
      </c>
      <c r="W3366" t="s">
        <v>8816</v>
      </c>
      <c r="X3366" t="s">
        <v>8817</v>
      </c>
      <c r="Y3366" s="2">
        <v>45397</v>
      </c>
      <c r="Z3366" s="2">
        <v>45397</v>
      </c>
    </row>
    <row r="3367" spans="1:26" x14ac:dyDescent="0.25">
      <c r="A3367">
        <v>2024</v>
      </c>
      <c r="B3367" s="2">
        <v>45292</v>
      </c>
      <c r="C3367" s="2">
        <v>45382</v>
      </c>
      <c r="D3367" t="s">
        <v>151</v>
      </c>
      <c r="E3367" s="3" t="s">
        <v>152</v>
      </c>
      <c r="F3367" s="4" t="s">
        <v>8868</v>
      </c>
      <c r="G3367" s="2">
        <v>45357</v>
      </c>
      <c r="H3367" t="s">
        <v>89</v>
      </c>
      <c r="I3367" t="s">
        <v>5542</v>
      </c>
      <c r="J3367">
        <v>97</v>
      </c>
      <c r="L3367" t="s">
        <v>114</v>
      </c>
      <c r="M3367" t="s">
        <v>7747</v>
      </c>
      <c r="N3367" s="11">
        <v>90150001</v>
      </c>
      <c r="O3367" t="s">
        <v>7747</v>
      </c>
      <c r="P3367" s="11">
        <v>15</v>
      </c>
      <c r="Q3367" s="9" t="s">
        <v>142</v>
      </c>
      <c r="R3367">
        <v>9</v>
      </c>
      <c r="S3367" t="s">
        <v>8813</v>
      </c>
      <c r="T3367">
        <v>6100</v>
      </c>
      <c r="U3367" t="s">
        <v>150</v>
      </c>
      <c r="V3367" t="s">
        <v>8815</v>
      </c>
      <c r="W3367" t="s">
        <v>8816</v>
      </c>
      <c r="X3367" t="s">
        <v>8817</v>
      </c>
      <c r="Y3367" s="2">
        <v>45397</v>
      </c>
      <c r="Z3367" s="2">
        <v>45397</v>
      </c>
    </row>
    <row r="3368" spans="1:26" x14ac:dyDescent="0.25">
      <c r="A3368">
        <v>2024</v>
      </c>
      <c r="B3368" s="2">
        <v>45292</v>
      </c>
      <c r="C3368" s="2">
        <v>45382</v>
      </c>
      <c r="D3368" t="s">
        <v>151</v>
      </c>
      <c r="E3368" s="3" t="s">
        <v>152</v>
      </c>
      <c r="F3368" s="4" t="s">
        <v>8868</v>
      </c>
      <c r="G3368" s="2">
        <v>45357</v>
      </c>
      <c r="H3368" t="s">
        <v>87</v>
      </c>
      <c r="I3368" t="s">
        <v>5543</v>
      </c>
      <c r="J3368" t="s">
        <v>5544</v>
      </c>
      <c r="L3368" t="s">
        <v>114</v>
      </c>
      <c r="M3368" t="s">
        <v>7791</v>
      </c>
      <c r="N3368" s="11">
        <v>90050001</v>
      </c>
      <c r="O3368" t="s">
        <v>7791</v>
      </c>
      <c r="P3368" s="11">
        <v>5</v>
      </c>
      <c r="Q3368" s="9" t="s">
        <v>134</v>
      </c>
      <c r="R3368">
        <v>9</v>
      </c>
      <c r="S3368" t="s">
        <v>8813</v>
      </c>
      <c r="T3368">
        <v>7790</v>
      </c>
      <c r="U3368" t="s">
        <v>150</v>
      </c>
      <c r="V3368" t="s">
        <v>8815</v>
      </c>
      <c r="W3368" t="s">
        <v>8816</v>
      </c>
      <c r="X3368" t="s">
        <v>8817</v>
      </c>
      <c r="Y3368" s="2">
        <v>45397</v>
      </c>
      <c r="Z3368" s="2">
        <v>45397</v>
      </c>
    </row>
    <row r="3369" spans="1:26" x14ac:dyDescent="0.25">
      <c r="A3369">
        <v>2024</v>
      </c>
      <c r="B3369" s="2">
        <v>45292</v>
      </c>
      <c r="C3369" s="2">
        <v>45382</v>
      </c>
      <c r="D3369" t="s">
        <v>151</v>
      </c>
      <c r="E3369" s="3" t="s">
        <v>152</v>
      </c>
      <c r="F3369" s="4" t="s">
        <v>8868</v>
      </c>
      <c r="G3369" s="2">
        <v>45357</v>
      </c>
      <c r="H3369" t="s">
        <v>89</v>
      </c>
      <c r="I3369" t="s">
        <v>5545</v>
      </c>
      <c r="J3369">
        <v>9</v>
      </c>
      <c r="L3369" t="s">
        <v>75</v>
      </c>
      <c r="M3369" t="s">
        <v>8395</v>
      </c>
      <c r="N3369" s="11">
        <v>90140001</v>
      </c>
      <c r="O3369" t="s">
        <v>8395</v>
      </c>
      <c r="P3369" s="11">
        <v>14</v>
      </c>
      <c r="Q3369" s="9" t="s">
        <v>133</v>
      </c>
      <c r="R3369">
        <v>9</v>
      </c>
      <c r="S3369" t="s">
        <v>8813</v>
      </c>
      <c r="T3369">
        <v>3810</v>
      </c>
      <c r="U3369" t="s">
        <v>150</v>
      </c>
      <c r="V3369" t="s">
        <v>8815</v>
      </c>
      <c r="W3369" t="s">
        <v>8816</v>
      </c>
      <c r="X3369" t="s">
        <v>8817</v>
      </c>
      <c r="Y3369" s="2">
        <v>45397</v>
      </c>
      <c r="Z3369" s="2">
        <v>45397</v>
      </c>
    </row>
    <row r="3370" spans="1:26" x14ac:dyDescent="0.25">
      <c r="A3370">
        <v>2024</v>
      </c>
      <c r="B3370" s="2">
        <v>45292</v>
      </c>
      <c r="C3370" s="2">
        <v>45382</v>
      </c>
      <c r="D3370" t="s">
        <v>151</v>
      </c>
      <c r="E3370" s="3" t="s">
        <v>152</v>
      </c>
      <c r="F3370" s="4" t="s">
        <v>8868</v>
      </c>
      <c r="G3370" s="2">
        <v>45357</v>
      </c>
      <c r="H3370" t="s">
        <v>87</v>
      </c>
      <c r="I3370" t="s">
        <v>5546</v>
      </c>
      <c r="J3370" t="s">
        <v>5547</v>
      </c>
      <c r="L3370" t="s">
        <v>114</v>
      </c>
      <c r="M3370" t="s">
        <v>7791</v>
      </c>
      <c r="N3370" s="11">
        <v>90050001</v>
      </c>
      <c r="O3370" t="s">
        <v>7791</v>
      </c>
      <c r="P3370" s="11">
        <v>5</v>
      </c>
      <c r="Q3370" s="9" t="s">
        <v>134</v>
      </c>
      <c r="R3370">
        <v>9</v>
      </c>
      <c r="S3370" t="s">
        <v>8813</v>
      </c>
      <c r="T3370">
        <v>7790</v>
      </c>
      <c r="U3370" t="s">
        <v>150</v>
      </c>
      <c r="V3370" t="s">
        <v>8815</v>
      </c>
      <c r="W3370" t="s">
        <v>8816</v>
      </c>
      <c r="X3370" t="s">
        <v>8817</v>
      </c>
      <c r="Y3370" s="2">
        <v>45397</v>
      </c>
      <c r="Z3370" s="2">
        <v>45397</v>
      </c>
    </row>
    <row r="3371" spans="1:26" x14ac:dyDescent="0.25">
      <c r="A3371">
        <v>2024</v>
      </c>
      <c r="B3371" s="2">
        <v>45292</v>
      </c>
      <c r="C3371" s="2">
        <v>45382</v>
      </c>
      <c r="D3371" t="s">
        <v>151</v>
      </c>
      <c r="E3371" s="3" t="s">
        <v>152</v>
      </c>
      <c r="F3371" s="4" t="s">
        <v>8868</v>
      </c>
      <c r="G3371" s="2">
        <v>45358</v>
      </c>
      <c r="H3371" t="s">
        <v>89</v>
      </c>
      <c r="I3371" t="s">
        <v>5548</v>
      </c>
      <c r="J3371">
        <v>67</v>
      </c>
      <c r="K3371" t="s">
        <v>5549</v>
      </c>
      <c r="L3371" t="s">
        <v>114</v>
      </c>
      <c r="M3371" t="s">
        <v>8605</v>
      </c>
      <c r="N3371" s="11">
        <v>90070001</v>
      </c>
      <c r="O3371" t="s">
        <v>8605</v>
      </c>
      <c r="P3371" s="11">
        <v>7</v>
      </c>
      <c r="Q3371" s="9" t="s">
        <v>143</v>
      </c>
      <c r="R3371">
        <v>9</v>
      </c>
      <c r="S3371" t="s">
        <v>8813</v>
      </c>
      <c r="T3371">
        <v>9960</v>
      </c>
      <c r="U3371" t="s">
        <v>150</v>
      </c>
      <c r="V3371" t="s">
        <v>8815</v>
      </c>
      <c r="W3371" t="s">
        <v>8816</v>
      </c>
      <c r="X3371" t="s">
        <v>8817</v>
      </c>
      <c r="Y3371" s="2">
        <v>45397</v>
      </c>
      <c r="Z3371" s="2">
        <v>45397</v>
      </c>
    </row>
    <row r="3372" spans="1:26" x14ac:dyDescent="0.25">
      <c r="A3372">
        <v>2024</v>
      </c>
      <c r="B3372" s="2">
        <v>45292</v>
      </c>
      <c r="C3372" s="2">
        <v>45382</v>
      </c>
      <c r="D3372" t="s">
        <v>151</v>
      </c>
      <c r="E3372" s="3" t="s">
        <v>152</v>
      </c>
      <c r="F3372" s="4" t="s">
        <v>8868</v>
      </c>
      <c r="G3372" s="2">
        <v>45358</v>
      </c>
      <c r="H3372" t="s">
        <v>85</v>
      </c>
      <c r="I3372" t="s">
        <v>5550</v>
      </c>
      <c r="J3372" t="s">
        <v>1197</v>
      </c>
      <c r="K3372" t="s">
        <v>5551</v>
      </c>
      <c r="L3372" t="s">
        <v>114</v>
      </c>
      <c r="M3372" t="s">
        <v>8606</v>
      </c>
      <c r="N3372" s="10">
        <v>90100001</v>
      </c>
      <c r="O3372" t="s">
        <v>8606</v>
      </c>
      <c r="P3372" s="10">
        <v>10</v>
      </c>
      <c r="Q3372" s="8" t="s">
        <v>135</v>
      </c>
      <c r="R3372">
        <v>9</v>
      </c>
      <c r="S3372" t="s">
        <v>8813</v>
      </c>
      <c r="T3372">
        <v>1740</v>
      </c>
      <c r="U3372" t="s">
        <v>150</v>
      </c>
      <c r="V3372" t="s">
        <v>8815</v>
      </c>
      <c r="W3372" t="s">
        <v>8816</v>
      </c>
      <c r="X3372" t="s">
        <v>8817</v>
      </c>
      <c r="Y3372" s="2">
        <v>45397</v>
      </c>
      <c r="Z3372" s="2">
        <v>45397</v>
      </c>
    </row>
    <row r="3373" spans="1:26" x14ac:dyDescent="0.25">
      <c r="A3373">
        <v>2024</v>
      </c>
      <c r="B3373" s="2">
        <v>45292</v>
      </c>
      <c r="C3373" s="2">
        <v>45382</v>
      </c>
      <c r="D3373" t="s">
        <v>151</v>
      </c>
      <c r="E3373" s="3" t="s">
        <v>152</v>
      </c>
      <c r="F3373" s="4" t="s">
        <v>8868</v>
      </c>
      <c r="G3373" s="2">
        <v>45358</v>
      </c>
      <c r="H3373" t="s">
        <v>86</v>
      </c>
      <c r="I3373" t="s">
        <v>5552</v>
      </c>
      <c r="J3373">
        <v>6828</v>
      </c>
      <c r="L3373" t="s">
        <v>105</v>
      </c>
      <c r="M3373" t="s">
        <v>8607</v>
      </c>
      <c r="N3373" s="11">
        <v>90110001</v>
      </c>
      <c r="O3373" t="s">
        <v>8607</v>
      </c>
      <c r="P3373" s="11">
        <v>11</v>
      </c>
      <c r="Q3373" s="9" t="s">
        <v>147</v>
      </c>
      <c r="R3373">
        <v>9</v>
      </c>
      <c r="S3373" t="s">
        <v>8813</v>
      </c>
      <c r="T3373">
        <v>13300</v>
      </c>
      <c r="U3373" t="s">
        <v>150</v>
      </c>
      <c r="V3373" t="s">
        <v>8815</v>
      </c>
      <c r="W3373" t="s">
        <v>8816</v>
      </c>
      <c r="X3373" t="s">
        <v>8817</v>
      </c>
      <c r="Y3373" s="2">
        <v>45397</v>
      </c>
      <c r="Z3373" s="2">
        <v>45397</v>
      </c>
    </row>
    <row r="3374" spans="1:26" s="4" customFormat="1" x14ac:dyDescent="0.25">
      <c r="A3374" s="4">
        <v>2024</v>
      </c>
      <c r="B3374" s="6">
        <v>45292</v>
      </c>
      <c r="C3374" s="6">
        <v>45382</v>
      </c>
      <c r="D3374" s="4" t="s">
        <v>151</v>
      </c>
      <c r="E3374" s="7" t="s">
        <v>152</v>
      </c>
      <c r="F3374" s="4" t="s">
        <v>8868</v>
      </c>
      <c r="G3374" s="6">
        <v>45358</v>
      </c>
      <c r="H3374" s="4" t="s">
        <v>86</v>
      </c>
      <c r="I3374" s="4" t="s">
        <v>5553</v>
      </c>
      <c r="J3374" s="4">
        <v>6057</v>
      </c>
      <c r="L3374" s="4" t="s">
        <v>105</v>
      </c>
      <c r="M3374" s="4" t="s">
        <v>8608</v>
      </c>
      <c r="N3374" s="11">
        <v>90110001</v>
      </c>
      <c r="O3374" s="4" t="s">
        <v>8608</v>
      </c>
      <c r="P3374" s="11">
        <v>11</v>
      </c>
      <c r="Q3374" s="9" t="s">
        <v>147</v>
      </c>
      <c r="R3374" s="4">
        <v>9</v>
      </c>
      <c r="S3374" s="4" t="s">
        <v>8813</v>
      </c>
      <c r="T3374" s="4">
        <v>13300</v>
      </c>
      <c r="U3374" s="4" t="s">
        <v>150</v>
      </c>
      <c r="V3374" s="4" t="s">
        <v>8815</v>
      </c>
      <c r="W3374" s="4" t="s">
        <v>8816</v>
      </c>
      <c r="X3374" s="4" t="s">
        <v>8817</v>
      </c>
      <c r="Y3374" s="6">
        <v>45397</v>
      </c>
      <c r="Z3374" s="6">
        <v>45397</v>
      </c>
    </row>
    <row r="3375" spans="1:26" x14ac:dyDescent="0.25">
      <c r="A3375">
        <v>2024</v>
      </c>
      <c r="B3375" s="2">
        <v>45292</v>
      </c>
      <c r="C3375" s="2">
        <v>45382</v>
      </c>
      <c r="D3375" t="s">
        <v>151</v>
      </c>
      <c r="E3375" s="3" t="s">
        <v>152</v>
      </c>
      <c r="F3375" s="4" t="s">
        <v>8868</v>
      </c>
      <c r="G3375" s="2">
        <v>45358</v>
      </c>
      <c r="H3375" t="s">
        <v>89</v>
      </c>
      <c r="I3375" t="s">
        <v>5554</v>
      </c>
      <c r="J3375">
        <v>317</v>
      </c>
      <c r="K3375" t="s">
        <v>5555</v>
      </c>
      <c r="L3375" t="s">
        <v>114</v>
      </c>
      <c r="M3375" t="s">
        <v>8158</v>
      </c>
      <c r="N3375" s="11">
        <v>90060001</v>
      </c>
      <c r="O3375" t="s">
        <v>8158</v>
      </c>
      <c r="P3375" s="11">
        <v>6</v>
      </c>
      <c r="Q3375" s="9" t="s">
        <v>148</v>
      </c>
      <c r="R3375">
        <v>9</v>
      </c>
      <c r="S3375" t="s">
        <v>8813</v>
      </c>
      <c r="T3375">
        <v>8100</v>
      </c>
      <c r="U3375" t="s">
        <v>150</v>
      </c>
      <c r="V3375" t="s">
        <v>8815</v>
      </c>
      <c r="W3375" t="s">
        <v>8816</v>
      </c>
      <c r="X3375" t="s">
        <v>8817</v>
      </c>
      <c r="Y3375" s="2">
        <v>45397</v>
      </c>
      <c r="Z3375" s="2">
        <v>45397</v>
      </c>
    </row>
    <row r="3376" spans="1:26" x14ac:dyDescent="0.25">
      <c r="A3376">
        <v>2024</v>
      </c>
      <c r="B3376" s="2">
        <v>45292</v>
      </c>
      <c r="C3376" s="2">
        <v>45382</v>
      </c>
      <c r="D3376" t="s">
        <v>151</v>
      </c>
      <c r="E3376" s="3" t="s">
        <v>152</v>
      </c>
      <c r="F3376" s="4" t="s">
        <v>8868</v>
      </c>
      <c r="G3376" s="2">
        <v>45358</v>
      </c>
      <c r="H3376" t="s">
        <v>89</v>
      </c>
      <c r="I3376" t="s">
        <v>5556</v>
      </c>
      <c r="J3376" t="s">
        <v>1272</v>
      </c>
      <c r="L3376" t="s">
        <v>103</v>
      </c>
      <c r="M3376" t="s">
        <v>7999</v>
      </c>
      <c r="N3376" s="11">
        <v>90030001</v>
      </c>
      <c r="O3376" t="s">
        <v>7999</v>
      </c>
      <c r="P3376" s="11">
        <v>3</v>
      </c>
      <c r="Q3376" s="9" t="s">
        <v>136</v>
      </c>
      <c r="R3376">
        <v>9</v>
      </c>
      <c r="S3376" t="s">
        <v>8813</v>
      </c>
      <c r="T3376">
        <v>4700</v>
      </c>
      <c r="U3376" t="s">
        <v>150</v>
      </c>
      <c r="V3376" t="s">
        <v>8815</v>
      </c>
      <c r="W3376" t="s">
        <v>8816</v>
      </c>
      <c r="X3376" t="s">
        <v>8817</v>
      </c>
      <c r="Y3376" s="2">
        <v>45397</v>
      </c>
      <c r="Z3376" s="2">
        <v>45397</v>
      </c>
    </row>
    <row r="3377" spans="1:26" x14ac:dyDescent="0.25">
      <c r="A3377">
        <v>2024</v>
      </c>
      <c r="B3377" s="2">
        <v>45292</v>
      </c>
      <c r="C3377" s="2">
        <v>45382</v>
      </c>
      <c r="D3377" t="s">
        <v>151</v>
      </c>
      <c r="E3377" s="3" t="s">
        <v>152</v>
      </c>
      <c r="F3377" s="4" t="s">
        <v>8868</v>
      </c>
      <c r="G3377" s="2">
        <v>45358</v>
      </c>
      <c r="H3377" t="s">
        <v>86</v>
      </c>
      <c r="I3377" t="s">
        <v>5557</v>
      </c>
      <c r="J3377" t="s">
        <v>5558</v>
      </c>
      <c r="L3377" t="s">
        <v>114</v>
      </c>
      <c r="M3377" t="s">
        <v>7681</v>
      </c>
      <c r="N3377" s="11">
        <v>90160001</v>
      </c>
      <c r="O3377" t="s">
        <v>7681</v>
      </c>
      <c r="P3377" s="11">
        <v>16</v>
      </c>
      <c r="Q3377" s="9" t="s">
        <v>141</v>
      </c>
      <c r="R3377">
        <v>9</v>
      </c>
      <c r="S3377" t="s">
        <v>8813</v>
      </c>
      <c r="T3377">
        <v>11520</v>
      </c>
      <c r="U3377" t="s">
        <v>150</v>
      </c>
      <c r="V3377" t="s">
        <v>8815</v>
      </c>
      <c r="W3377" t="s">
        <v>8816</v>
      </c>
      <c r="X3377" t="s">
        <v>8817</v>
      </c>
      <c r="Y3377" s="2">
        <v>45397</v>
      </c>
      <c r="Z3377" s="2">
        <v>45397</v>
      </c>
    </row>
    <row r="3378" spans="1:26" x14ac:dyDescent="0.25">
      <c r="A3378">
        <v>2024</v>
      </c>
      <c r="B3378" s="2">
        <v>45292</v>
      </c>
      <c r="C3378" s="2">
        <v>45382</v>
      </c>
      <c r="D3378" t="s">
        <v>151</v>
      </c>
      <c r="E3378" s="3" t="s">
        <v>152</v>
      </c>
      <c r="F3378" s="4" t="s">
        <v>8868</v>
      </c>
      <c r="G3378" s="2">
        <v>45358</v>
      </c>
      <c r="H3378" t="s">
        <v>86</v>
      </c>
      <c r="I3378" t="s">
        <v>5559</v>
      </c>
      <c r="J3378">
        <v>720</v>
      </c>
      <c r="K3378" t="s">
        <v>498</v>
      </c>
      <c r="L3378" t="s">
        <v>114</v>
      </c>
      <c r="M3378" t="s">
        <v>7975</v>
      </c>
      <c r="N3378" s="11">
        <v>90080001</v>
      </c>
      <c r="O3378" t="s">
        <v>7975</v>
      </c>
      <c r="P3378" s="11">
        <v>8</v>
      </c>
      <c r="Q3378" s="9" t="s">
        <v>137</v>
      </c>
      <c r="R3378">
        <v>9</v>
      </c>
      <c r="S3378" t="s">
        <v>8813</v>
      </c>
      <c r="T3378">
        <v>10200</v>
      </c>
      <c r="U3378" t="s">
        <v>150</v>
      </c>
      <c r="V3378" t="s">
        <v>8815</v>
      </c>
      <c r="W3378" t="s">
        <v>8816</v>
      </c>
      <c r="X3378" t="s">
        <v>8817</v>
      </c>
      <c r="Y3378" s="2">
        <v>45397</v>
      </c>
      <c r="Z3378" s="2">
        <v>45397</v>
      </c>
    </row>
    <row r="3379" spans="1:26" x14ac:dyDescent="0.25">
      <c r="A3379">
        <v>2024</v>
      </c>
      <c r="B3379" s="2">
        <v>45292</v>
      </c>
      <c r="C3379" s="2">
        <v>45382</v>
      </c>
      <c r="D3379" t="s">
        <v>151</v>
      </c>
      <c r="E3379" s="3" t="s">
        <v>152</v>
      </c>
      <c r="F3379" s="4" t="s">
        <v>8868</v>
      </c>
      <c r="G3379" s="2">
        <v>45358</v>
      </c>
      <c r="H3379" t="s">
        <v>89</v>
      </c>
      <c r="I3379" t="s">
        <v>5560</v>
      </c>
      <c r="J3379" t="s">
        <v>5561</v>
      </c>
      <c r="L3379" t="s">
        <v>114</v>
      </c>
      <c r="M3379" t="s">
        <v>7957</v>
      </c>
      <c r="N3379" s="11">
        <v>90150001</v>
      </c>
      <c r="O3379" t="s">
        <v>7957</v>
      </c>
      <c r="P3379" s="11">
        <v>15</v>
      </c>
      <c r="Q3379" s="9" t="s">
        <v>142</v>
      </c>
      <c r="R3379">
        <v>9</v>
      </c>
      <c r="S3379" t="s">
        <v>8813</v>
      </c>
      <c r="T3379">
        <v>6170</v>
      </c>
      <c r="U3379" t="s">
        <v>150</v>
      </c>
      <c r="V3379" t="s">
        <v>8815</v>
      </c>
      <c r="W3379" t="s">
        <v>8816</v>
      </c>
      <c r="X3379" t="s">
        <v>8817</v>
      </c>
      <c r="Y3379" s="2">
        <v>45397</v>
      </c>
      <c r="Z3379" s="2">
        <v>45397</v>
      </c>
    </row>
    <row r="3380" spans="1:26" x14ac:dyDescent="0.25">
      <c r="A3380">
        <v>2024</v>
      </c>
      <c r="B3380" s="2">
        <v>45292</v>
      </c>
      <c r="C3380" s="2">
        <v>45382</v>
      </c>
      <c r="D3380" t="s">
        <v>151</v>
      </c>
      <c r="E3380" s="3" t="s">
        <v>152</v>
      </c>
      <c r="F3380" s="4" t="s">
        <v>8868</v>
      </c>
      <c r="G3380" s="2">
        <v>45358</v>
      </c>
      <c r="H3380" t="s">
        <v>89</v>
      </c>
      <c r="I3380" t="s">
        <v>5562</v>
      </c>
      <c r="J3380">
        <v>413</v>
      </c>
      <c r="K3380" t="s">
        <v>5563</v>
      </c>
      <c r="L3380" t="s">
        <v>114</v>
      </c>
      <c r="M3380" t="s">
        <v>8609</v>
      </c>
      <c r="N3380" s="11">
        <v>90040001</v>
      </c>
      <c r="O3380" t="s">
        <v>8609</v>
      </c>
      <c r="P3380" s="11">
        <v>4</v>
      </c>
      <c r="Q3380" s="9" t="s">
        <v>145</v>
      </c>
      <c r="R3380">
        <v>9</v>
      </c>
      <c r="S3380" t="s">
        <v>8813</v>
      </c>
      <c r="T3380">
        <v>5348</v>
      </c>
      <c r="U3380" t="s">
        <v>150</v>
      </c>
      <c r="V3380" t="s">
        <v>8815</v>
      </c>
      <c r="W3380" t="s">
        <v>8816</v>
      </c>
      <c r="X3380" t="s">
        <v>8817</v>
      </c>
      <c r="Y3380" s="2">
        <v>45397</v>
      </c>
      <c r="Z3380" s="2">
        <v>45397</v>
      </c>
    </row>
    <row r="3381" spans="1:26" x14ac:dyDescent="0.25">
      <c r="A3381">
        <v>2024</v>
      </c>
      <c r="B3381" s="2">
        <v>45292</v>
      </c>
      <c r="C3381" s="2">
        <v>45382</v>
      </c>
      <c r="D3381" t="s">
        <v>151</v>
      </c>
      <c r="E3381" s="3" t="s">
        <v>152</v>
      </c>
      <c r="F3381" s="4" t="s">
        <v>8868</v>
      </c>
      <c r="G3381" s="2">
        <v>45358</v>
      </c>
      <c r="H3381" t="s">
        <v>89</v>
      </c>
      <c r="I3381" t="s">
        <v>5564</v>
      </c>
      <c r="J3381">
        <v>104</v>
      </c>
      <c r="K3381" t="s">
        <v>5565</v>
      </c>
      <c r="L3381" t="s">
        <v>114</v>
      </c>
      <c r="M3381" t="s">
        <v>8610</v>
      </c>
      <c r="N3381" s="11">
        <v>90160001</v>
      </c>
      <c r="O3381" t="s">
        <v>8610</v>
      </c>
      <c r="P3381" s="11">
        <v>16</v>
      </c>
      <c r="Q3381" s="9" t="s">
        <v>141</v>
      </c>
      <c r="R3381">
        <v>9</v>
      </c>
      <c r="S3381" t="s">
        <v>8813</v>
      </c>
      <c r="T3381">
        <v>11450</v>
      </c>
      <c r="U3381" t="s">
        <v>150</v>
      </c>
      <c r="V3381" t="s">
        <v>8815</v>
      </c>
      <c r="W3381" t="s">
        <v>8816</v>
      </c>
      <c r="X3381" t="s">
        <v>8817</v>
      </c>
      <c r="Y3381" s="2">
        <v>45397</v>
      </c>
      <c r="Z3381" s="2">
        <v>45397</v>
      </c>
    </row>
    <row r="3382" spans="1:26" x14ac:dyDescent="0.25">
      <c r="A3382">
        <v>2024</v>
      </c>
      <c r="B3382" s="2">
        <v>45292</v>
      </c>
      <c r="C3382" s="2">
        <v>45382</v>
      </c>
      <c r="D3382" t="s">
        <v>151</v>
      </c>
      <c r="E3382" s="3" t="s">
        <v>152</v>
      </c>
      <c r="F3382" s="4" t="s">
        <v>8868</v>
      </c>
      <c r="G3382" s="2">
        <v>45358</v>
      </c>
      <c r="H3382" t="s">
        <v>86</v>
      </c>
      <c r="I3382" t="s">
        <v>5566</v>
      </c>
      <c r="J3382" t="s">
        <v>5567</v>
      </c>
      <c r="L3382" t="s">
        <v>114</v>
      </c>
      <c r="M3382" t="s">
        <v>7889</v>
      </c>
      <c r="N3382" s="10">
        <v>90100001</v>
      </c>
      <c r="O3382" t="s">
        <v>7889</v>
      </c>
      <c r="P3382" s="10">
        <v>10</v>
      </c>
      <c r="Q3382" s="8" t="s">
        <v>135</v>
      </c>
      <c r="R3382">
        <v>9</v>
      </c>
      <c r="S3382" t="s">
        <v>8813</v>
      </c>
      <c r="T3382">
        <v>1520</v>
      </c>
      <c r="U3382" t="s">
        <v>150</v>
      </c>
      <c r="V3382" t="s">
        <v>8815</v>
      </c>
      <c r="W3382" t="s">
        <v>8816</v>
      </c>
      <c r="X3382" t="s">
        <v>8817</v>
      </c>
      <c r="Y3382" s="2">
        <v>45397</v>
      </c>
      <c r="Z3382" s="2">
        <v>45397</v>
      </c>
    </row>
    <row r="3383" spans="1:26" x14ac:dyDescent="0.25">
      <c r="A3383">
        <v>2024</v>
      </c>
      <c r="B3383" s="2">
        <v>45292</v>
      </c>
      <c r="C3383" s="2">
        <v>45382</v>
      </c>
      <c r="D3383" t="s">
        <v>151</v>
      </c>
      <c r="E3383" s="3" t="s">
        <v>152</v>
      </c>
      <c r="F3383" s="4" t="s">
        <v>8868</v>
      </c>
      <c r="G3383" s="2">
        <v>45358</v>
      </c>
      <c r="H3383" t="s">
        <v>78</v>
      </c>
      <c r="I3383" t="s">
        <v>5568</v>
      </c>
      <c r="J3383" t="s">
        <v>5569</v>
      </c>
      <c r="L3383" t="s">
        <v>114</v>
      </c>
      <c r="M3383" t="s">
        <v>8611</v>
      </c>
      <c r="N3383" s="11">
        <v>90080001</v>
      </c>
      <c r="O3383" t="s">
        <v>8611</v>
      </c>
      <c r="P3383" s="11">
        <v>8</v>
      </c>
      <c r="Q3383" s="9" t="s">
        <v>137</v>
      </c>
      <c r="R3383">
        <v>9</v>
      </c>
      <c r="S3383" t="s">
        <v>8813</v>
      </c>
      <c r="T3383">
        <v>10300</v>
      </c>
      <c r="U3383" t="s">
        <v>150</v>
      </c>
      <c r="V3383" t="s">
        <v>8815</v>
      </c>
      <c r="W3383" t="s">
        <v>8816</v>
      </c>
      <c r="X3383" t="s">
        <v>8817</v>
      </c>
      <c r="Y3383" s="2">
        <v>45397</v>
      </c>
      <c r="Z3383" s="2">
        <v>45397</v>
      </c>
    </row>
    <row r="3384" spans="1:26" x14ac:dyDescent="0.25">
      <c r="A3384">
        <v>2024</v>
      </c>
      <c r="B3384" s="2">
        <v>45292</v>
      </c>
      <c r="C3384" s="2">
        <v>45382</v>
      </c>
      <c r="D3384" t="s">
        <v>151</v>
      </c>
      <c r="E3384" s="3" t="s">
        <v>152</v>
      </c>
      <c r="F3384" s="4" t="s">
        <v>8868</v>
      </c>
      <c r="G3384" s="2">
        <v>45358</v>
      </c>
      <c r="H3384" t="s">
        <v>86</v>
      </c>
      <c r="I3384" t="s">
        <v>5570</v>
      </c>
      <c r="J3384">
        <v>385</v>
      </c>
      <c r="K3384" t="s">
        <v>5571</v>
      </c>
      <c r="L3384" t="s">
        <v>101</v>
      </c>
      <c r="M3384" t="s">
        <v>7833</v>
      </c>
      <c r="N3384" s="11">
        <v>90160001</v>
      </c>
      <c r="O3384" t="s">
        <v>7833</v>
      </c>
      <c r="P3384" s="11">
        <v>16</v>
      </c>
      <c r="Q3384" s="9" t="s">
        <v>141</v>
      </c>
      <c r="R3384">
        <v>9</v>
      </c>
      <c r="S3384" t="s">
        <v>8813</v>
      </c>
      <c r="T3384">
        <v>11560</v>
      </c>
      <c r="U3384" t="s">
        <v>150</v>
      </c>
      <c r="V3384" t="s">
        <v>8815</v>
      </c>
      <c r="W3384" t="s">
        <v>8816</v>
      </c>
      <c r="X3384" t="s">
        <v>8817</v>
      </c>
      <c r="Y3384" s="2">
        <v>45397</v>
      </c>
      <c r="Z3384" s="2">
        <v>45397</v>
      </c>
    </row>
    <row r="3385" spans="1:26" x14ac:dyDescent="0.25">
      <c r="A3385">
        <v>2024</v>
      </c>
      <c r="B3385" s="2">
        <v>45292</v>
      </c>
      <c r="C3385" s="2">
        <v>45382</v>
      </c>
      <c r="D3385" t="s">
        <v>151</v>
      </c>
      <c r="E3385" s="3" t="s">
        <v>152</v>
      </c>
      <c r="F3385" s="4" t="s">
        <v>8868</v>
      </c>
      <c r="G3385" s="2">
        <v>45358</v>
      </c>
      <c r="H3385" t="s">
        <v>89</v>
      </c>
      <c r="I3385" t="s">
        <v>5572</v>
      </c>
      <c r="J3385">
        <v>420</v>
      </c>
      <c r="L3385" t="s">
        <v>101</v>
      </c>
      <c r="M3385" t="s">
        <v>7833</v>
      </c>
      <c r="N3385" s="11">
        <v>90160001</v>
      </c>
      <c r="O3385" t="s">
        <v>7833</v>
      </c>
      <c r="P3385" s="11">
        <v>16</v>
      </c>
      <c r="Q3385" s="9" t="s">
        <v>141</v>
      </c>
      <c r="R3385">
        <v>9</v>
      </c>
      <c r="S3385" t="s">
        <v>8813</v>
      </c>
      <c r="T3385">
        <v>11540</v>
      </c>
      <c r="U3385" t="s">
        <v>150</v>
      </c>
      <c r="V3385" t="s">
        <v>8815</v>
      </c>
      <c r="W3385" t="s">
        <v>8816</v>
      </c>
      <c r="X3385" t="s">
        <v>8817</v>
      </c>
      <c r="Y3385" s="2">
        <v>45397</v>
      </c>
      <c r="Z3385" s="2">
        <v>45397</v>
      </c>
    </row>
    <row r="3386" spans="1:26" x14ac:dyDescent="0.25">
      <c r="A3386">
        <v>2024</v>
      </c>
      <c r="B3386" s="2">
        <v>45292</v>
      </c>
      <c r="C3386" s="2">
        <v>45382</v>
      </c>
      <c r="D3386" t="s">
        <v>151</v>
      </c>
      <c r="E3386" s="3" t="s">
        <v>152</v>
      </c>
      <c r="F3386" s="4" t="s">
        <v>8868</v>
      </c>
      <c r="G3386" s="2">
        <v>45358</v>
      </c>
      <c r="H3386" t="s">
        <v>89</v>
      </c>
      <c r="I3386" t="s">
        <v>5573</v>
      </c>
      <c r="J3386">
        <v>1082</v>
      </c>
      <c r="L3386" t="s">
        <v>114</v>
      </c>
      <c r="M3386" t="s">
        <v>8056</v>
      </c>
      <c r="N3386" s="11">
        <v>90140001</v>
      </c>
      <c r="O3386" t="s">
        <v>8056</v>
      </c>
      <c r="P3386" s="11">
        <v>14</v>
      </c>
      <c r="Q3386" s="9" t="s">
        <v>133</v>
      </c>
      <c r="R3386">
        <v>9</v>
      </c>
      <c r="S3386" t="s">
        <v>8813</v>
      </c>
      <c r="T3386">
        <v>3100</v>
      </c>
      <c r="U3386" t="s">
        <v>150</v>
      </c>
      <c r="V3386" t="s">
        <v>8815</v>
      </c>
      <c r="W3386" t="s">
        <v>8816</v>
      </c>
      <c r="X3386" t="s">
        <v>8817</v>
      </c>
      <c r="Y3386" s="2">
        <v>45397</v>
      </c>
      <c r="Z3386" s="2">
        <v>45397</v>
      </c>
    </row>
    <row r="3387" spans="1:26" x14ac:dyDescent="0.25">
      <c r="A3387">
        <v>2024</v>
      </c>
      <c r="B3387" s="2">
        <v>45292</v>
      </c>
      <c r="C3387" s="2">
        <v>45382</v>
      </c>
      <c r="D3387" t="s">
        <v>151</v>
      </c>
      <c r="E3387" s="3" t="s">
        <v>152</v>
      </c>
      <c r="F3387" s="4" t="s">
        <v>8868</v>
      </c>
      <c r="G3387" s="2">
        <v>45358</v>
      </c>
      <c r="H3387" t="s">
        <v>89</v>
      </c>
      <c r="I3387" t="s">
        <v>5574</v>
      </c>
      <c r="J3387">
        <v>32</v>
      </c>
      <c r="K3387" t="s">
        <v>5575</v>
      </c>
      <c r="L3387" t="s">
        <v>114</v>
      </c>
      <c r="M3387" t="s">
        <v>8612</v>
      </c>
      <c r="N3387" s="11">
        <v>90140001</v>
      </c>
      <c r="O3387" t="s">
        <v>8612</v>
      </c>
      <c r="P3387" s="11">
        <v>14</v>
      </c>
      <c r="Q3387" s="9" t="s">
        <v>133</v>
      </c>
      <c r="R3387">
        <v>9</v>
      </c>
      <c r="S3387" t="s">
        <v>8813</v>
      </c>
      <c r="T3387">
        <v>3430</v>
      </c>
      <c r="U3387" t="s">
        <v>150</v>
      </c>
      <c r="V3387" t="s">
        <v>8815</v>
      </c>
      <c r="W3387" t="s">
        <v>8816</v>
      </c>
      <c r="X3387" t="s">
        <v>8817</v>
      </c>
      <c r="Y3387" s="2">
        <v>45397</v>
      </c>
      <c r="Z3387" s="2">
        <v>45397</v>
      </c>
    </row>
    <row r="3388" spans="1:26" x14ac:dyDescent="0.25">
      <c r="A3388">
        <v>2024</v>
      </c>
      <c r="B3388" s="2">
        <v>45292</v>
      </c>
      <c r="C3388" s="2">
        <v>45382</v>
      </c>
      <c r="D3388" t="s">
        <v>151</v>
      </c>
      <c r="E3388" s="3" t="s">
        <v>152</v>
      </c>
      <c r="F3388" s="4" t="s">
        <v>8868</v>
      </c>
      <c r="G3388" s="2">
        <v>45358</v>
      </c>
      <c r="H3388" t="s">
        <v>89</v>
      </c>
      <c r="I3388" t="s">
        <v>5576</v>
      </c>
      <c r="J3388">
        <v>85</v>
      </c>
      <c r="L3388" t="s">
        <v>114</v>
      </c>
      <c r="M3388" t="s">
        <v>8613</v>
      </c>
      <c r="N3388" s="11">
        <v>90020001</v>
      </c>
      <c r="O3388" t="s">
        <v>8613</v>
      </c>
      <c r="P3388" s="11">
        <v>2</v>
      </c>
      <c r="Q3388" s="8" t="s">
        <v>140</v>
      </c>
      <c r="R3388">
        <v>9</v>
      </c>
      <c r="S3388" t="s">
        <v>8813</v>
      </c>
      <c r="T3388">
        <v>2720</v>
      </c>
      <c r="U3388" t="s">
        <v>150</v>
      </c>
      <c r="V3388" t="s">
        <v>8815</v>
      </c>
      <c r="W3388" t="s">
        <v>8816</v>
      </c>
      <c r="X3388" t="s">
        <v>8817</v>
      </c>
      <c r="Y3388" s="2">
        <v>45397</v>
      </c>
      <c r="Z3388" s="2">
        <v>45397</v>
      </c>
    </row>
    <row r="3389" spans="1:26" x14ac:dyDescent="0.25">
      <c r="A3389">
        <v>2024</v>
      </c>
      <c r="B3389" s="2">
        <v>45292</v>
      </c>
      <c r="C3389" s="2">
        <v>45382</v>
      </c>
      <c r="D3389" t="s">
        <v>151</v>
      </c>
      <c r="E3389" s="3" t="s">
        <v>152</v>
      </c>
      <c r="F3389" s="4" t="s">
        <v>8868</v>
      </c>
      <c r="G3389" s="2">
        <v>45358</v>
      </c>
      <c r="H3389" t="s">
        <v>89</v>
      </c>
      <c r="I3389" t="s">
        <v>5577</v>
      </c>
      <c r="J3389">
        <v>6</v>
      </c>
      <c r="K3389" t="s">
        <v>5578</v>
      </c>
      <c r="L3389" t="s">
        <v>114</v>
      </c>
      <c r="M3389" t="s">
        <v>7702</v>
      </c>
      <c r="N3389" s="11">
        <v>90050001</v>
      </c>
      <c r="O3389" t="s">
        <v>7702</v>
      </c>
      <c r="P3389" s="11">
        <v>5</v>
      </c>
      <c r="Q3389" s="9" t="s">
        <v>134</v>
      </c>
      <c r="R3389">
        <v>9</v>
      </c>
      <c r="S3389" t="s">
        <v>8813</v>
      </c>
      <c r="T3389">
        <v>7250</v>
      </c>
      <c r="U3389" t="s">
        <v>150</v>
      </c>
      <c r="V3389" t="s">
        <v>8815</v>
      </c>
      <c r="W3389" t="s">
        <v>8816</v>
      </c>
      <c r="X3389" t="s">
        <v>8817</v>
      </c>
      <c r="Y3389" s="2">
        <v>45397</v>
      </c>
      <c r="Z3389" s="2">
        <v>45397</v>
      </c>
    </row>
    <row r="3390" spans="1:26" x14ac:dyDescent="0.25">
      <c r="A3390">
        <v>2024</v>
      </c>
      <c r="B3390" s="2">
        <v>45292</v>
      </c>
      <c r="C3390" s="2">
        <v>45382</v>
      </c>
      <c r="D3390" t="s">
        <v>151</v>
      </c>
      <c r="E3390" s="3" t="s">
        <v>152</v>
      </c>
      <c r="F3390" s="4" t="s">
        <v>8868</v>
      </c>
      <c r="G3390" s="2">
        <v>45358</v>
      </c>
      <c r="H3390" t="s">
        <v>86</v>
      </c>
      <c r="I3390" t="s">
        <v>5579</v>
      </c>
      <c r="J3390">
        <v>1512</v>
      </c>
      <c r="K3390" t="s">
        <v>5580</v>
      </c>
      <c r="L3390" t="s">
        <v>114</v>
      </c>
      <c r="M3390" t="s">
        <v>7890</v>
      </c>
      <c r="N3390" s="11">
        <v>90070001</v>
      </c>
      <c r="O3390" t="s">
        <v>7890</v>
      </c>
      <c r="P3390" s="11">
        <v>7</v>
      </c>
      <c r="Q3390" s="9" t="s">
        <v>143</v>
      </c>
      <c r="R3390">
        <v>9</v>
      </c>
      <c r="S3390" t="s">
        <v>8813</v>
      </c>
      <c r="T3390">
        <v>9020</v>
      </c>
      <c r="U3390" t="s">
        <v>150</v>
      </c>
      <c r="V3390" t="s">
        <v>8815</v>
      </c>
      <c r="W3390" t="s">
        <v>8816</v>
      </c>
      <c r="X3390" t="s">
        <v>8817</v>
      </c>
      <c r="Y3390" s="2">
        <v>45397</v>
      </c>
      <c r="Z3390" s="2">
        <v>45397</v>
      </c>
    </row>
    <row r="3391" spans="1:26" x14ac:dyDescent="0.25">
      <c r="A3391">
        <v>2024</v>
      </c>
      <c r="B3391" s="2">
        <v>45292</v>
      </c>
      <c r="C3391" s="2">
        <v>45382</v>
      </c>
      <c r="D3391" t="s">
        <v>151</v>
      </c>
      <c r="E3391" s="3" t="s">
        <v>152</v>
      </c>
      <c r="F3391" s="4" t="s">
        <v>8868</v>
      </c>
      <c r="G3391" s="2">
        <v>45358</v>
      </c>
      <c r="H3391" t="s">
        <v>89</v>
      </c>
      <c r="I3391" t="s">
        <v>5581</v>
      </c>
      <c r="J3391">
        <v>342</v>
      </c>
      <c r="L3391" t="s">
        <v>114</v>
      </c>
      <c r="M3391" t="s">
        <v>8149</v>
      </c>
      <c r="N3391" s="11">
        <v>90070001</v>
      </c>
      <c r="O3391" t="s">
        <v>8149</v>
      </c>
      <c r="P3391" s="11">
        <v>7</v>
      </c>
      <c r="Q3391" s="9" t="s">
        <v>143</v>
      </c>
      <c r="R3391">
        <v>9</v>
      </c>
      <c r="S3391" t="s">
        <v>8813</v>
      </c>
      <c r="T3391">
        <v>9880</v>
      </c>
      <c r="U3391" t="s">
        <v>150</v>
      </c>
      <c r="V3391" t="s">
        <v>8815</v>
      </c>
      <c r="W3391" t="s">
        <v>8816</v>
      </c>
      <c r="X3391" t="s">
        <v>8817</v>
      </c>
      <c r="Y3391" s="2">
        <v>45397</v>
      </c>
      <c r="Z3391" s="2">
        <v>45397</v>
      </c>
    </row>
    <row r="3392" spans="1:26" x14ac:dyDescent="0.25">
      <c r="A3392">
        <v>2024</v>
      </c>
      <c r="B3392" s="2">
        <v>45292</v>
      </c>
      <c r="C3392" s="2">
        <v>45382</v>
      </c>
      <c r="D3392" t="s">
        <v>151</v>
      </c>
      <c r="E3392" s="3" t="s">
        <v>152</v>
      </c>
      <c r="F3392" s="4" t="s">
        <v>8868</v>
      </c>
      <c r="G3392" s="2">
        <v>45358</v>
      </c>
      <c r="H3392" t="s">
        <v>89</v>
      </c>
      <c r="I3392" t="s">
        <v>5582</v>
      </c>
      <c r="J3392">
        <v>70</v>
      </c>
      <c r="L3392" t="s">
        <v>114</v>
      </c>
      <c r="M3392" t="s">
        <v>7679</v>
      </c>
      <c r="N3392" s="11">
        <v>90160001</v>
      </c>
      <c r="O3392" t="s">
        <v>7679</v>
      </c>
      <c r="P3392" s="11">
        <v>16</v>
      </c>
      <c r="Q3392" s="9" t="s">
        <v>141</v>
      </c>
      <c r="R3392">
        <v>9</v>
      </c>
      <c r="S3392" t="s">
        <v>8813</v>
      </c>
      <c r="T3392">
        <v>11700</v>
      </c>
      <c r="U3392" t="s">
        <v>150</v>
      </c>
      <c r="V3392" t="s">
        <v>8815</v>
      </c>
      <c r="W3392" t="s">
        <v>8816</v>
      </c>
      <c r="X3392" t="s">
        <v>8817</v>
      </c>
      <c r="Y3392" s="2">
        <v>45397</v>
      </c>
      <c r="Z3392" s="2">
        <v>45397</v>
      </c>
    </row>
    <row r="3393" spans="1:26" x14ac:dyDescent="0.25">
      <c r="A3393">
        <v>2024</v>
      </c>
      <c r="B3393" s="2">
        <v>45292</v>
      </c>
      <c r="C3393" s="2">
        <v>45382</v>
      </c>
      <c r="D3393" t="s">
        <v>151</v>
      </c>
      <c r="E3393" s="3" t="s">
        <v>152</v>
      </c>
      <c r="F3393" s="4" t="s">
        <v>8868</v>
      </c>
      <c r="G3393" s="2">
        <v>45358</v>
      </c>
      <c r="H3393" t="s">
        <v>89</v>
      </c>
      <c r="I3393" t="s">
        <v>5583</v>
      </c>
      <c r="J3393">
        <v>21</v>
      </c>
      <c r="K3393" t="s">
        <v>5584</v>
      </c>
      <c r="L3393" t="s">
        <v>114</v>
      </c>
      <c r="M3393" t="s">
        <v>8572</v>
      </c>
      <c r="N3393" s="11">
        <v>90160001</v>
      </c>
      <c r="O3393" t="s">
        <v>8572</v>
      </c>
      <c r="P3393" s="11">
        <v>16</v>
      </c>
      <c r="Q3393" s="9" t="s">
        <v>141</v>
      </c>
      <c r="R3393">
        <v>9</v>
      </c>
      <c r="S3393" t="s">
        <v>8813</v>
      </c>
      <c r="T3393">
        <v>11800</v>
      </c>
      <c r="U3393" t="s">
        <v>150</v>
      </c>
      <c r="V3393" t="s">
        <v>8815</v>
      </c>
      <c r="W3393" t="s">
        <v>8816</v>
      </c>
      <c r="X3393" t="s">
        <v>8817</v>
      </c>
      <c r="Y3393" s="2">
        <v>45397</v>
      </c>
      <c r="Z3393" s="2">
        <v>45397</v>
      </c>
    </row>
    <row r="3394" spans="1:26" x14ac:dyDescent="0.25">
      <c r="A3394">
        <v>2024</v>
      </c>
      <c r="B3394" s="2">
        <v>45292</v>
      </c>
      <c r="C3394" s="2">
        <v>45382</v>
      </c>
      <c r="D3394" t="s">
        <v>151</v>
      </c>
      <c r="E3394" s="3" t="s">
        <v>152</v>
      </c>
      <c r="F3394" s="4" t="s">
        <v>8868</v>
      </c>
      <c r="G3394" s="2">
        <v>45358</v>
      </c>
      <c r="H3394" t="s">
        <v>89</v>
      </c>
      <c r="I3394" t="s">
        <v>5585</v>
      </c>
      <c r="J3394">
        <v>42</v>
      </c>
      <c r="K3394" t="s">
        <v>5586</v>
      </c>
      <c r="L3394" t="s">
        <v>114</v>
      </c>
      <c r="M3394" t="s">
        <v>8108</v>
      </c>
      <c r="N3394" s="11">
        <v>90110001</v>
      </c>
      <c r="O3394" t="s">
        <v>8108</v>
      </c>
      <c r="P3394" s="11">
        <v>11</v>
      </c>
      <c r="Q3394" s="9" t="s">
        <v>147</v>
      </c>
      <c r="R3394">
        <v>9</v>
      </c>
      <c r="S3394" t="s">
        <v>8813</v>
      </c>
      <c r="T3394">
        <v>13200</v>
      </c>
      <c r="U3394" t="s">
        <v>150</v>
      </c>
      <c r="V3394" t="s">
        <v>8815</v>
      </c>
      <c r="W3394" t="s">
        <v>8816</v>
      </c>
      <c r="X3394" t="s">
        <v>8817</v>
      </c>
      <c r="Y3394" s="2">
        <v>45397</v>
      </c>
      <c r="Z3394" s="2">
        <v>45397</v>
      </c>
    </row>
    <row r="3395" spans="1:26" x14ac:dyDescent="0.25">
      <c r="A3395">
        <v>2024</v>
      </c>
      <c r="B3395" s="2">
        <v>45292</v>
      </c>
      <c r="C3395" s="2">
        <v>45382</v>
      </c>
      <c r="D3395" t="s">
        <v>151</v>
      </c>
      <c r="E3395" s="3" t="s">
        <v>152</v>
      </c>
      <c r="F3395" s="4" t="s">
        <v>8868</v>
      </c>
      <c r="G3395" s="2">
        <v>45358</v>
      </c>
      <c r="H3395" t="s">
        <v>86</v>
      </c>
      <c r="I3395" t="s">
        <v>5587</v>
      </c>
      <c r="J3395" t="s">
        <v>262</v>
      </c>
      <c r="L3395" t="s">
        <v>114</v>
      </c>
      <c r="M3395" t="s">
        <v>8614</v>
      </c>
      <c r="N3395" s="11">
        <v>90070001</v>
      </c>
      <c r="O3395" t="s">
        <v>8614</v>
      </c>
      <c r="P3395" s="11">
        <v>7</v>
      </c>
      <c r="Q3395" s="9" t="s">
        <v>143</v>
      </c>
      <c r="R3395">
        <v>9</v>
      </c>
      <c r="S3395" t="s">
        <v>8813</v>
      </c>
      <c r="T3395">
        <v>9560</v>
      </c>
      <c r="U3395" t="s">
        <v>150</v>
      </c>
      <c r="V3395" t="s">
        <v>8815</v>
      </c>
      <c r="W3395" t="s">
        <v>8816</v>
      </c>
      <c r="X3395" t="s">
        <v>8817</v>
      </c>
      <c r="Y3395" s="2">
        <v>45397</v>
      </c>
      <c r="Z3395" s="2">
        <v>45397</v>
      </c>
    </row>
    <row r="3396" spans="1:26" x14ac:dyDescent="0.25">
      <c r="A3396">
        <v>2024</v>
      </c>
      <c r="B3396" s="2">
        <v>45292</v>
      </c>
      <c r="C3396" s="2">
        <v>45382</v>
      </c>
      <c r="D3396" t="s">
        <v>151</v>
      </c>
      <c r="E3396" s="3" t="s">
        <v>152</v>
      </c>
      <c r="F3396" s="4" t="s">
        <v>8868</v>
      </c>
      <c r="G3396" s="2">
        <v>45358</v>
      </c>
      <c r="H3396" t="s">
        <v>89</v>
      </c>
      <c r="I3396" t="s">
        <v>5588</v>
      </c>
      <c r="J3396">
        <v>221</v>
      </c>
      <c r="K3396" t="s">
        <v>5589</v>
      </c>
      <c r="L3396" t="s">
        <v>114</v>
      </c>
      <c r="M3396" t="s">
        <v>7733</v>
      </c>
      <c r="N3396" s="11">
        <v>90150001</v>
      </c>
      <c r="O3396" t="s">
        <v>7733</v>
      </c>
      <c r="P3396" s="11">
        <v>15</v>
      </c>
      <c r="Q3396" s="9" t="s">
        <v>142</v>
      </c>
      <c r="R3396">
        <v>9</v>
      </c>
      <c r="S3396" t="s">
        <v>8813</v>
      </c>
      <c r="T3396">
        <v>6350</v>
      </c>
      <c r="U3396" t="s">
        <v>150</v>
      </c>
      <c r="V3396" t="s">
        <v>8815</v>
      </c>
      <c r="W3396" t="s">
        <v>8816</v>
      </c>
      <c r="X3396" t="s">
        <v>8817</v>
      </c>
      <c r="Y3396" s="2">
        <v>45397</v>
      </c>
      <c r="Z3396" s="2">
        <v>45397</v>
      </c>
    </row>
    <row r="3397" spans="1:26" x14ac:dyDescent="0.25">
      <c r="A3397">
        <v>2024</v>
      </c>
      <c r="B3397" s="2">
        <v>45292</v>
      </c>
      <c r="C3397" s="2">
        <v>45382</v>
      </c>
      <c r="D3397" t="s">
        <v>151</v>
      </c>
      <c r="E3397" s="3" t="s">
        <v>152</v>
      </c>
      <c r="F3397" s="4" t="s">
        <v>8868</v>
      </c>
      <c r="G3397" s="2">
        <v>45358</v>
      </c>
      <c r="H3397" t="s">
        <v>89</v>
      </c>
      <c r="I3397" t="s">
        <v>5590</v>
      </c>
      <c r="J3397">
        <v>217</v>
      </c>
      <c r="L3397" t="s">
        <v>114</v>
      </c>
      <c r="M3397" t="s">
        <v>7689</v>
      </c>
      <c r="N3397" s="11">
        <v>90160001</v>
      </c>
      <c r="O3397" t="s">
        <v>7689</v>
      </c>
      <c r="P3397" s="11">
        <v>16</v>
      </c>
      <c r="Q3397" s="9" t="s">
        <v>141</v>
      </c>
      <c r="R3397">
        <v>9</v>
      </c>
      <c r="S3397" t="s">
        <v>8813</v>
      </c>
      <c r="T3397">
        <v>11540</v>
      </c>
      <c r="U3397" t="s">
        <v>150</v>
      </c>
      <c r="V3397" t="s">
        <v>8815</v>
      </c>
      <c r="W3397" t="s">
        <v>8816</v>
      </c>
      <c r="X3397" t="s">
        <v>8817</v>
      </c>
      <c r="Y3397" s="2">
        <v>45397</v>
      </c>
      <c r="Z3397" s="2">
        <v>45397</v>
      </c>
    </row>
    <row r="3398" spans="1:26" x14ac:dyDescent="0.25">
      <c r="A3398">
        <v>2024</v>
      </c>
      <c r="B3398" s="2">
        <v>45292</v>
      </c>
      <c r="C3398" s="2">
        <v>45382</v>
      </c>
      <c r="D3398" t="s">
        <v>151</v>
      </c>
      <c r="E3398" s="3" t="s">
        <v>152</v>
      </c>
      <c r="F3398" s="4" t="s">
        <v>8868</v>
      </c>
      <c r="G3398" s="2">
        <v>45358</v>
      </c>
      <c r="H3398" t="s">
        <v>89</v>
      </c>
      <c r="I3398" t="s">
        <v>5591</v>
      </c>
      <c r="J3398">
        <v>295</v>
      </c>
      <c r="L3398" t="s">
        <v>75</v>
      </c>
      <c r="M3398" t="s">
        <v>8224</v>
      </c>
      <c r="N3398" s="11">
        <v>90130001</v>
      </c>
      <c r="O3398" t="s">
        <v>8224</v>
      </c>
      <c r="P3398" s="11">
        <v>13</v>
      </c>
      <c r="Q3398" s="9" t="s">
        <v>139</v>
      </c>
      <c r="R3398">
        <v>9</v>
      </c>
      <c r="S3398" t="s">
        <v>8813</v>
      </c>
      <c r="T3398">
        <v>16038</v>
      </c>
      <c r="U3398" t="s">
        <v>150</v>
      </c>
      <c r="V3398" t="s">
        <v>8815</v>
      </c>
      <c r="W3398" t="s">
        <v>8816</v>
      </c>
      <c r="X3398" t="s">
        <v>8817</v>
      </c>
      <c r="Y3398" s="2">
        <v>45397</v>
      </c>
      <c r="Z3398" s="2">
        <v>45397</v>
      </c>
    </row>
    <row r="3399" spans="1:26" x14ac:dyDescent="0.25">
      <c r="A3399">
        <v>2024</v>
      </c>
      <c r="B3399" s="2">
        <v>45292</v>
      </c>
      <c r="C3399" s="2">
        <v>45382</v>
      </c>
      <c r="D3399" t="s">
        <v>151</v>
      </c>
      <c r="E3399" s="3" t="s">
        <v>152</v>
      </c>
      <c r="F3399" s="4" t="s">
        <v>8868</v>
      </c>
      <c r="G3399" s="2">
        <v>45358</v>
      </c>
      <c r="H3399" t="s">
        <v>89</v>
      </c>
      <c r="I3399" t="s">
        <v>5592</v>
      </c>
      <c r="J3399">
        <v>101</v>
      </c>
      <c r="L3399" t="s">
        <v>114</v>
      </c>
      <c r="M3399" t="s">
        <v>7684</v>
      </c>
      <c r="N3399" s="11">
        <v>90160001</v>
      </c>
      <c r="O3399" t="s">
        <v>7684</v>
      </c>
      <c r="P3399" s="11">
        <v>16</v>
      </c>
      <c r="Q3399" s="9" t="s">
        <v>141</v>
      </c>
      <c r="R3399">
        <v>9</v>
      </c>
      <c r="S3399" t="s">
        <v>8813</v>
      </c>
      <c r="T3399">
        <v>11300</v>
      </c>
      <c r="U3399" t="s">
        <v>150</v>
      </c>
      <c r="V3399" t="s">
        <v>8815</v>
      </c>
      <c r="W3399" t="s">
        <v>8816</v>
      </c>
      <c r="X3399" t="s">
        <v>8817</v>
      </c>
      <c r="Y3399" s="2">
        <v>45397</v>
      </c>
      <c r="Z3399" s="2">
        <v>45397</v>
      </c>
    </row>
    <row r="3400" spans="1:26" x14ac:dyDescent="0.25">
      <c r="A3400">
        <v>2024</v>
      </c>
      <c r="B3400" s="2">
        <v>45292</v>
      </c>
      <c r="C3400" s="2">
        <v>45382</v>
      </c>
      <c r="D3400" t="s">
        <v>151</v>
      </c>
      <c r="E3400" s="3" t="s">
        <v>152</v>
      </c>
      <c r="F3400" s="4" t="s">
        <v>8868</v>
      </c>
      <c r="G3400" s="2">
        <v>45358</v>
      </c>
      <c r="H3400" t="s">
        <v>89</v>
      </c>
      <c r="I3400" t="s">
        <v>5593</v>
      </c>
      <c r="J3400" t="s">
        <v>5594</v>
      </c>
      <c r="L3400" t="s">
        <v>114</v>
      </c>
      <c r="M3400" t="s">
        <v>7896</v>
      </c>
      <c r="N3400" s="11">
        <v>90070001</v>
      </c>
      <c r="O3400" t="s">
        <v>7896</v>
      </c>
      <c r="P3400" s="11">
        <v>7</v>
      </c>
      <c r="Q3400" s="9" t="s">
        <v>143</v>
      </c>
      <c r="R3400">
        <v>9</v>
      </c>
      <c r="S3400" t="s">
        <v>8813</v>
      </c>
      <c r="T3400">
        <v>9500</v>
      </c>
      <c r="U3400" t="s">
        <v>150</v>
      </c>
      <c r="V3400" t="s">
        <v>8815</v>
      </c>
      <c r="W3400" t="s">
        <v>8816</v>
      </c>
      <c r="X3400" t="s">
        <v>8817</v>
      </c>
      <c r="Y3400" s="2">
        <v>45397</v>
      </c>
      <c r="Z3400" s="2">
        <v>45397</v>
      </c>
    </row>
    <row r="3401" spans="1:26" x14ac:dyDescent="0.25">
      <c r="A3401">
        <v>2024</v>
      </c>
      <c r="B3401" s="2">
        <v>45292</v>
      </c>
      <c r="C3401" s="2">
        <v>45382</v>
      </c>
      <c r="D3401" t="s">
        <v>151</v>
      </c>
      <c r="E3401" s="3" t="s">
        <v>152</v>
      </c>
      <c r="F3401" s="4" t="s">
        <v>8868</v>
      </c>
      <c r="G3401" s="2">
        <v>45358</v>
      </c>
      <c r="H3401" t="s">
        <v>89</v>
      </c>
      <c r="I3401" t="s">
        <v>5595</v>
      </c>
      <c r="J3401">
        <v>338</v>
      </c>
      <c r="L3401" t="s">
        <v>114</v>
      </c>
      <c r="M3401" t="s">
        <v>7689</v>
      </c>
      <c r="N3401" s="11">
        <v>90160001</v>
      </c>
      <c r="O3401" t="s">
        <v>7689</v>
      </c>
      <c r="P3401" s="11">
        <v>16</v>
      </c>
      <c r="Q3401" s="9" t="s">
        <v>141</v>
      </c>
      <c r="R3401">
        <v>9</v>
      </c>
      <c r="S3401" t="s">
        <v>8813</v>
      </c>
      <c r="T3401">
        <v>11540</v>
      </c>
      <c r="U3401" t="s">
        <v>150</v>
      </c>
      <c r="V3401" t="s">
        <v>8815</v>
      </c>
      <c r="W3401" t="s">
        <v>8816</v>
      </c>
      <c r="X3401" t="s">
        <v>8817</v>
      </c>
      <c r="Y3401" s="2">
        <v>45397</v>
      </c>
      <c r="Z3401" s="2">
        <v>45397</v>
      </c>
    </row>
    <row r="3402" spans="1:26" x14ac:dyDescent="0.25">
      <c r="A3402">
        <v>2024</v>
      </c>
      <c r="B3402" s="2">
        <v>45292</v>
      </c>
      <c r="C3402" s="2">
        <v>45382</v>
      </c>
      <c r="D3402" t="s">
        <v>151</v>
      </c>
      <c r="E3402" s="3" t="s">
        <v>152</v>
      </c>
      <c r="F3402" s="4" t="s">
        <v>8868</v>
      </c>
      <c r="G3402" s="2">
        <v>45358</v>
      </c>
      <c r="H3402" t="s">
        <v>89</v>
      </c>
      <c r="I3402" t="s">
        <v>5596</v>
      </c>
      <c r="J3402">
        <v>14</v>
      </c>
      <c r="L3402" t="s">
        <v>105</v>
      </c>
      <c r="M3402" t="s">
        <v>8142</v>
      </c>
      <c r="N3402" s="11">
        <v>90130001</v>
      </c>
      <c r="O3402" t="s">
        <v>8142</v>
      </c>
      <c r="P3402" s="11">
        <v>13</v>
      </c>
      <c r="Q3402" s="9" t="s">
        <v>139</v>
      </c>
      <c r="R3402">
        <v>9</v>
      </c>
      <c r="S3402" t="s">
        <v>8813</v>
      </c>
      <c r="T3402">
        <v>16070</v>
      </c>
      <c r="U3402" t="s">
        <v>150</v>
      </c>
      <c r="V3402" t="s">
        <v>8815</v>
      </c>
      <c r="W3402" t="s">
        <v>8816</v>
      </c>
      <c r="X3402" t="s">
        <v>8817</v>
      </c>
      <c r="Y3402" s="2">
        <v>45397</v>
      </c>
      <c r="Z3402" s="2">
        <v>45397</v>
      </c>
    </row>
    <row r="3403" spans="1:26" x14ac:dyDescent="0.25">
      <c r="A3403">
        <v>2024</v>
      </c>
      <c r="B3403" s="2">
        <v>45292</v>
      </c>
      <c r="C3403" s="2">
        <v>45382</v>
      </c>
      <c r="D3403" t="s">
        <v>151</v>
      </c>
      <c r="E3403" s="3" t="s">
        <v>152</v>
      </c>
      <c r="F3403" s="4" t="s">
        <v>8868</v>
      </c>
      <c r="G3403" s="2">
        <v>45358</v>
      </c>
      <c r="H3403" t="s">
        <v>86</v>
      </c>
      <c r="I3403" t="s">
        <v>5597</v>
      </c>
      <c r="J3403">
        <v>189</v>
      </c>
      <c r="L3403" t="s">
        <v>114</v>
      </c>
      <c r="M3403" t="s">
        <v>7803</v>
      </c>
      <c r="N3403" s="11">
        <v>90140001</v>
      </c>
      <c r="O3403" t="s">
        <v>7803</v>
      </c>
      <c r="P3403" s="11">
        <v>14</v>
      </c>
      <c r="Q3403" s="9" t="s">
        <v>133</v>
      </c>
      <c r="R3403">
        <v>9</v>
      </c>
      <c r="S3403" t="s">
        <v>8813</v>
      </c>
      <c r="T3403">
        <v>3400</v>
      </c>
      <c r="U3403" t="s">
        <v>150</v>
      </c>
      <c r="V3403" t="s">
        <v>8815</v>
      </c>
      <c r="W3403" t="s">
        <v>8816</v>
      </c>
      <c r="X3403" t="s">
        <v>8817</v>
      </c>
      <c r="Y3403" s="2">
        <v>45397</v>
      </c>
      <c r="Z3403" s="2">
        <v>45397</v>
      </c>
    </row>
    <row r="3404" spans="1:26" x14ac:dyDescent="0.25">
      <c r="A3404">
        <v>2024</v>
      </c>
      <c r="B3404" s="2">
        <v>45292</v>
      </c>
      <c r="C3404" s="2">
        <v>45382</v>
      </c>
      <c r="D3404" t="s">
        <v>151</v>
      </c>
      <c r="E3404" s="3" t="s">
        <v>152</v>
      </c>
      <c r="F3404" s="4" t="s">
        <v>8868</v>
      </c>
      <c r="G3404" s="2">
        <v>45358</v>
      </c>
      <c r="H3404" t="s">
        <v>89</v>
      </c>
      <c r="I3404" t="s">
        <v>5598</v>
      </c>
      <c r="J3404" t="s">
        <v>5599</v>
      </c>
      <c r="L3404" t="s">
        <v>114</v>
      </c>
      <c r="M3404" t="s">
        <v>8615</v>
      </c>
      <c r="N3404" s="11">
        <v>90170001</v>
      </c>
      <c r="O3404" t="s">
        <v>8615</v>
      </c>
      <c r="P3404" s="11">
        <v>17</v>
      </c>
      <c r="Q3404" s="9" t="s">
        <v>144</v>
      </c>
      <c r="R3404">
        <v>9</v>
      </c>
      <c r="S3404" t="s">
        <v>8813</v>
      </c>
      <c r="T3404">
        <v>15970</v>
      </c>
      <c r="U3404" t="s">
        <v>150</v>
      </c>
      <c r="V3404" t="s">
        <v>8815</v>
      </c>
      <c r="W3404" t="s">
        <v>8816</v>
      </c>
      <c r="X3404" t="s">
        <v>8817</v>
      </c>
      <c r="Y3404" s="2">
        <v>45397</v>
      </c>
      <c r="Z3404" s="2">
        <v>45397</v>
      </c>
    </row>
    <row r="3405" spans="1:26" x14ac:dyDescent="0.25">
      <c r="A3405">
        <v>2024</v>
      </c>
      <c r="B3405" s="2">
        <v>45292</v>
      </c>
      <c r="C3405" s="2">
        <v>45382</v>
      </c>
      <c r="D3405" t="s">
        <v>151</v>
      </c>
      <c r="E3405" s="3" t="s">
        <v>152</v>
      </c>
      <c r="F3405" s="4" t="s">
        <v>8868</v>
      </c>
      <c r="G3405" s="2">
        <v>45358</v>
      </c>
      <c r="H3405" t="s">
        <v>86</v>
      </c>
      <c r="I3405" t="s">
        <v>5600</v>
      </c>
      <c r="J3405">
        <v>168</v>
      </c>
      <c r="K3405">
        <v>18</v>
      </c>
      <c r="L3405" t="s">
        <v>114</v>
      </c>
      <c r="M3405" t="s">
        <v>7779</v>
      </c>
      <c r="N3405" s="11">
        <v>90150001</v>
      </c>
      <c r="O3405" t="s">
        <v>7779</v>
      </c>
      <c r="P3405" s="11">
        <v>15</v>
      </c>
      <c r="Q3405" s="9" t="s">
        <v>142</v>
      </c>
      <c r="R3405">
        <v>9</v>
      </c>
      <c r="S3405" t="s">
        <v>8813</v>
      </c>
      <c r="T3405">
        <v>6720</v>
      </c>
      <c r="U3405" t="s">
        <v>150</v>
      </c>
      <c r="V3405" t="s">
        <v>8815</v>
      </c>
      <c r="W3405" t="s">
        <v>8816</v>
      </c>
      <c r="X3405" t="s">
        <v>8817</v>
      </c>
      <c r="Y3405" s="2">
        <v>45397</v>
      </c>
      <c r="Z3405" s="2">
        <v>45397</v>
      </c>
    </row>
    <row r="3406" spans="1:26" x14ac:dyDescent="0.25">
      <c r="A3406">
        <v>2024</v>
      </c>
      <c r="B3406" s="2">
        <v>45292</v>
      </c>
      <c r="C3406" s="2">
        <v>45382</v>
      </c>
      <c r="D3406" t="s">
        <v>151</v>
      </c>
      <c r="E3406" s="3" t="s">
        <v>152</v>
      </c>
      <c r="F3406" s="4" t="s">
        <v>8868</v>
      </c>
      <c r="G3406" s="2">
        <v>45358</v>
      </c>
      <c r="H3406" t="s">
        <v>78</v>
      </c>
      <c r="I3406" t="s">
        <v>5601</v>
      </c>
      <c r="J3406" t="s">
        <v>5602</v>
      </c>
      <c r="L3406" t="s">
        <v>114</v>
      </c>
      <c r="M3406" t="s">
        <v>7730</v>
      </c>
      <c r="N3406" s="11">
        <v>90040001</v>
      </c>
      <c r="O3406" t="s">
        <v>7730</v>
      </c>
      <c r="P3406" s="11">
        <v>4</v>
      </c>
      <c r="Q3406" s="9" t="s">
        <v>145</v>
      </c>
      <c r="R3406">
        <v>9</v>
      </c>
      <c r="S3406" t="s">
        <v>8813</v>
      </c>
      <c r="T3406">
        <v>5120</v>
      </c>
      <c r="U3406" t="s">
        <v>150</v>
      </c>
      <c r="V3406" t="s">
        <v>8815</v>
      </c>
      <c r="W3406" t="s">
        <v>8816</v>
      </c>
      <c r="X3406" t="s">
        <v>8817</v>
      </c>
      <c r="Y3406" s="2">
        <v>45397</v>
      </c>
      <c r="Z3406" s="2">
        <v>45397</v>
      </c>
    </row>
    <row r="3407" spans="1:26" x14ac:dyDescent="0.25">
      <c r="A3407">
        <v>2024</v>
      </c>
      <c r="B3407" s="2">
        <v>45292</v>
      </c>
      <c r="C3407" s="2">
        <v>45382</v>
      </c>
      <c r="D3407" t="s">
        <v>151</v>
      </c>
      <c r="E3407" s="3" t="s">
        <v>152</v>
      </c>
      <c r="F3407" s="4" t="s">
        <v>8868</v>
      </c>
      <c r="G3407" s="2">
        <v>45358</v>
      </c>
      <c r="H3407" t="s">
        <v>86</v>
      </c>
      <c r="I3407" t="s">
        <v>5603</v>
      </c>
      <c r="J3407">
        <v>8489</v>
      </c>
      <c r="L3407" t="s">
        <v>114</v>
      </c>
      <c r="M3407" t="s">
        <v>8616</v>
      </c>
      <c r="N3407" s="11">
        <v>90110001</v>
      </c>
      <c r="O3407" t="s">
        <v>8616</v>
      </c>
      <c r="P3407" s="11">
        <v>11</v>
      </c>
      <c r="Q3407" s="9" t="s">
        <v>147</v>
      </c>
      <c r="R3407">
        <v>9</v>
      </c>
      <c r="S3407" t="s">
        <v>8813</v>
      </c>
      <c r="T3407">
        <v>13094</v>
      </c>
      <c r="U3407" t="s">
        <v>150</v>
      </c>
      <c r="V3407" t="s">
        <v>8815</v>
      </c>
      <c r="W3407" t="s">
        <v>8816</v>
      </c>
      <c r="X3407" t="s">
        <v>8817</v>
      </c>
      <c r="Y3407" s="2">
        <v>45397</v>
      </c>
      <c r="Z3407" s="2">
        <v>45397</v>
      </c>
    </row>
    <row r="3408" spans="1:26" x14ac:dyDescent="0.25">
      <c r="A3408">
        <v>2024</v>
      </c>
      <c r="B3408" s="2">
        <v>45292</v>
      </c>
      <c r="C3408" s="2">
        <v>45382</v>
      </c>
      <c r="D3408" t="s">
        <v>151</v>
      </c>
      <c r="E3408" s="3" t="s">
        <v>152</v>
      </c>
      <c r="F3408" s="4" t="s">
        <v>8868</v>
      </c>
      <c r="G3408" s="2">
        <v>45358</v>
      </c>
      <c r="H3408" t="s">
        <v>89</v>
      </c>
      <c r="I3408" t="s">
        <v>5604</v>
      </c>
      <c r="J3408">
        <v>76</v>
      </c>
      <c r="K3408" t="s">
        <v>5605</v>
      </c>
      <c r="L3408" t="s">
        <v>114</v>
      </c>
      <c r="M3408" t="s">
        <v>7881</v>
      </c>
      <c r="N3408" s="11">
        <v>90150001</v>
      </c>
      <c r="O3408" t="s">
        <v>7881</v>
      </c>
      <c r="P3408" s="11">
        <v>15</v>
      </c>
      <c r="Q3408" s="9" t="s">
        <v>142</v>
      </c>
      <c r="R3408">
        <v>9</v>
      </c>
      <c r="S3408" t="s">
        <v>8813</v>
      </c>
      <c r="T3408">
        <v>6030</v>
      </c>
      <c r="U3408" t="s">
        <v>150</v>
      </c>
      <c r="V3408" t="s">
        <v>8815</v>
      </c>
      <c r="W3408" t="s">
        <v>8816</v>
      </c>
      <c r="X3408" t="s">
        <v>8817</v>
      </c>
      <c r="Y3408" s="2">
        <v>45397</v>
      </c>
      <c r="Z3408" s="2">
        <v>45397</v>
      </c>
    </row>
    <row r="3409" spans="1:26" x14ac:dyDescent="0.25">
      <c r="A3409">
        <v>2024</v>
      </c>
      <c r="B3409" s="2">
        <v>45292</v>
      </c>
      <c r="C3409" s="2">
        <v>45382</v>
      </c>
      <c r="D3409" t="s">
        <v>151</v>
      </c>
      <c r="E3409" s="3" t="s">
        <v>152</v>
      </c>
      <c r="F3409" s="4" t="s">
        <v>8868</v>
      </c>
      <c r="G3409" s="2">
        <v>45358</v>
      </c>
      <c r="H3409" t="s">
        <v>89</v>
      </c>
      <c r="I3409" t="s">
        <v>5606</v>
      </c>
      <c r="J3409" t="s">
        <v>5607</v>
      </c>
      <c r="L3409" t="s">
        <v>101</v>
      </c>
      <c r="M3409" t="s">
        <v>7686</v>
      </c>
      <c r="N3409" s="11">
        <v>90160001</v>
      </c>
      <c r="O3409" t="s">
        <v>7686</v>
      </c>
      <c r="P3409" s="11">
        <v>16</v>
      </c>
      <c r="Q3409" s="9" t="s">
        <v>141</v>
      </c>
      <c r="R3409">
        <v>9</v>
      </c>
      <c r="S3409" t="s">
        <v>8813</v>
      </c>
      <c r="T3409">
        <v>11320</v>
      </c>
      <c r="U3409" t="s">
        <v>150</v>
      </c>
      <c r="V3409" t="s">
        <v>8815</v>
      </c>
      <c r="W3409" t="s">
        <v>8816</v>
      </c>
      <c r="X3409" t="s">
        <v>8817</v>
      </c>
      <c r="Y3409" s="2">
        <v>45397</v>
      </c>
      <c r="Z3409" s="2">
        <v>45397</v>
      </c>
    </row>
    <row r="3410" spans="1:26" x14ac:dyDescent="0.25">
      <c r="A3410">
        <v>2024</v>
      </c>
      <c r="B3410" s="2">
        <v>45292</v>
      </c>
      <c r="C3410" s="2">
        <v>45382</v>
      </c>
      <c r="D3410" t="s">
        <v>151</v>
      </c>
      <c r="E3410" s="3" t="s">
        <v>152</v>
      </c>
      <c r="F3410" s="4" t="s">
        <v>8868</v>
      </c>
      <c r="G3410" s="2">
        <v>45358</v>
      </c>
      <c r="H3410" t="s">
        <v>89</v>
      </c>
      <c r="I3410" t="s">
        <v>5608</v>
      </c>
      <c r="J3410">
        <v>11</v>
      </c>
      <c r="K3410" t="s">
        <v>193</v>
      </c>
      <c r="L3410" t="s">
        <v>114</v>
      </c>
      <c r="M3410" t="s">
        <v>8560</v>
      </c>
      <c r="N3410" s="11">
        <v>90170001</v>
      </c>
      <c r="O3410" t="s">
        <v>8560</v>
      </c>
      <c r="P3410" s="11">
        <v>17</v>
      </c>
      <c r="Q3410" s="9" t="s">
        <v>144</v>
      </c>
      <c r="R3410">
        <v>9</v>
      </c>
      <c r="S3410" t="s">
        <v>8813</v>
      </c>
      <c r="T3410">
        <v>15520</v>
      </c>
      <c r="U3410" t="s">
        <v>150</v>
      </c>
      <c r="V3410" t="s">
        <v>8815</v>
      </c>
      <c r="W3410" t="s">
        <v>8816</v>
      </c>
      <c r="X3410" t="s">
        <v>8817</v>
      </c>
      <c r="Y3410" s="2">
        <v>45397</v>
      </c>
      <c r="Z3410" s="2">
        <v>45397</v>
      </c>
    </row>
    <row r="3411" spans="1:26" x14ac:dyDescent="0.25">
      <c r="A3411">
        <v>2024</v>
      </c>
      <c r="B3411" s="2">
        <v>45292</v>
      </c>
      <c r="C3411" s="2">
        <v>45382</v>
      </c>
      <c r="D3411" t="s">
        <v>151</v>
      </c>
      <c r="E3411" s="3" t="s">
        <v>152</v>
      </c>
      <c r="F3411" s="4" t="s">
        <v>8868</v>
      </c>
      <c r="G3411" s="2">
        <v>45358</v>
      </c>
      <c r="H3411" t="s">
        <v>89</v>
      </c>
      <c r="I3411" t="s">
        <v>5609</v>
      </c>
      <c r="J3411" t="s">
        <v>5610</v>
      </c>
      <c r="L3411" t="s">
        <v>104</v>
      </c>
      <c r="M3411" t="s">
        <v>8192</v>
      </c>
      <c r="N3411" s="11">
        <v>90050001</v>
      </c>
      <c r="O3411" t="s">
        <v>8192</v>
      </c>
      <c r="P3411" s="11">
        <v>5</v>
      </c>
      <c r="Q3411" s="9" t="s">
        <v>134</v>
      </c>
      <c r="R3411">
        <v>9</v>
      </c>
      <c r="S3411" t="s">
        <v>8813</v>
      </c>
      <c r="T3411">
        <v>7540</v>
      </c>
      <c r="U3411" t="s">
        <v>150</v>
      </c>
      <c r="V3411" t="s">
        <v>8815</v>
      </c>
      <c r="W3411" t="s">
        <v>8816</v>
      </c>
      <c r="X3411" t="s">
        <v>8817</v>
      </c>
      <c r="Y3411" s="2">
        <v>45397</v>
      </c>
      <c r="Z3411" s="2">
        <v>45397</v>
      </c>
    </row>
    <row r="3412" spans="1:26" x14ac:dyDescent="0.25">
      <c r="A3412">
        <v>2024</v>
      </c>
      <c r="B3412" s="2">
        <v>45292</v>
      </c>
      <c r="C3412" s="2">
        <v>45382</v>
      </c>
      <c r="D3412" t="s">
        <v>151</v>
      </c>
      <c r="E3412" s="3" t="s">
        <v>152</v>
      </c>
      <c r="F3412" s="4" t="s">
        <v>8868</v>
      </c>
      <c r="G3412" s="2">
        <v>45358</v>
      </c>
      <c r="H3412" t="s">
        <v>89</v>
      </c>
      <c r="I3412" t="s">
        <v>5611</v>
      </c>
      <c r="J3412">
        <v>75</v>
      </c>
      <c r="L3412" t="s">
        <v>114</v>
      </c>
      <c r="M3412" t="s">
        <v>7681</v>
      </c>
      <c r="N3412" s="11">
        <v>90160001</v>
      </c>
      <c r="O3412" t="s">
        <v>7681</v>
      </c>
      <c r="P3412" s="11">
        <v>16</v>
      </c>
      <c r="Q3412" s="9" t="s">
        <v>141</v>
      </c>
      <c r="R3412">
        <v>9</v>
      </c>
      <c r="S3412" t="s">
        <v>8813</v>
      </c>
      <c r="T3412">
        <v>11520</v>
      </c>
      <c r="U3412" t="s">
        <v>150</v>
      </c>
      <c r="V3412" t="s">
        <v>8815</v>
      </c>
      <c r="W3412" t="s">
        <v>8816</v>
      </c>
      <c r="X3412" t="s">
        <v>8817</v>
      </c>
      <c r="Y3412" s="2">
        <v>45397</v>
      </c>
      <c r="Z3412" s="2">
        <v>45397</v>
      </c>
    </row>
    <row r="3413" spans="1:26" x14ac:dyDescent="0.25">
      <c r="A3413">
        <v>2024</v>
      </c>
      <c r="B3413" s="2">
        <v>45292</v>
      </c>
      <c r="C3413" s="2">
        <v>45382</v>
      </c>
      <c r="D3413" t="s">
        <v>151</v>
      </c>
      <c r="E3413" s="3" t="s">
        <v>152</v>
      </c>
      <c r="F3413" s="4" t="s">
        <v>8868</v>
      </c>
      <c r="G3413" s="2">
        <v>45358</v>
      </c>
      <c r="H3413" t="s">
        <v>86</v>
      </c>
      <c r="I3413" t="s">
        <v>5612</v>
      </c>
      <c r="J3413">
        <v>135</v>
      </c>
      <c r="K3413" t="s">
        <v>1694</v>
      </c>
      <c r="L3413" t="s">
        <v>114</v>
      </c>
      <c r="M3413" t="s">
        <v>8119</v>
      </c>
      <c r="N3413" s="11">
        <v>90160001</v>
      </c>
      <c r="O3413" t="s">
        <v>8119</v>
      </c>
      <c r="P3413" s="11">
        <v>16</v>
      </c>
      <c r="Q3413" s="9" t="s">
        <v>141</v>
      </c>
      <c r="R3413">
        <v>9</v>
      </c>
      <c r="S3413" t="s">
        <v>8813</v>
      </c>
      <c r="T3413">
        <v>11500</v>
      </c>
      <c r="U3413" t="s">
        <v>150</v>
      </c>
      <c r="V3413" t="s">
        <v>8815</v>
      </c>
      <c r="W3413" t="s">
        <v>8816</v>
      </c>
      <c r="X3413" t="s">
        <v>8817</v>
      </c>
      <c r="Y3413" s="2">
        <v>45397</v>
      </c>
      <c r="Z3413" s="2">
        <v>45397</v>
      </c>
    </row>
    <row r="3414" spans="1:26" x14ac:dyDescent="0.25">
      <c r="A3414">
        <v>2024</v>
      </c>
      <c r="B3414" s="2">
        <v>45292</v>
      </c>
      <c r="C3414" s="2">
        <v>45382</v>
      </c>
      <c r="D3414" t="s">
        <v>151</v>
      </c>
      <c r="E3414" s="3" t="s">
        <v>152</v>
      </c>
      <c r="F3414" s="4" t="s">
        <v>8868</v>
      </c>
      <c r="G3414" s="2">
        <v>45358</v>
      </c>
      <c r="H3414" t="s">
        <v>80</v>
      </c>
      <c r="I3414" t="s">
        <v>5613</v>
      </c>
      <c r="J3414" t="s">
        <v>155</v>
      </c>
      <c r="K3414" t="s">
        <v>5614</v>
      </c>
      <c r="L3414" t="s">
        <v>114</v>
      </c>
      <c r="M3414" t="s">
        <v>7680</v>
      </c>
      <c r="N3414" s="11">
        <v>90160001</v>
      </c>
      <c r="O3414" t="s">
        <v>7680</v>
      </c>
      <c r="P3414" s="11">
        <v>16</v>
      </c>
      <c r="Q3414" s="9" t="s">
        <v>141</v>
      </c>
      <c r="R3414">
        <v>9</v>
      </c>
      <c r="S3414" t="s">
        <v>8813</v>
      </c>
      <c r="T3414">
        <v>11220</v>
      </c>
      <c r="U3414" t="s">
        <v>150</v>
      </c>
      <c r="V3414" t="s">
        <v>8815</v>
      </c>
      <c r="W3414" t="s">
        <v>8816</v>
      </c>
      <c r="X3414" t="s">
        <v>8817</v>
      </c>
      <c r="Y3414" s="2">
        <v>45397</v>
      </c>
      <c r="Z3414" s="2">
        <v>45397</v>
      </c>
    </row>
    <row r="3415" spans="1:26" x14ac:dyDescent="0.25">
      <c r="A3415">
        <v>2024</v>
      </c>
      <c r="B3415" s="2">
        <v>45292</v>
      </c>
      <c r="C3415" s="2">
        <v>45382</v>
      </c>
      <c r="D3415" t="s">
        <v>151</v>
      </c>
      <c r="E3415" s="3" t="s">
        <v>152</v>
      </c>
      <c r="F3415" s="4" t="s">
        <v>8868</v>
      </c>
      <c r="G3415" s="2">
        <v>45358</v>
      </c>
      <c r="H3415" t="s">
        <v>86</v>
      </c>
      <c r="I3415" t="s">
        <v>5615</v>
      </c>
      <c r="J3415" t="s">
        <v>5616</v>
      </c>
      <c r="K3415" t="s">
        <v>5617</v>
      </c>
      <c r="L3415" t="s">
        <v>114</v>
      </c>
      <c r="M3415" t="s">
        <v>7693</v>
      </c>
      <c r="N3415" s="11">
        <v>90140001</v>
      </c>
      <c r="O3415" t="s">
        <v>7693</v>
      </c>
      <c r="P3415" s="11">
        <v>14</v>
      </c>
      <c r="Q3415" s="9" t="s">
        <v>133</v>
      </c>
      <c r="R3415">
        <v>9</v>
      </c>
      <c r="S3415" t="s">
        <v>8813</v>
      </c>
      <c r="T3415">
        <v>3330</v>
      </c>
      <c r="U3415" t="s">
        <v>150</v>
      </c>
      <c r="V3415" t="s">
        <v>8815</v>
      </c>
      <c r="W3415" t="s">
        <v>8816</v>
      </c>
      <c r="X3415" t="s">
        <v>8817</v>
      </c>
      <c r="Y3415" s="2">
        <v>45397</v>
      </c>
      <c r="Z3415" s="2">
        <v>45397</v>
      </c>
    </row>
    <row r="3416" spans="1:26" x14ac:dyDescent="0.25">
      <c r="A3416">
        <v>2024</v>
      </c>
      <c r="B3416" s="2">
        <v>45292</v>
      </c>
      <c r="C3416" s="2">
        <v>45382</v>
      </c>
      <c r="D3416" t="s">
        <v>151</v>
      </c>
      <c r="E3416" s="3" t="s">
        <v>152</v>
      </c>
      <c r="F3416" s="4" t="s">
        <v>8868</v>
      </c>
      <c r="G3416" s="2">
        <v>45358</v>
      </c>
      <c r="H3416" t="s">
        <v>89</v>
      </c>
      <c r="I3416" t="s">
        <v>5618</v>
      </c>
      <c r="J3416" t="s">
        <v>5619</v>
      </c>
      <c r="L3416" t="s">
        <v>114</v>
      </c>
      <c r="M3416" t="s">
        <v>7956</v>
      </c>
      <c r="N3416" s="10">
        <v>90100001</v>
      </c>
      <c r="O3416" t="s">
        <v>7956</v>
      </c>
      <c r="P3416" s="10">
        <v>10</v>
      </c>
      <c r="Q3416" s="8" t="s">
        <v>135</v>
      </c>
      <c r="R3416">
        <v>9</v>
      </c>
      <c r="S3416" t="s">
        <v>8813</v>
      </c>
      <c r="T3416">
        <v>1180</v>
      </c>
      <c r="U3416" t="s">
        <v>150</v>
      </c>
      <c r="V3416" t="s">
        <v>8815</v>
      </c>
      <c r="W3416" t="s">
        <v>8816</v>
      </c>
      <c r="X3416" t="s">
        <v>8817</v>
      </c>
      <c r="Y3416" s="2">
        <v>45397</v>
      </c>
      <c r="Z3416" s="2">
        <v>45397</v>
      </c>
    </row>
    <row r="3417" spans="1:26" x14ac:dyDescent="0.25">
      <c r="A3417">
        <v>2024</v>
      </c>
      <c r="B3417" s="2">
        <v>45292</v>
      </c>
      <c r="C3417" s="2">
        <v>45382</v>
      </c>
      <c r="D3417" t="s">
        <v>151</v>
      </c>
      <c r="E3417" s="3" t="s">
        <v>152</v>
      </c>
      <c r="F3417" s="4" t="s">
        <v>8868</v>
      </c>
      <c r="G3417" s="2">
        <v>45358</v>
      </c>
      <c r="H3417" t="s">
        <v>86</v>
      </c>
      <c r="I3417" t="s">
        <v>5620</v>
      </c>
      <c r="J3417" t="s">
        <v>5621</v>
      </c>
      <c r="L3417" t="s">
        <v>101</v>
      </c>
      <c r="M3417" t="s">
        <v>7704</v>
      </c>
      <c r="N3417" s="11">
        <v>90160001</v>
      </c>
      <c r="O3417" t="s">
        <v>7704</v>
      </c>
      <c r="P3417" s="11">
        <v>16</v>
      </c>
      <c r="Q3417" s="9" t="s">
        <v>141</v>
      </c>
      <c r="R3417">
        <v>9</v>
      </c>
      <c r="S3417" t="s">
        <v>8813</v>
      </c>
      <c r="T3417">
        <v>11510</v>
      </c>
      <c r="U3417" t="s">
        <v>150</v>
      </c>
      <c r="V3417" t="s">
        <v>8815</v>
      </c>
      <c r="W3417" t="s">
        <v>8816</v>
      </c>
      <c r="X3417" t="s">
        <v>8817</v>
      </c>
      <c r="Y3417" s="2">
        <v>45397</v>
      </c>
      <c r="Z3417" s="2">
        <v>45397</v>
      </c>
    </row>
    <row r="3418" spans="1:26" x14ac:dyDescent="0.25">
      <c r="A3418">
        <v>2024</v>
      </c>
      <c r="B3418" s="2">
        <v>45292</v>
      </c>
      <c r="C3418" s="2">
        <v>45382</v>
      </c>
      <c r="D3418" t="s">
        <v>151</v>
      </c>
      <c r="E3418" s="3" t="s">
        <v>152</v>
      </c>
      <c r="F3418" s="4" t="s">
        <v>8868</v>
      </c>
      <c r="G3418" s="2">
        <v>45358</v>
      </c>
      <c r="H3418" t="s">
        <v>89</v>
      </c>
      <c r="I3418" t="s">
        <v>5622</v>
      </c>
      <c r="J3418" t="s">
        <v>1363</v>
      </c>
      <c r="K3418" t="s">
        <v>5623</v>
      </c>
      <c r="L3418" t="s">
        <v>114</v>
      </c>
      <c r="M3418" t="s">
        <v>8405</v>
      </c>
      <c r="N3418" s="11">
        <v>90070001</v>
      </c>
      <c r="O3418" t="s">
        <v>8405</v>
      </c>
      <c r="P3418" s="11">
        <v>7</v>
      </c>
      <c r="Q3418" s="9" t="s">
        <v>143</v>
      </c>
      <c r="R3418">
        <v>9</v>
      </c>
      <c r="S3418" t="s">
        <v>8813</v>
      </c>
      <c r="T3418">
        <v>9200</v>
      </c>
      <c r="U3418" t="s">
        <v>150</v>
      </c>
      <c r="V3418" t="s">
        <v>8815</v>
      </c>
      <c r="W3418" t="s">
        <v>8816</v>
      </c>
      <c r="X3418" t="s">
        <v>8817</v>
      </c>
      <c r="Y3418" s="2">
        <v>45397</v>
      </c>
      <c r="Z3418" s="2">
        <v>45397</v>
      </c>
    </row>
    <row r="3419" spans="1:26" x14ac:dyDescent="0.25">
      <c r="A3419">
        <v>2024</v>
      </c>
      <c r="B3419" s="2">
        <v>45292</v>
      </c>
      <c r="C3419" s="2">
        <v>45382</v>
      </c>
      <c r="D3419" t="s">
        <v>151</v>
      </c>
      <c r="E3419" s="3" t="s">
        <v>152</v>
      </c>
      <c r="F3419" s="4" t="s">
        <v>8868</v>
      </c>
      <c r="G3419" s="2">
        <v>45358</v>
      </c>
      <c r="H3419" t="s">
        <v>86</v>
      </c>
      <c r="I3419" t="s">
        <v>5624</v>
      </c>
      <c r="J3419">
        <v>310</v>
      </c>
      <c r="K3419" t="s">
        <v>5625</v>
      </c>
      <c r="L3419" t="s">
        <v>101</v>
      </c>
      <c r="M3419" t="s">
        <v>7908</v>
      </c>
      <c r="N3419" s="11">
        <v>90160001</v>
      </c>
      <c r="O3419" t="s">
        <v>7908</v>
      </c>
      <c r="P3419" s="11">
        <v>16</v>
      </c>
      <c r="Q3419" s="9" t="s">
        <v>141</v>
      </c>
      <c r="R3419">
        <v>9</v>
      </c>
      <c r="S3419" t="s">
        <v>8813</v>
      </c>
      <c r="T3419">
        <v>11560</v>
      </c>
      <c r="U3419" t="s">
        <v>150</v>
      </c>
      <c r="V3419" t="s">
        <v>8815</v>
      </c>
      <c r="W3419" t="s">
        <v>8816</v>
      </c>
      <c r="X3419" t="s">
        <v>8817</v>
      </c>
      <c r="Y3419" s="2">
        <v>45397</v>
      </c>
      <c r="Z3419" s="2">
        <v>45397</v>
      </c>
    </row>
    <row r="3420" spans="1:26" x14ac:dyDescent="0.25">
      <c r="A3420">
        <v>2024</v>
      </c>
      <c r="B3420" s="2">
        <v>45292</v>
      </c>
      <c r="C3420" s="2">
        <v>45382</v>
      </c>
      <c r="D3420" t="s">
        <v>151</v>
      </c>
      <c r="E3420" s="3" t="s">
        <v>152</v>
      </c>
      <c r="F3420" s="4" t="s">
        <v>8868</v>
      </c>
      <c r="G3420" s="2">
        <v>45358</v>
      </c>
      <c r="H3420" t="s">
        <v>89</v>
      </c>
      <c r="I3420" t="s">
        <v>5626</v>
      </c>
      <c r="J3420" t="s">
        <v>5627</v>
      </c>
      <c r="L3420" t="s">
        <v>114</v>
      </c>
      <c r="M3420" t="s">
        <v>7902</v>
      </c>
      <c r="N3420" s="11">
        <v>90140001</v>
      </c>
      <c r="O3420" t="s">
        <v>7902</v>
      </c>
      <c r="P3420" s="11">
        <v>14</v>
      </c>
      <c r="Q3420" s="9" t="s">
        <v>133</v>
      </c>
      <c r="R3420">
        <v>9</v>
      </c>
      <c r="S3420" t="s">
        <v>8813</v>
      </c>
      <c r="T3420">
        <v>3920</v>
      </c>
      <c r="U3420" t="s">
        <v>150</v>
      </c>
      <c r="V3420" t="s">
        <v>8815</v>
      </c>
      <c r="W3420" t="s">
        <v>8816</v>
      </c>
      <c r="X3420" t="s">
        <v>8817</v>
      </c>
      <c r="Y3420" s="2">
        <v>45397</v>
      </c>
      <c r="Z3420" s="2">
        <v>45397</v>
      </c>
    </row>
    <row r="3421" spans="1:26" x14ac:dyDescent="0.25">
      <c r="A3421">
        <v>2024</v>
      </c>
      <c r="B3421" s="2">
        <v>45292</v>
      </c>
      <c r="C3421" s="2">
        <v>45382</v>
      </c>
      <c r="D3421" t="s">
        <v>151</v>
      </c>
      <c r="E3421" s="3" t="s">
        <v>152</v>
      </c>
      <c r="F3421" s="4" t="s">
        <v>8868</v>
      </c>
      <c r="G3421" s="2">
        <v>45358</v>
      </c>
      <c r="H3421" t="s">
        <v>86</v>
      </c>
      <c r="I3421" t="s">
        <v>5628</v>
      </c>
      <c r="J3421">
        <v>257</v>
      </c>
      <c r="L3421" t="s">
        <v>101</v>
      </c>
      <c r="M3421" t="s">
        <v>8617</v>
      </c>
      <c r="N3421" s="11">
        <v>90120001</v>
      </c>
      <c r="O3421" t="s">
        <v>8617</v>
      </c>
      <c r="P3421" s="11">
        <v>12</v>
      </c>
      <c r="Q3421" s="9" t="s">
        <v>138</v>
      </c>
      <c r="R3421">
        <v>9</v>
      </c>
      <c r="S3421" t="s">
        <v>8813</v>
      </c>
      <c r="T3421">
        <v>14100</v>
      </c>
      <c r="U3421" t="s">
        <v>150</v>
      </c>
      <c r="V3421" t="s">
        <v>8815</v>
      </c>
      <c r="W3421" t="s">
        <v>8816</v>
      </c>
      <c r="X3421" t="s">
        <v>8817</v>
      </c>
      <c r="Y3421" s="2">
        <v>45397</v>
      </c>
      <c r="Z3421" s="2">
        <v>45397</v>
      </c>
    </row>
    <row r="3422" spans="1:26" x14ac:dyDescent="0.25">
      <c r="A3422">
        <v>2024</v>
      </c>
      <c r="B3422" s="2">
        <v>45292</v>
      </c>
      <c r="C3422" s="2">
        <v>45382</v>
      </c>
      <c r="D3422" t="s">
        <v>151</v>
      </c>
      <c r="E3422" s="3" t="s">
        <v>152</v>
      </c>
      <c r="F3422" s="4" t="s">
        <v>8868</v>
      </c>
      <c r="G3422" s="2">
        <v>45358</v>
      </c>
      <c r="H3422" t="s">
        <v>89</v>
      </c>
      <c r="I3422" t="s">
        <v>5629</v>
      </c>
      <c r="J3422">
        <v>3730</v>
      </c>
      <c r="L3422" t="s">
        <v>114</v>
      </c>
      <c r="M3422" t="s">
        <v>7858</v>
      </c>
      <c r="N3422" s="11">
        <v>90020001</v>
      </c>
      <c r="O3422" t="s">
        <v>7858</v>
      </c>
      <c r="P3422" s="11">
        <v>2</v>
      </c>
      <c r="Q3422" s="8" t="s">
        <v>140</v>
      </c>
      <c r="R3422">
        <v>9</v>
      </c>
      <c r="S3422" t="s">
        <v>8813</v>
      </c>
      <c r="T3422">
        <v>2870</v>
      </c>
      <c r="U3422" t="s">
        <v>150</v>
      </c>
      <c r="V3422" t="s">
        <v>8815</v>
      </c>
      <c r="W3422" t="s">
        <v>8816</v>
      </c>
      <c r="X3422" t="s">
        <v>8817</v>
      </c>
      <c r="Y3422" s="2">
        <v>45397</v>
      </c>
      <c r="Z3422" s="2">
        <v>45397</v>
      </c>
    </row>
    <row r="3423" spans="1:26" x14ac:dyDescent="0.25">
      <c r="A3423">
        <v>2024</v>
      </c>
      <c r="B3423" s="2">
        <v>45292</v>
      </c>
      <c r="C3423" s="2">
        <v>45382</v>
      </c>
      <c r="D3423" t="s">
        <v>151</v>
      </c>
      <c r="E3423" s="3" t="s">
        <v>152</v>
      </c>
      <c r="F3423" s="4" t="s">
        <v>8868</v>
      </c>
      <c r="G3423" s="2">
        <v>45358</v>
      </c>
      <c r="H3423" t="s">
        <v>89</v>
      </c>
      <c r="I3423" t="s">
        <v>5630</v>
      </c>
      <c r="J3423" t="s">
        <v>5631</v>
      </c>
      <c r="L3423" t="s">
        <v>114</v>
      </c>
      <c r="M3423" t="s">
        <v>7864</v>
      </c>
      <c r="N3423" s="11">
        <v>90040001</v>
      </c>
      <c r="O3423" t="s">
        <v>7864</v>
      </c>
      <c r="P3423" s="11">
        <v>4</v>
      </c>
      <c r="Q3423" s="9" t="s">
        <v>145</v>
      </c>
      <c r="R3423">
        <v>9</v>
      </c>
      <c r="S3423" t="s">
        <v>8813</v>
      </c>
      <c r="T3423">
        <v>5119</v>
      </c>
      <c r="U3423" t="s">
        <v>150</v>
      </c>
      <c r="V3423" t="s">
        <v>8815</v>
      </c>
      <c r="W3423" t="s">
        <v>8816</v>
      </c>
      <c r="X3423" t="s">
        <v>8817</v>
      </c>
      <c r="Y3423" s="2">
        <v>45397</v>
      </c>
      <c r="Z3423" s="2">
        <v>45397</v>
      </c>
    </row>
    <row r="3424" spans="1:26" x14ac:dyDescent="0.25">
      <c r="A3424">
        <v>2024</v>
      </c>
      <c r="B3424" s="2">
        <v>45292</v>
      </c>
      <c r="C3424" s="2">
        <v>45382</v>
      </c>
      <c r="D3424" t="s">
        <v>151</v>
      </c>
      <c r="E3424" s="3" t="s">
        <v>152</v>
      </c>
      <c r="F3424" s="4" t="s">
        <v>8868</v>
      </c>
      <c r="G3424" s="2">
        <v>45358</v>
      </c>
      <c r="H3424" t="s">
        <v>86</v>
      </c>
      <c r="I3424" t="s">
        <v>5632</v>
      </c>
      <c r="J3424" t="s">
        <v>5633</v>
      </c>
      <c r="K3424" t="s">
        <v>5634</v>
      </c>
      <c r="L3424" t="s">
        <v>114</v>
      </c>
      <c r="M3424" t="s">
        <v>7773</v>
      </c>
      <c r="N3424" s="11">
        <v>90040001</v>
      </c>
      <c r="O3424" t="s">
        <v>7773</v>
      </c>
      <c r="P3424" s="11">
        <v>4</v>
      </c>
      <c r="Q3424" s="9" t="s">
        <v>145</v>
      </c>
      <c r="R3424">
        <v>9</v>
      </c>
      <c r="S3424" t="s">
        <v>8813</v>
      </c>
      <c r="T3424">
        <v>5348</v>
      </c>
      <c r="U3424" t="s">
        <v>150</v>
      </c>
      <c r="V3424" t="s">
        <v>8815</v>
      </c>
      <c r="W3424" t="s">
        <v>8816</v>
      </c>
      <c r="X3424" t="s">
        <v>8817</v>
      </c>
      <c r="Y3424" s="2">
        <v>45397</v>
      </c>
      <c r="Z3424" s="2">
        <v>45397</v>
      </c>
    </row>
    <row r="3425" spans="1:26" x14ac:dyDescent="0.25">
      <c r="A3425">
        <v>2024</v>
      </c>
      <c r="B3425" s="2">
        <v>45292</v>
      </c>
      <c r="C3425" s="2">
        <v>45382</v>
      </c>
      <c r="D3425" t="s">
        <v>151</v>
      </c>
      <c r="E3425" s="3" t="s">
        <v>152</v>
      </c>
      <c r="F3425" s="4" t="s">
        <v>8868</v>
      </c>
      <c r="G3425" s="2">
        <v>45358</v>
      </c>
      <c r="H3425" t="s">
        <v>89</v>
      </c>
      <c r="I3425" t="s">
        <v>5635</v>
      </c>
      <c r="J3425" t="s">
        <v>5636</v>
      </c>
      <c r="L3425" t="s">
        <v>114</v>
      </c>
      <c r="M3425" t="s">
        <v>8618</v>
      </c>
      <c r="N3425" s="11">
        <v>90120001</v>
      </c>
      <c r="O3425" t="s">
        <v>8618</v>
      </c>
      <c r="P3425" s="11">
        <v>12</v>
      </c>
      <c r="Q3425" s="9" t="s">
        <v>138</v>
      </c>
      <c r="R3425">
        <v>9</v>
      </c>
      <c r="S3425" t="s">
        <v>8813</v>
      </c>
      <c r="T3425">
        <v>14100</v>
      </c>
      <c r="U3425" t="s">
        <v>150</v>
      </c>
      <c r="V3425" t="s">
        <v>8815</v>
      </c>
      <c r="W3425" t="s">
        <v>8816</v>
      </c>
      <c r="X3425" t="s">
        <v>8817</v>
      </c>
      <c r="Y3425" s="2">
        <v>45397</v>
      </c>
      <c r="Z3425" s="2">
        <v>45397</v>
      </c>
    </row>
    <row r="3426" spans="1:26" x14ac:dyDescent="0.25">
      <c r="A3426">
        <v>2024</v>
      </c>
      <c r="B3426" s="2">
        <v>45292</v>
      </c>
      <c r="C3426" s="2">
        <v>45382</v>
      </c>
      <c r="D3426" t="s">
        <v>151</v>
      </c>
      <c r="E3426" s="3" t="s">
        <v>152</v>
      </c>
      <c r="F3426" s="4" t="s">
        <v>8868</v>
      </c>
      <c r="G3426" s="2">
        <v>45358</v>
      </c>
      <c r="H3426" t="s">
        <v>89</v>
      </c>
      <c r="I3426" t="s">
        <v>5637</v>
      </c>
      <c r="J3426">
        <v>12</v>
      </c>
      <c r="L3426" t="s">
        <v>114</v>
      </c>
      <c r="M3426" t="s">
        <v>7762</v>
      </c>
      <c r="N3426" s="11">
        <v>90140001</v>
      </c>
      <c r="O3426" t="s">
        <v>7762</v>
      </c>
      <c r="P3426" s="11">
        <v>14</v>
      </c>
      <c r="Q3426" s="9" t="s">
        <v>133</v>
      </c>
      <c r="R3426">
        <v>9</v>
      </c>
      <c r="S3426" t="s">
        <v>8813</v>
      </c>
      <c r="T3426">
        <v>3810</v>
      </c>
      <c r="U3426" t="s">
        <v>150</v>
      </c>
      <c r="V3426" t="s">
        <v>8815</v>
      </c>
      <c r="W3426" t="s">
        <v>8816</v>
      </c>
      <c r="X3426" t="s">
        <v>8817</v>
      </c>
      <c r="Y3426" s="2">
        <v>45397</v>
      </c>
      <c r="Z3426" s="2">
        <v>45397</v>
      </c>
    </row>
    <row r="3427" spans="1:26" x14ac:dyDescent="0.25">
      <c r="A3427">
        <v>2024</v>
      </c>
      <c r="B3427" s="2">
        <v>45292</v>
      </c>
      <c r="C3427" s="2">
        <v>45382</v>
      </c>
      <c r="D3427" t="s">
        <v>151</v>
      </c>
      <c r="E3427" s="3" t="s">
        <v>152</v>
      </c>
      <c r="F3427" s="4" t="s">
        <v>8868</v>
      </c>
      <c r="G3427" s="2">
        <v>45358</v>
      </c>
      <c r="H3427" t="s">
        <v>89</v>
      </c>
      <c r="I3427" t="s">
        <v>4268</v>
      </c>
      <c r="J3427">
        <v>240</v>
      </c>
      <c r="L3427" t="s">
        <v>114</v>
      </c>
      <c r="M3427" t="s">
        <v>7775</v>
      </c>
      <c r="N3427" s="11">
        <v>90160001</v>
      </c>
      <c r="O3427" t="s">
        <v>7775</v>
      </c>
      <c r="P3427" s="11">
        <v>16</v>
      </c>
      <c r="Q3427" s="9" t="s">
        <v>141</v>
      </c>
      <c r="R3427">
        <v>9</v>
      </c>
      <c r="S3427" t="s">
        <v>8813</v>
      </c>
      <c r="T3427">
        <v>11000</v>
      </c>
      <c r="U3427" t="s">
        <v>150</v>
      </c>
      <c r="V3427" t="s">
        <v>8815</v>
      </c>
      <c r="W3427" t="s">
        <v>8816</v>
      </c>
      <c r="X3427" t="s">
        <v>8817</v>
      </c>
      <c r="Y3427" s="2">
        <v>45397</v>
      </c>
      <c r="Z3427" s="2">
        <v>45397</v>
      </c>
    </row>
    <row r="3428" spans="1:26" x14ac:dyDescent="0.25">
      <c r="A3428">
        <v>2024</v>
      </c>
      <c r="B3428" s="2">
        <v>45292</v>
      </c>
      <c r="C3428" s="2">
        <v>45382</v>
      </c>
      <c r="D3428" t="s">
        <v>151</v>
      </c>
      <c r="E3428" s="3" t="s">
        <v>152</v>
      </c>
      <c r="F3428" s="4" t="s">
        <v>8868</v>
      </c>
      <c r="G3428" s="2">
        <v>45358</v>
      </c>
      <c r="H3428" t="s">
        <v>89</v>
      </c>
      <c r="I3428" t="s">
        <v>5638</v>
      </c>
      <c r="J3428">
        <v>339</v>
      </c>
      <c r="L3428" t="s">
        <v>114</v>
      </c>
      <c r="M3428" t="s">
        <v>7689</v>
      </c>
      <c r="N3428" s="11">
        <v>90160001</v>
      </c>
      <c r="O3428" t="s">
        <v>7689</v>
      </c>
      <c r="P3428" s="11">
        <v>16</v>
      </c>
      <c r="Q3428" s="9" t="s">
        <v>141</v>
      </c>
      <c r="R3428">
        <v>9</v>
      </c>
      <c r="S3428" t="s">
        <v>8813</v>
      </c>
      <c r="T3428">
        <v>11540</v>
      </c>
      <c r="U3428" t="s">
        <v>150</v>
      </c>
      <c r="V3428" t="s">
        <v>8815</v>
      </c>
      <c r="W3428" t="s">
        <v>8816</v>
      </c>
      <c r="X3428" t="s">
        <v>8817</v>
      </c>
      <c r="Y3428" s="2">
        <v>45397</v>
      </c>
      <c r="Z3428" s="2">
        <v>45397</v>
      </c>
    </row>
    <row r="3429" spans="1:26" x14ac:dyDescent="0.25">
      <c r="A3429">
        <v>2024</v>
      </c>
      <c r="B3429" s="2">
        <v>45292</v>
      </c>
      <c r="C3429" s="2">
        <v>45382</v>
      </c>
      <c r="D3429" t="s">
        <v>151</v>
      </c>
      <c r="E3429" s="3" t="s">
        <v>152</v>
      </c>
      <c r="F3429" s="4" t="s">
        <v>8868</v>
      </c>
      <c r="G3429" s="2">
        <v>45358</v>
      </c>
      <c r="H3429" t="s">
        <v>86</v>
      </c>
      <c r="I3429" t="s">
        <v>5639</v>
      </c>
      <c r="J3429">
        <v>220</v>
      </c>
      <c r="K3429">
        <v>711</v>
      </c>
      <c r="L3429" t="s">
        <v>114</v>
      </c>
      <c r="M3429" t="s">
        <v>8619</v>
      </c>
      <c r="N3429" s="10">
        <v>90100001</v>
      </c>
      <c r="O3429" t="s">
        <v>8619</v>
      </c>
      <c r="P3429" s="10">
        <v>10</v>
      </c>
      <c r="Q3429" s="8" t="s">
        <v>135</v>
      </c>
      <c r="R3429">
        <v>9</v>
      </c>
      <c r="S3429" t="s">
        <v>8813</v>
      </c>
      <c r="T3429">
        <v>1180</v>
      </c>
      <c r="U3429" t="s">
        <v>150</v>
      </c>
      <c r="V3429" t="s">
        <v>8815</v>
      </c>
      <c r="W3429" t="s">
        <v>8816</v>
      </c>
      <c r="X3429" t="s">
        <v>8817</v>
      </c>
      <c r="Y3429" s="2">
        <v>45397</v>
      </c>
      <c r="Z3429" s="2">
        <v>45397</v>
      </c>
    </row>
    <row r="3430" spans="1:26" x14ac:dyDescent="0.25">
      <c r="A3430">
        <v>2024</v>
      </c>
      <c r="B3430" s="2">
        <v>45292</v>
      </c>
      <c r="C3430" s="2">
        <v>45382</v>
      </c>
      <c r="D3430" t="s">
        <v>151</v>
      </c>
      <c r="E3430" s="3" t="s">
        <v>152</v>
      </c>
      <c r="F3430" s="4" t="s">
        <v>8868</v>
      </c>
      <c r="G3430" s="2">
        <v>45358</v>
      </c>
      <c r="H3430" t="s">
        <v>89</v>
      </c>
      <c r="I3430" t="s">
        <v>5640</v>
      </c>
      <c r="J3430" t="s">
        <v>5641</v>
      </c>
      <c r="K3430" t="s">
        <v>5642</v>
      </c>
      <c r="L3430" t="s">
        <v>114</v>
      </c>
      <c r="M3430" t="s">
        <v>7759</v>
      </c>
      <c r="N3430" s="11">
        <v>90160001</v>
      </c>
      <c r="O3430" t="s">
        <v>7759</v>
      </c>
      <c r="P3430" s="11">
        <v>16</v>
      </c>
      <c r="Q3430" s="9" t="s">
        <v>141</v>
      </c>
      <c r="R3430">
        <v>9</v>
      </c>
      <c r="S3430" t="s">
        <v>8813</v>
      </c>
      <c r="T3430">
        <v>11520</v>
      </c>
      <c r="U3430" t="s">
        <v>150</v>
      </c>
      <c r="V3430" t="s">
        <v>8815</v>
      </c>
      <c r="W3430" t="s">
        <v>8816</v>
      </c>
      <c r="X3430" t="s">
        <v>8817</v>
      </c>
      <c r="Y3430" s="2">
        <v>45397</v>
      </c>
      <c r="Z3430" s="2">
        <v>45397</v>
      </c>
    </row>
    <row r="3431" spans="1:26" x14ac:dyDescent="0.25">
      <c r="A3431">
        <v>2024</v>
      </c>
      <c r="B3431" s="2">
        <v>45292</v>
      </c>
      <c r="C3431" s="2">
        <v>45382</v>
      </c>
      <c r="D3431" t="s">
        <v>151</v>
      </c>
      <c r="E3431" s="3" t="s">
        <v>152</v>
      </c>
      <c r="F3431" s="4" t="s">
        <v>8868</v>
      </c>
      <c r="G3431" s="2">
        <v>45358</v>
      </c>
      <c r="H3431" t="s">
        <v>89</v>
      </c>
      <c r="I3431" t="s">
        <v>5643</v>
      </c>
      <c r="J3431">
        <v>188</v>
      </c>
      <c r="L3431" t="s">
        <v>101</v>
      </c>
      <c r="M3431" t="s">
        <v>7820</v>
      </c>
      <c r="N3431" s="11">
        <v>90160001</v>
      </c>
      <c r="O3431" t="s">
        <v>7820</v>
      </c>
      <c r="P3431" s="11">
        <v>16</v>
      </c>
      <c r="Q3431" s="9" t="s">
        <v>141</v>
      </c>
      <c r="R3431">
        <v>9</v>
      </c>
      <c r="S3431" t="s">
        <v>8813</v>
      </c>
      <c r="T3431">
        <v>11010</v>
      </c>
      <c r="U3431" t="s">
        <v>150</v>
      </c>
      <c r="V3431" t="s">
        <v>8815</v>
      </c>
      <c r="W3431" t="s">
        <v>8816</v>
      </c>
      <c r="X3431" t="s">
        <v>8817</v>
      </c>
      <c r="Y3431" s="2">
        <v>45397</v>
      </c>
      <c r="Z3431" s="2">
        <v>45397</v>
      </c>
    </row>
    <row r="3432" spans="1:26" x14ac:dyDescent="0.25">
      <c r="A3432">
        <v>2024</v>
      </c>
      <c r="B3432" s="2">
        <v>45292</v>
      </c>
      <c r="C3432" s="2">
        <v>45382</v>
      </c>
      <c r="D3432" t="s">
        <v>151</v>
      </c>
      <c r="E3432" s="3" t="s">
        <v>152</v>
      </c>
      <c r="F3432" s="4" t="s">
        <v>8868</v>
      </c>
      <c r="G3432" s="2">
        <v>45358</v>
      </c>
      <c r="H3432" t="s">
        <v>89</v>
      </c>
      <c r="I3432" t="s">
        <v>5644</v>
      </c>
      <c r="J3432">
        <v>39</v>
      </c>
      <c r="L3432" t="s">
        <v>114</v>
      </c>
      <c r="M3432" t="s">
        <v>7762</v>
      </c>
      <c r="N3432" s="11">
        <v>90140001</v>
      </c>
      <c r="O3432" t="s">
        <v>7762</v>
      </c>
      <c r="P3432" s="11">
        <v>14</v>
      </c>
      <c r="Q3432" s="9" t="s">
        <v>133</v>
      </c>
      <c r="R3432">
        <v>9</v>
      </c>
      <c r="S3432" t="s">
        <v>8813</v>
      </c>
      <c r="T3432">
        <v>3810</v>
      </c>
      <c r="U3432" t="s">
        <v>150</v>
      </c>
      <c r="V3432" t="s">
        <v>8815</v>
      </c>
      <c r="W3432" t="s">
        <v>8816</v>
      </c>
      <c r="X3432" t="s">
        <v>8817</v>
      </c>
      <c r="Y3432" s="2">
        <v>45397</v>
      </c>
      <c r="Z3432" s="2">
        <v>45397</v>
      </c>
    </row>
    <row r="3433" spans="1:26" x14ac:dyDescent="0.25">
      <c r="A3433">
        <v>2024</v>
      </c>
      <c r="B3433" s="2">
        <v>45292</v>
      </c>
      <c r="C3433" s="2">
        <v>45382</v>
      </c>
      <c r="D3433" t="s">
        <v>151</v>
      </c>
      <c r="E3433" s="3" t="s">
        <v>152</v>
      </c>
      <c r="F3433" s="4" t="s">
        <v>8868</v>
      </c>
      <c r="G3433" s="2">
        <v>45358</v>
      </c>
      <c r="H3433" t="s">
        <v>89</v>
      </c>
      <c r="I3433" t="s">
        <v>5645</v>
      </c>
      <c r="J3433">
        <v>222</v>
      </c>
      <c r="K3433" t="s">
        <v>5646</v>
      </c>
      <c r="L3433" t="s">
        <v>114</v>
      </c>
      <c r="M3433" t="s">
        <v>7712</v>
      </c>
      <c r="N3433" s="11">
        <v>90150001</v>
      </c>
      <c r="O3433" t="s">
        <v>7712</v>
      </c>
      <c r="P3433" s="11">
        <v>15</v>
      </c>
      <c r="Q3433" s="9" t="s">
        <v>142</v>
      </c>
      <c r="R3433">
        <v>9</v>
      </c>
      <c r="S3433" t="s">
        <v>8813</v>
      </c>
      <c r="T3433">
        <v>6600</v>
      </c>
      <c r="U3433" t="s">
        <v>150</v>
      </c>
      <c r="V3433" t="s">
        <v>8815</v>
      </c>
      <c r="W3433" t="s">
        <v>8816</v>
      </c>
      <c r="X3433" t="s">
        <v>8817</v>
      </c>
      <c r="Y3433" s="2">
        <v>45397</v>
      </c>
      <c r="Z3433" s="2">
        <v>45397</v>
      </c>
    </row>
    <row r="3434" spans="1:26" x14ac:dyDescent="0.25">
      <c r="A3434">
        <v>2024</v>
      </c>
      <c r="B3434" s="2">
        <v>45292</v>
      </c>
      <c r="C3434" s="2">
        <v>45382</v>
      </c>
      <c r="D3434" t="s">
        <v>151</v>
      </c>
      <c r="E3434" s="3" t="s">
        <v>152</v>
      </c>
      <c r="F3434" s="4" t="s">
        <v>8868</v>
      </c>
      <c r="G3434" s="2">
        <v>45358</v>
      </c>
      <c r="H3434" t="s">
        <v>86</v>
      </c>
      <c r="I3434" t="s">
        <v>5647</v>
      </c>
      <c r="J3434" t="s">
        <v>5648</v>
      </c>
      <c r="L3434" t="s">
        <v>114</v>
      </c>
      <c r="M3434" t="s">
        <v>7789</v>
      </c>
      <c r="N3434" s="11">
        <v>90040001</v>
      </c>
      <c r="O3434" t="s">
        <v>7789</v>
      </c>
      <c r="P3434" s="11">
        <v>4</v>
      </c>
      <c r="Q3434" s="9" t="s">
        <v>145</v>
      </c>
      <c r="R3434">
        <v>9</v>
      </c>
      <c r="S3434" t="s">
        <v>8813</v>
      </c>
      <c r="T3434">
        <v>5280</v>
      </c>
      <c r="U3434" t="s">
        <v>150</v>
      </c>
      <c r="V3434" t="s">
        <v>8815</v>
      </c>
      <c r="W3434" t="s">
        <v>8816</v>
      </c>
      <c r="X3434" t="s">
        <v>8817</v>
      </c>
      <c r="Y3434" s="2">
        <v>45397</v>
      </c>
      <c r="Z3434" s="2">
        <v>45397</v>
      </c>
    </row>
    <row r="3435" spans="1:26" x14ac:dyDescent="0.25">
      <c r="A3435">
        <v>2024</v>
      </c>
      <c r="B3435" s="2">
        <v>45292</v>
      </c>
      <c r="C3435" s="2">
        <v>45382</v>
      </c>
      <c r="D3435" t="s">
        <v>151</v>
      </c>
      <c r="E3435" s="3" t="s">
        <v>152</v>
      </c>
      <c r="F3435" s="4" t="s">
        <v>8868</v>
      </c>
      <c r="G3435" s="2">
        <v>45358</v>
      </c>
      <c r="H3435" t="s">
        <v>86</v>
      </c>
      <c r="I3435" t="s">
        <v>5649</v>
      </c>
      <c r="J3435">
        <v>164</v>
      </c>
      <c r="K3435" t="s">
        <v>5650</v>
      </c>
      <c r="L3435" t="s">
        <v>114</v>
      </c>
      <c r="M3435" t="s">
        <v>8620</v>
      </c>
      <c r="N3435" s="11">
        <v>90030001</v>
      </c>
      <c r="O3435" t="s">
        <v>8620</v>
      </c>
      <c r="P3435" s="11">
        <v>3</v>
      </c>
      <c r="Q3435" s="9" t="s">
        <v>136</v>
      </c>
      <c r="R3435">
        <v>9</v>
      </c>
      <c r="S3435" t="s">
        <v>8813</v>
      </c>
      <c r="T3435">
        <v>4340</v>
      </c>
      <c r="U3435" t="s">
        <v>150</v>
      </c>
      <c r="V3435" t="s">
        <v>8815</v>
      </c>
      <c r="W3435" t="s">
        <v>8816</v>
      </c>
      <c r="X3435" t="s">
        <v>8817</v>
      </c>
      <c r="Y3435" s="2">
        <v>45397</v>
      </c>
      <c r="Z3435" s="2">
        <v>45397</v>
      </c>
    </row>
    <row r="3436" spans="1:26" x14ac:dyDescent="0.25">
      <c r="A3436">
        <v>2024</v>
      </c>
      <c r="B3436" s="2">
        <v>45292</v>
      </c>
      <c r="C3436" s="2">
        <v>45382</v>
      </c>
      <c r="D3436" t="s">
        <v>151</v>
      </c>
      <c r="E3436" s="3" t="s">
        <v>152</v>
      </c>
      <c r="F3436" s="4" t="s">
        <v>8868</v>
      </c>
      <c r="G3436" s="2">
        <v>45358</v>
      </c>
      <c r="H3436" t="s">
        <v>86</v>
      </c>
      <c r="I3436" t="s">
        <v>5651</v>
      </c>
      <c r="J3436">
        <v>310</v>
      </c>
      <c r="L3436" t="s">
        <v>114</v>
      </c>
      <c r="M3436" t="s">
        <v>8573</v>
      </c>
      <c r="N3436" s="11">
        <v>90060001</v>
      </c>
      <c r="O3436" t="s">
        <v>8573</v>
      </c>
      <c r="P3436" s="11">
        <v>6</v>
      </c>
      <c r="Q3436" s="9" t="s">
        <v>148</v>
      </c>
      <c r="R3436">
        <v>9</v>
      </c>
      <c r="S3436" t="s">
        <v>8813</v>
      </c>
      <c r="T3436">
        <v>8900</v>
      </c>
      <c r="U3436" t="s">
        <v>150</v>
      </c>
      <c r="V3436" t="s">
        <v>8815</v>
      </c>
      <c r="W3436" t="s">
        <v>8816</v>
      </c>
      <c r="X3436" t="s">
        <v>8817</v>
      </c>
      <c r="Y3436" s="2">
        <v>45397</v>
      </c>
      <c r="Z3436" s="2">
        <v>45397</v>
      </c>
    </row>
    <row r="3437" spans="1:26" x14ac:dyDescent="0.25">
      <c r="A3437">
        <v>2024</v>
      </c>
      <c r="B3437" s="2">
        <v>45292</v>
      </c>
      <c r="C3437" s="2">
        <v>45382</v>
      </c>
      <c r="D3437" t="s">
        <v>151</v>
      </c>
      <c r="E3437" s="3" t="s">
        <v>152</v>
      </c>
      <c r="F3437" s="4" t="s">
        <v>8868</v>
      </c>
      <c r="G3437" s="2">
        <v>45358</v>
      </c>
      <c r="H3437" t="s">
        <v>89</v>
      </c>
      <c r="I3437" t="s">
        <v>5652</v>
      </c>
      <c r="J3437">
        <v>191</v>
      </c>
      <c r="L3437" t="s">
        <v>114</v>
      </c>
      <c r="M3437" t="s">
        <v>7715</v>
      </c>
      <c r="N3437" s="11">
        <v>90150001</v>
      </c>
      <c r="O3437" t="s">
        <v>7715</v>
      </c>
      <c r="P3437" s="11">
        <v>15</v>
      </c>
      <c r="Q3437" s="9" t="s">
        <v>142</v>
      </c>
      <c r="R3437">
        <v>9</v>
      </c>
      <c r="S3437" t="s">
        <v>8813</v>
      </c>
      <c r="T3437">
        <v>6700</v>
      </c>
      <c r="U3437" t="s">
        <v>150</v>
      </c>
      <c r="V3437" t="s">
        <v>8815</v>
      </c>
      <c r="W3437" t="s">
        <v>8816</v>
      </c>
      <c r="X3437" t="s">
        <v>8817</v>
      </c>
      <c r="Y3437" s="2">
        <v>45397</v>
      </c>
      <c r="Z3437" s="2">
        <v>45397</v>
      </c>
    </row>
    <row r="3438" spans="1:26" x14ac:dyDescent="0.25">
      <c r="A3438">
        <v>2024</v>
      </c>
      <c r="B3438" s="2">
        <v>45292</v>
      </c>
      <c r="C3438" s="2">
        <v>45382</v>
      </c>
      <c r="D3438" t="s">
        <v>151</v>
      </c>
      <c r="E3438" s="3" t="s">
        <v>152</v>
      </c>
      <c r="F3438" s="4" t="s">
        <v>8868</v>
      </c>
      <c r="G3438" s="2">
        <v>45358</v>
      </c>
      <c r="H3438" t="s">
        <v>89</v>
      </c>
      <c r="I3438" t="s">
        <v>5653</v>
      </c>
      <c r="J3438">
        <v>11</v>
      </c>
      <c r="K3438" t="s">
        <v>1437</v>
      </c>
      <c r="L3438" t="s">
        <v>114</v>
      </c>
      <c r="M3438" t="s">
        <v>7824</v>
      </c>
      <c r="N3438" s="11">
        <v>90150001</v>
      </c>
      <c r="O3438" t="s">
        <v>7824</v>
      </c>
      <c r="P3438" s="11">
        <v>15</v>
      </c>
      <c r="Q3438" s="9" t="s">
        <v>142</v>
      </c>
      <c r="R3438">
        <v>9</v>
      </c>
      <c r="S3438" t="s">
        <v>8813</v>
      </c>
      <c r="T3438">
        <v>6500</v>
      </c>
      <c r="U3438" t="s">
        <v>150</v>
      </c>
      <c r="V3438" t="s">
        <v>8815</v>
      </c>
      <c r="W3438" t="s">
        <v>8816</v>
      </c>
      <c r="X3438" t="s">
        <v>8817</v>
      </c>
      <c r="Y3438" s="2">
        <v>45397</v>
      </c>
      <c r="Z3438" s="2">
        <v>45397</v>
      </c>
    </row>
    <row r="3439" spans="1:26" x14ac:dyDescent="0.25">
      <c r="A3439">
        <v>2024</v>
      </c>
      <c r="B3439" s="2">
        <v>45292</v>
      </c>
      <c r="C3439" s="2">
        <v>45382</v>
      </c>
      <c r="D3439" t="s">
        <v>151</v>
      </c>
      <c r="E3439" s="3" t="s">
        <v>152</v>
      </c>
      <c r="F3439" s="4" t="s">
        <v>8868</v>
      </c>
      <c r="G3439" s="2">
        <v>45358</v>
      </c>
      <c r="H3439" t="s">
        <v>89</v>
      </c>
      <c r="I3439" t="s">
        <v>5654</v>
      </c>
      <c r="J3439">
        <v>229</v>
      </c>
      <c r="L3439" t="s">
        <v>114</v>
      </c>
      <c r="M3439" t="s">
        <v>7837</v>
      </c>
      <c r="N3439" s="11">
        <v>90150001</v>
      </c>
      <c r="O3439" t="s">
        <v>7837</v>
      </c>
      <c r="P3439" s="11">
        <v>15</v>
      </c>
      <c r="Q3439" s="9" t="s">
        <v>142</v>
      </c>
      <c r="R3439">
        <v>9</v>
      </c>
      <c r="S3439" t="s">
        <v>8813</v>
      </c>
      <c r="T3439">
        <v>6220</v>
      </c>
      <c r="U3439" t="s">
        <v>150</v>
      </c>
      <c r="V3439" t="s">
        <v>8815</v>
      </c>
      <c r="W3439" t="s">
        <v>8816</v>
      </c>
      <c r="X3439" t="s">
        <v>8817</v>
      </c>
      <c r="Y3439" s="2">
        <v>45397</v>
      </c>
      <c r="Z3439" s="2">
        <v>45397</v>
      </c>
    </row>
    <row r="3440" spans="1:26" x14ac:dyDescent="0.25">
      <c r="A3440">
        <v>2024</v>
      </c>
      <c r="B3440" s="2">
        <v>45292</v>
      </c>
      <c r="C3440" s="2">
        <v>45382</v>
      </c>
      <c r="D3440" t="s">
        <v>151</v>
      </c>
      <c r="E3440" s="3" t="s">
        <v>152</v>
      </c>
      <c r="F3440" s="4" t="s">
        <v>8868</v>
      </c>
      <c r="G3440" s="2">
        <v>45358</v>
      </c>
      <c r="H3440" t="s">
        <v>86</v>
      </c>
      <c r="I3440" t="s">
        <v>5655</v>
      </c>
      <c r="J3440" t="s">
        <v>5656</v>
      </c>
      <c r="L3440" t="s">
        <v>114</v>
      </c>
      <c r="M3440" t="s">
        <v>7811</v>
      </c>
      <c r="N3440" s="11">
        <v>90140001</v>
      </c>
      <c r="O3440" t="s">
        <v>7811</v>
      </c>
      <c r="P3440" s="11">
        <v>14</v>
      </c>
      <c r="Q3440" s="9" t="s">
        <v>133</v>
      </c>
      <c r="R3440">
        <v>9</v>
      </c>
      <c r="S3440" t="s">
        <v>8813</v>
      </c>
      <c r="T3440">
        <v>3020</v>
      </c>
      <c r="U3440" t="s">
        <v>150</v>
      </c>
      <c r="V3440" t="s">
        <v>8815</v>
      </c>
      <c r="W3440" t="s">
        <v>8816</v>
      </c>
      <c r="X3440" t="s">
        <v>8817</v>
      </c>
      <c r="Y3440" s="2">
        <v>45397</v>
      </c>
      <c r="Z3440" s="2">
        <v>45397</v>
      </c>
    </row>
    <row r="3441" spans="1:26" x14ac:dyDescent="0.25">
      <c r="A3441">
        <v>2024</v>
      </c>
      <c r="B3441" s="2">
        <v>45292</v>
      </c>
      <c r="C3441" s="2">
        <v>45382</v>
      </c>
      <c r="D3441" t="s">
        <v>151</v>
      </c>
      <c r="E3441" s="3" t="s">
        <v>152</v>
      </c>
      <c r="F3441" s="4" t="s">
        <v>8868</v>
      </c>
      <c r="G3441" s="2">
        <v>45358</v>
      </c>
      <c r="H3441" t="s">
        <v>89</v>
      </c>
      <c r="I3441" t="s">
        <v>5657</v>
      </c>
      <c r="J3441">
        <v>79</v>
      </c>
      <c r="L3441" t="s">
        <v>114</v>
      </c>
      <c r="M3441" t="s">
        <v>8038</v>
      </c>
      <c r="N3441" s="10">
        <v>90100001</v>
      </c>
      <c r="O3441" t="s">
        <v>8038</v>
      </c>
      <c r="P3441" s="10">
        <v>10</v>
      </c>
      <c r="Q3441" s="8" t="s">
        <v>135</v>
      </c>
      <c r="R3441">
        <v>9</v>
      </c>
      <c r="S3441" t="s">
        <v>8813</v>
      </c>
      <c r="T3441">
        <v>1600</v>
      </c>
      <c r="U3441" t="s">
        <v>150</v>
      </c>
      <c r="V3441" t="s">
        <v>8815</v>
      </c>
      <c r="W3441" t="s">
        <v>8816</v>
      </c>
      <c r="X3441" t="s">
        <v>8817</v>
      </c>
      <c r="Y3441" s="2">
        <v>45397</v>
      </c>
      <c r="Z3441" s="2">
        <v>45397</v>
      </c>
    </row>
    <row r="3442" spans="1:26" x14ac:dyDescent="0.25">
      <c r="A3442">
        <v>2024</v>
      </c>
      <c r="B3442" s="2">
        <v>45292</v>
      </c>
      <c r="C3442" s="2">
        <v>45382</v>
      </c>
      <c r="D3442" t="s">
        <v>151</v>
      </c>
      <c r="E3442" s="3" t="s">
        <v>152</v>
      </c>
      <c r="F3442" s="4" t="s">
        <v>8868</v>
      </c>
      <c r="G3442" s="2">
        <v>45358</v>
      </c>
      <c r="H3442" t="s">
        <v>89</v>
      </c>
      <c r="I3442" t="s">
        <v>5658</v>
      </c>
      <c r="J3442" t="s">
        <v>5659</v>
      </c>
      <c r="L3442" t="s">
        <v>114</v>
      </c>
      <c r="M3442" t="s">
        <v>7871</v>
      </c>
      <c r="N3442" s="11">
        <v>90160001</v>
      </c>
      <c r="O3442" t="s">
        <v>7871</v>
      </c>
      <c r="P3442" s="11">
        <v>16</v>
      </c>
      <c r="Q3442" s="9" t="s">
        <v>141</v>
      </c>
      <c r="R3442">
        <v>9</v>
      </c>
      <c r="S3442" t="s">
        <v>8813</v>
      </c>
      <c r="T3442">
        <v>11800</v>
      </c>
      <c r="U3442" t="s">
        <v>150</v>
      </c>
      <c r="V3442" t="s">
        <v>8815</v>
      </c>
      <c r="W3442" t="s">
        <v>8816</v>
      </c>
      <c r="X3442" t="s">
        <v>8817</v>
      </c>
      <c r="Y3442" s="2">
        <v>45397</v>
      </c>
      <c r="Z3442" s="2">
        <v>45397</v>
      </c>
    </row>
    <row r="3443" spans="1:26" x14ac:dyDescent="0.25">
      <c r="A3443">
        <v>2024</v>
      </c>
      <c r="B3443" s="2">
        <v>45292</v>
      </c>
      <c r="C3443" s="2">
        <v>45382</v>
      </c>
      <c r="D3443" t="s">
        <v>151</v>
      </c>
      <c r="E3443" s="3" t="s">
        <v>152</v>
      </c>
      <c r="F3443" s="4" t="s">
        <v>8868</v>
      </c>
      <c r="G3443" s="2">
        <v>45358</v>
      </c>
      <c r="H3443" t="s">
        <v>89</v>
      </c>
      <c r="I3443" t="s">
        <v>5660</v>
      </c>
      <c r="J3443">
        <v>1783</v>
      </c>
      <c r="K3443" t="s">
        <v>901</v>
      </c>
      <c r="L3443" t="s">
        <v>114</v>
      </c>
      <c r="M3443" t="s">
        <v>8621</v>
      </c>
      <c r="N3443" s="11">
        <v>90070001</v>
      </c>
      <c r="O3443" t="s">
        <v>8621</v>
      </c>
      <c r="P3443" s="11">
        <v>7</v>
      </c>
      <c r="Q3443" s="9" t="s">
        <v>143</v>
      </c>
      <c r="R3443">
        <v>9</v>
      </c>
      <c r="S3443" t="s">
        <v>8813</v>
      </c>
      <c r="T3443">
        <v>9030</v>
      </c>
      <c r="U3443" t="s">
        <v>150</v>
      </c>
      <c r="V3443" t="s">
        <v>8815</v>
      </c>
      <c r="W3443" t="s">
        <v>8816</v>
      </c>
      <c r="X3443" t="s">
        <v>8817</v>
      </c>
      <c r="Y3443" s="2">
        <v>45397</v>
      </c>
      <c r="Z3443" s="2">
        <v>45397</v>
      </c>
    </row>
    <row r="3444" spans="1:26" x14ac:dyDescent="0.25">
      <c r="A3444">
        <v>2024</v>
      </c>
      <c r="B3444" s="2">
        <v>45292</v>
      </c>
      <c r="C3444" s="2">
        <v>45382</v>
      </c>
      <c r="D3444" t="s">
        <v>151</v>
      </c>
      <c r="E3444" s="3" t="s">
        <v>152</v>
      </c>
      <c r="F3444" s="4" t="s">
        <v>8868</v>
      </c>
      <c r="G3444" s="2">
        <v>45358</v>
      </c>
      <c r="H3444" t="s">
        <v>89</v>
      </c>
      <c r="I3444" t="s">
        <v>5661</v>
      </c>
      <c r="J3444">
        <v>15</v>
      </c>
      <c r="L3444" t="s">
        <v>114</v>
      </c>
      <c r="M3444" t="s">
        <v>7918</v>
      </c>
      <c r="N3444" s="11">
        <v>90060001</v>
      </c>
      <c r="O3444" t="s">
        <v>7918</v>
      </c>
      <c r="P3444" s="11">
        <v>6</v>
      </c>
      <c r="Q3444" s="9" t="s">
        <v>148</v>
      </c>
      <c r="R3444">
        <v>9</v>
      </c>
      <c r="S3444" t="s">
        <v>8813</v>
      </c>
      <c r="T3444">
        <v>8310</v>
      </c>
      <c r="U3444" t="s">
        <v>150</v>
      </c>
      <c r="V3444" t="s">
        <v>8815</v>
      </c>
      <c r="W3444" t="s">
        <v>8816</v>
      </c>
      <c r="X3444" t="s">
        <v>8817</v>
      </c>
      <c r="Y3444" s="2">
        <v>45397</v>
      </c>
      <c r="Z3444" s="2">
        <v>45397</v>
      </c>
    </row>
    <row r="3445" spans="1:26" x14ac:dyDescent="0.25">
      <c r="A3445">
        <v>2024</v>
      </c>
      <c r="B3445" s="2">
        <v>45292</v>
      </c>
      <c r="C3445" s="2">
        <v>45382</v>
      </c>
      <c r="D3445" t="s">
        <v>151</v>
      </c>
      <c r="E3445" s="3" t="s">
        <v>152</v>
      </c>
      <c r="F3445" s="4" t="s">
        <v>8868</v>
      </c>
      <c r="G3445" s="2">
        <v>45358</v>
      </c>
      <c r="H3445" t="s">
        <v>89</v>
      </c>
      <c r="I3445" t="s">
        <v>5662</v>
      </c>
      <c r="J3445" t="s">
        <v>5663</v>
      </c>
      <c r="L3445" t="s">
        <v>104</v>
      </c>
      <c r="M3445" t="s">
        <v>8219</v>
      </c>
      <c r="N3445" s="11">
        <v>90050001</v>
      </c>
      <c r="O3445" t="s">
        <v>8219</v>
      </c>
      <c r="P3445" s="11">
        <v>5</v>
      </c>
      <c r="Q3445" s="9" t="s">
        <v>134</v>
      </c>
      <c r="R3445">
        <v>9</v>
      </c>
      <c r="S3445" t="s">
        <v>8813</v>
      </c>
      <c r="T3445">
        <v>7700</v>
      </c>
      <c r="U3445" t="s">
        <v>150</v>
      </c>
      <c r="V3445" t="s">
        <v>8815</v>
      </c>
      <c r="W3445" t="s">
        <v>8816</v>
      </c>
      <c r="X3445" t="s">
        <v>8817</v>
      </c>
      <c r="Y3445" s="2">
        <v>45397</v>
      </c>
      <c r="Z3445" s="2">
        <v>45397</v>
      </c>
    </row>
    <row r="3446" spans="1:26" x14ac:dyDescent="0.25">
      <c r="A3446">
        <v>2024</v>
      </c>
      <c r="B3446" s="2">
        <v>45292</v>
      </c>
      <c r="C3446" s="2">
        <v>45382</v>
      </c>
      <c r="D3446" t="s">
        <v>151</v>
      </c>
      <c r="E3446" s="3" t="s">
        <v>152</v>
      </c>
      <c r="F3446" s="4" t="s">
        <v>8868</v>
      </c>
      <c r="G3446" s="2">
        <v>45358</v>
      </c>
      <c r="H3446" t="s">
        <v>89</v>
      </c>
      <c r="I3446" t="s">
        <v>5664</v>
      </c>
      <c r="J3446">
        <v>4</v>
      </c>
      <c r="L3446" t="s">
        <v>114</v>
      </c>
      <c r="M3446" t="s">
        <v>8622</v>
      </c>
      <c r="N3446" s="11">
        <v>90050001</v>
      </c>
      <c r="O3446" t="s">
        <v>8622</v>
      </c>
      <c r="P3446" s="11">
        <v>5</v>
      </c>
      <c r="Q3446" s="9" t="s">
        <v>134</v>
      </c>
      <c r="R3446">
        <v>9</v>
      </c>
      <c r="S3446" t="s">
        <v>8813</v>
      </c>
      <c r="T3446">
        <v>7000</v>
      </c>
      <c r="U3446" t="s">
        <v>150</v>
      </c>
      <c r="V3446" t="s">
        <v>8815</v>
      </c>
      <c r="W3446" t="s">
        <v>8816</v>
      </c>
      <c r="X3446" t="s">
        <v>8817</v>
      </c>
      <c r="Y3446" s="2">
        <v>45397</v>
      </c>
      <c r="Z3446" s="2">
        <v>45397</v>
      </c>
    </row>
    <row r="3447" spans="1:26" x14ac:dyDescent="0.25">
      <c r="A3447">
        <v>2024</v>
      </c>
      <c r="B3447" s="2">
        <v>45292</v>
      </c>
      <c r="C3447" s="2">
        <v>45382</v>
      </c>
      <c r="D3447" t="s">
        <v>151</v>
      </c>
      <c r="E3447" s="3" t="s">
        <v>152</v>
      </c>
      <c r="F3447" s="4" t="s">
        <v>8868</v>
      </c>
      <c r="G3447" s="2">
        <v>45358</v>
      </c>
      <c r="H3447" t="s">
        <v>85</v>
      </c>
      <c r="I3447" t="s">
        <v>5665</v>
      </c>
      <c r="J3447" t="s">
        <v>5666</v>
      </c>
      <c r="L3447" t="s">
        <v>114</v>
      </c>
      <c r="M3447" t="s">
        <v>8623</v>
      </c>
      <c r="N3447" s="11">
        <v>90050001</v>
      </c>
      <c r="O3447" t="s">
        <v>8623</v>
      </c>
      <c r="P3447" s="11">
        <v>5</v>
      </c>
      <c r="Q3447" s="9" t="s">
        <v>134</v>
      </c>
      <c r="R3447">
        <v>9</v>
      </c>
      <c r="S3447" t="s">
        <v>8813</v>
      </c>
      <c r="T3447">
        <v>7199</v>
      </c>
      <c r="U3447" t="s">
        <v>150</v>
      </c>
      <c r="V3447" t="s">
        <v>8815</v>
      </c>
      <c r="W3447" t="s">
        <v>8816</v>
      </c>
      <c r="X3447" t="s">
        <v>8817</v>
      </c>
      <c r="Y3447" s="2">
        <v>45397</v>
      </c>
      <c r="Z3447" s="2">
        <v>45397</v>
      </c>
    </row>
    <row r="3448" spans="1:26" x14ac:dyDescent="0.25">
      <c r="A3448">
        <v>2024</v>
      </c>
      <c r="B3448" s="2">
        <v>45292</v>
      </c>
      <c r="C3448" s="2">
        <v>45382</v>
      </c>
      <c r="D3448" t="s">
        <v>151</v>
      </c>
      <c r="E3448" s="3" t="s">
        <v>152</v>
      </c>
      <c r="F3448" s="4" t="s">
        <v>8868</v>
      </c>
      <c r="G3448" s="2">
        <v>45358</v>
      </c>
      <c r="H3448" t="s">
        <v>89</v>
      </c>
      <c r="I3448" t="s">
        <v>5667</v>
      </c>
      <c r="J3448">
        <v>166</v>
      </c>
      <c r="L3448" t="s">
        <v>114</v>
      </c>
      <c r="M3448" t="s">
        <v>8138</v>
      </c>
      <c r="N3448" s="11">
        <v>90020001</v>
      </c>
      <c r="O3448" t="s">
        <v>8138</v>
      </c>
      <c r="P3448" s="11">
        <v>2</v>
      </c>
      <c r="Q3448" s="8" t="s">
        <v>140</v>
      </c>
      <c r="R3448">
        <v>9</v>
      </c>
      <c r="S3448" t="s">
        <v>8813</v>
      </c>
      <c r="T3448">
        <v>2480</v>
      </c>
      <c r="U3448" t="s">
        <v>150</v>
      </c>
      <c r="V3448" t="s">
        <v>8815</v>
      </c>
      <c r="W3448" t="s">
        <v>8816</v>
      </c>
      <c r="X3448" t="s">
        <v>8817</v>
      </c>
      <c r="Y3448" s="2">
        <v>45397</v>
      </c>
      <c r="Z3448" s="2">
        <v>45397</v>
      </c>
    </row>
    <row r="3449" spans="1:26" x14ac:dyDescent="0.25">
      <c r="A3449">
        <v>2024</v>
      </c>
      <c r="B3449" s="2">
        <v>45292</v>
      </c>
      <c r="C3449" s="2">
        <v>45382</v>
      </c>
      <c r="D3449" t="s">
        <v>151</v>
      </c>
      <c r="E3449" s="3" t="s">
        <v>152</v>
      </c>
      <c r="F3449" s="4" t="s">
        <v>8868</v>
      </c>
      <c r="G3449" s="2">
        <v>45358</v>
      </c>
      <c r="H3449" t="s">
        <v>89</v>
      </c>
      <c r="I3449" t="s">
        <v>5668</v>
      </c>
      <c r="J3449">
        <v>16</v>
      </c>
      <c r="L3449" t="s">
        <v>114</v>
      </c>
      <c r="M3449" t="s">
        <v>7918</v>
      </c>
      <c r="N3449" s="11">
        <v>90060001</v>
      </c>
      <c r="O3449" t="s">
        <v>7918</v>
      </c>
      <c r="P3449" s="11">
        <v>6</v>
      </c>
      <c r="Q3449" s="9" t="s">
        <v>148</v>
      </c>
      <c r="R3449">
        <v>9</v>
      </c>
      <c r="S3449" t="s">
        <v>8813</v>
      </c>
      <c r="T3449">
        <v>8310</v>
      </c>
      <c r="U3449" t="s">
        <v>150</v>
      </c>
      <c r="V3449" t="s">
        <v>8815</v>
      </c>
      <c r="W3449" t="s">
        <v>8816</v>
      </c>
      <c r="X3449" t="s">
        <v>8817</v>
      </c>
      <c r="Y3449" s="2">
        <v>45397</v>
      </c>
      <c r="Z3449" s="2">
        <v>45397</v>
      </c>
    </row>
    <row r="3450" spans="1:26" x14ac:dyDescent="0.25">
      <c r="A3450">
        <v>2024</v>
      </c>
      <c r="B3450" s="2">
        <v>45292</v>
      </c>
      <c r="C3450" s="2">
        <v>45382</v>
      </c>
      <c r="D3450" t="s">
        <v>151</v>
      </c>
      <c r="E3450" s="3" t="s">
        <v>152</v>
      </c>
      <c r="F3450" s="4" t="s">
        <v>8868</v>
      </c>
      <c r="G3450" s="2">
        <v>45358</v>
      </c>
      <c r="H3450" t="s">
        <v>86</v>
      </c>
      <c r="I3450" t="s">
        <v>5669</v>
      </c>
      <c r="J3450" t="s">
        <v>5670</v>
      </c>
      <c r="L3450" t="s">
        <v>114</v>
      </c>
      <c r="M3450" t="s">
        <v>7812</v>
      </c>
      <c r="N3450" s="11">
        <v>90040001</v>
      </c>
      <c r="O3450" t="s">
        <v>7812</v>
      </c>
      <c r="P3450" s="11">
        <v>4</v>
      </c>
      <c r="Q3450" s="9" t="s">
        <v>145</v>
      </c>
      <c r="R3450">
        <v>9</v>
      </c>
      <c r="S3450" t="s">
        <v>8813</v>
      </c>
      <c r="T3450">
        <v>5030</v>
      </c>
      <c r="U3450" t="s">
        <v>150</v>
      </c>
      <c r="V3450" t="s">
        <v>8815</v>
      </c>
      <c r="W3450" t="s">
        <v>8816</v>
      </c>
      <c r="X3450" t="s">
        <v>8817</v>
      </c>
      <c r="Y3450" s="2">
        <v>45397</v>
      </c>
      <c r="Z3450" s="2">
        <v>45397</v>
      </c>
    </row>
    <row r="3451" spans="1:26" x14ac:dyDescent="0.25">
      <c r="A3451">
        <v>2024</v>
      </c>
      <c r="B3451" s="2">
        <v>45292</v>
      </c>
      <c r="C3451" s="2">
        <v>45382</v>
      </c>
      <c r="D3451" t="s">
        <v>151</v>
      </c>
      <c r="E3451" s="3" t="s">
        <v>152</v>
      </c>
      <c r="F3451" s="4" t="s">
        <v>8868</v>
      </c>
      <c r="G3451" s="2">
        <v>45358</v>
      </c>
      <c r="H3451" t="s">
        <v>89</v>
      </c>
      <c r="I3451" t="s">
        <v>5671</v>
      </c>
      <c r="J3451">
        <v>17</v>
      </c>
      <c r="L3451" t="s">
        <v>114</v>
      </c>
      <c r="M3451" t="s">
        <v>7918</v>
      </c>
      <c r="N3451" s="11">
        <v>90060001</v>
      </c>
      <c r="O3451" t="s">
        <v>7918</v>
      </c>
      <c r="P3451" s="11">
        <v>6</v>
      </c>
      <c r="Q3451" s="9" t="s">
        <v>148</v>
      </c>
      <c r="R3451">
        <v>9</v>
      </c>
      <c r="S3451" t="s">
        <v>8813</v>
      </c>
      <c r="T3451">
        <v>8310</v>
      </c>
      <c r="U3451" t="s">
        <v>150</v>
      </c>
      <c r="V3451" t="s">
        <v>8815</v>
      </c>
      <c r="W3451" t="s">
        <v>8816</v>
      </c>
      <c r="X3451" t="s">
        <v>8817</v>
      </c>
      <c r="Y3451" s="2">
        <v>45397</v>
      </c>
      <c r="Z3451" s="2">
        <v>45397</v>
      </c>
    </row>
    <row r="3452" spans="1:26" x14ac:dyDescent="0.25">
      <c r="A3452">
        <v>2024</v>
      </c>
      <c r="B3452" s="2">
        <v>45292</v>
      </c>
      <c r="C3452" s="2">
        <v>45382</v>
      </c>
      <c r="D3452" t="s">
        <v>151</v>
      </c>
      <c r="E3452" s="3" t="s">
        <v>152</v>
      </c>
      <c r="F3452" s="4" t="s">
        <v>8868</v>
      </c>
      <c r="G3452" s="2">
        <v>45358</v>
      </c>
      <c r="H3452" t="s">
        <v>89</v>
      </c>
      <c r="I3452" t="s">
        <v>5672</v>
      </c>
      <c r="J3452">
        <v>19</v>
      </c>
      <c r="L3452" t="s">
        <v>114</v>
      </c>
      <c r="M3452" t="s">
        <v>7824</v>
      </c>
      <c r="N3452" s="11">
        <v>90150001</v>
      </c>
      <c r="O3452" t="s">
        <v>7824</v>
      </c>
      <c r="P3452" s="11">
        <v>15</v>
      </c>
      <c r="Q3452" s="9" t="s">
        <v>142</v>
      </c>
      <c r="R3452">
        <v>9</v>
      </c>
      <c r="S3452" t="s">
        <v>8813</v>
      </c>
      <c r="T3452">
        <v>6500</v>
      </c>
      <c r="U3452" t="s">
        <v>150</v>
      </c>
      <c r="V3452" t="s">
        <v>8815</v>
      </c>
      <c r="W3452" t="s">
        <v>8816</v>
      </c>
      <c r="X3452" t="s">
        <v>8817</v>
      </c>
      <c r="Y3452" s="2">
        <v>45397</v>
      </c>
      <c r="Z3452" s="2">
        <v>45397</v>
      </c>
    </row>
    <row r="3453" spans="1:26" x14ac:dyDescent="0.25">
      <c r="A3453">
        <v>2024</v>
      </c>
      <c r="B3453" s="2">
        <v>45292</v>
      </c>
      <c r="C3453" s="2">
        <v>45382</v>
      </c>
      <c r="D3453" t="s">
        <v>151</v>
      </c>
      <c r="E3453" s="3" t="s">
        <v>152</v>
      </c>
      <c r="F3453" s="4" t="s">
        <v>8868</v>
      </c>
      <c r="G3453" s="2">
        <v>45358</v>
      </c>
      <c r="H3453" t="s">
        <v>89</v>
      </c>
      <c r="I3453" t="s">
        <v>5673</v>
      </c>
      <c r="J3453">
        <v>21</v>
      </c>
      <c r="L3453" t="s">
        <v>114</v>
      </c>
      <c r="M3453" t="s">
        <v>7918</v>
      </c>
      <c r="N3453" s="11">
        <v>90060001</v>
      </c>
      <c r="O3453" t="s">
        <v>7918</v>
      </c>
      <c r="P3453" s="11">
        <v>6</v>
      </c>
      <c r="Q3453" s="9" t="s">
        <v>148</v>
      </c>
      <c r="R3453">
        <v>9</v>
      </c>
      <c r="S3453" t="s">
        <v>8813</v>
      </c>
      <c r="T3453">
        <v>8310</v>
      </c>
      <c r="U3453" t="s">
        <v>150</v>
      </c>
      <c r="V3453" t="s">
        <v>8815</v>
      </c>
      <c r="W3453" t="s">
        <v>8816</v>
      </c>
      <c r="X3453" t="s">
        <v>8817</v>
      </c>
      <c r="Y3453" s="2">
        <v>45397</v>
      </c>
      <c r="Z3453" s="2">
        <v>45397</v>
      </c>
    </row>
    <row r="3454" spans="1:26" x14ac:dyDescent="0.25">
      <c r="A3454">
        <v>2024</v>
      </c>
      <c r="B3454" s="2">
        <v>45292</v>
      </c>
      <c r="C3454" s="2">
        <v>45382</v>
      </c>
      <c r="D3454" t="s">
        <v>151</v>
      </c>
      <c r="E3454" s="3" t="s">
        <v>152</v>
      </c>
      <c r="F3454" s="4" t="s">
        <v>8868</v>
      </c>
      <c r="G3454" s="2">
        <v>45358</v>
      </c>
      <c r="H3454" t="s">
        <v>86</v>
      </c>
      <c r="I3454" t="s">
        <v>5674</v>
      </c>
      <c r="J3454">
        <v>95</v>
      </c>
      <c r="L3454" t="s">
        <v>114</v>
      </c>
      <c r="M3454" t="s">
        <v>8624</v>
      </c>
      <c r="N3454" s="11">
        <v>90140001</v>
      </c>
      <c r="O3454" t="s">
        <v>8624</v>
      </c>
      <c r="P3454" s="11">
        <v>14</v>
      </c>
      <c r="Q3454" s="9" t="s">
        <v>133</v>
      </c>
      <c r="R3454">
        <v>9</v>
      </c>
      <c r="S3454" t="s">
        <v>8813</v>
      </c>
      <c r="T3454">
        <v>3300</v>
      </c>
      <c r="U3454" t="s">
        <v>150</v>
      </c>
      <c r="V3454" t="s">
        <v>8815</v>
      </c>
      <c r="W3454" t="s">
        <v>8816</v>
      </c>
      <c r="X3454" t="s">
        <v>8817</v>
      </c>
      <c r="Y3454" s="2">
        <v>45397</v>
      </c>
      <c r="Z3454" s="2">
        <v>45397</v>
      </c>
    </row>
    <row r="3455" spans="1:26" x14ac:dyDescent="0.25">
      <c r="A3455">
        <v>2024</v>
      </c>
      <c r="B3455" s="2">
        <v>45292</v>
      </c>
      <c r="C3455" s="2">
        <v>45382</v>
      </c>
      <c r="D3455" t="s">
        <v>151</v>
      </c>
      <c r="E3455" s="3" t="s">
        <v>152</v>
      </c>
      <c r="F3455" s="4" t="s">
        <v>8868</v>
      </c>
      <c r="G3455" s="2">
        <v>45358</v>
      </c>
      <c r="H3455" t="s">
        <v>85</v>
      </c>
      <c r="I3455" t="s">
        <v>5675</v>
      </c>
      <c r="J3455" t="s">
        <v>5676</v>
      </c>
      <c r="L3455" t="s">
        <v>114</v>
      </c>
      <c r="M3455" t="s">
        <v>8251</v>
      </c>
      <c r="N3455" s="11">
        <v>90140001</v>
      </c>
      <c r="O3455" t="s">
        <v>8251</v>
      </c>
      <c r="P3455" s="11">
        <v>14</v>
      </c>
      <c r="Q3455" s="9" t="s">
        <v>133</v>
      </c>
      <c r="R3455">
        <v>9</v>
      </c>
      <c r="S3455" t="s">
        <v>8813</v>
      </c>
      <c r="T3455">
        <v>3730</v>
      </c>
      <c r="U3455" t="s">
        <v>150</v>
      </c>
      <c r="V3455" t="s">
        <v>8815</v>
      </c>
      <c r="W3455" t="s">
        <v>8816</v>
      </c>
      <c r="X3455" t="s">
        <v>8817</v>
      </c>
      <c r="Y3455" s="2">
        <v>45397</v>
      </c>
      <c r="Z3455" s="2">
        <v>45397</v>
      </c>
    </row>
    <row r="3456" spans="1:26" x14ac:dyDescent="0.25">
      <c r="A3456">
        <v>2024</v>
      </c>
      <c r="B3456" s="2">
        <v>45292</v>
      </c>
      <c r="C3456" s="2">
        <v>45382</v>
      </c>
      <c r="D3456" t="s">
        <v>151</v>
      </c>
      <c r="E3456" s="3" t="s">
        <v>152</v>
      </c>
      <c r="F3456" s="4" t="s">
        <v>8868</v>
      </c>
      <c r="G3456" s="2">
        <v>45358</v>
      </c>
      <c r="H3456" t="s">
        <v>89</v>
      </c>
      <c r="I3456" t="s">
        <v>5677</v>
      </c>
      <c r="J3456">
        <v>23</v>
      </c>
      <c r="L3456" t="s">
        <v>114</v>
      </c>
      <c r="M3456" t="s">
        <v>7918</v>
      </c>
      <c r="N3456" s="11">
        <v>90060001</v>
      </c>
      <c r="O3456" t="s">
        <v>7918</v>
      </c>
      <c r="P3456" s="11">
        <v>6</v>
      </c>
      <c r="Q3456" s="9" t="s">
        <v>148</v>
      </c>
      <c r="R3456">
        <v>9</v>
      </c>
      <c r="S3456" t="s">
        <v>8813</v>
      </c>
      <c r="T3456">
        <v>8310</v>
      </c>
      <c r="U3456" t="s">
        <v>150</v>
      </c>
      <c r="V3456" t="s">
        <v>8815</v>
      </c>
      <c r="W3456" t="s">
        <v>8816</v>
      </c>
      <c r="X3456" t="s">
        <v>8817</v>
      </c>
      <c r="Y3456" s="2">
        <v>45397</v>
      </c>
      <c r="Z3456" s="2">
        <v>45397</v>
      </c>
    </row>
    <row r="3457" spans="1:26" x14ac:dyDescent="0.25">
      <c r="A3457">
        <v>2024</v>
      </c>
      <c r="B3457" s="2">
        <v>45292</v>
      </c>
      <c r="C3457" s="2">
        <v>45382</v>
      </c>
      <c r="D3457" t="s">
        <v>151</v>
      </c>
      <c r="E3457" s="3" t="s">
        <v>152</v>
      </c>
      <c r="F3457" s="4" t="s">
        <v>8868</v>
      </c>
      <c r="G3457" s="2">
        <v>45358</v>
      </c>
      <c r="H3457" t="s">
        <v>89</v>
      </c>
      <c r="I3457" t="s">
        <v>5678</v>
      </c>
      <c r="J3457">
        <v>38</v>
      </c>
      <c r="L3457" t="s">
        <v>114</v>
      </c>
      <c r="M3457" t="s">
        <v>7822</v>
      </c>
      <c r="N3457" s="11">
        <v>90030001</v>
      </c>
      <c r="O3457" t="s">
        <v>7822</v>
      </c>
      <c r="P3457" s="11">
        <v>3</v>
      </c>
      <c r="Q3457" s="9" t="s">
        <v>136</v>
      </c>
      <c r="R3457">
        <v>9</v>
      </c>
      <c r="S3457" t="s">
        <v>8813</v>
      </c>
      <c r="T3457">
        <v>4400</v>
      </c>
      <c r="U3457" t="s">
        <v>150</v>
      </c>
      <c r="V3457" t="s">
        <v>8815</v>
      </c>
      <c r="W3457" t="s">
        <v>8816</v>
      </c>
      <c r="X3457" t="s">
        <v>8817</v>
      </c>
      <c r="Y3457" s="2">
        <v>45397</v>
      </c>
      <c r="Z3457" s="2">
        <v>45397</v>
      </c>
    </row>
    <row r="3458" spans="1:26" x14ac:dyDescent="0.25">
      <c r="A3458">
        <v>2024</v>
      </c>
      <c r="B3458" s="2">
        <v>45292</v>
      </c>
      <c r="C3458" s="2">
        <v>45382</v>
      </c>
      <c r="D3458" t="s">
        <v>151</v>
      </c>
      <c r="E3458" s="3" t="s">
        <v>152</v>
      </c>
      <c r="F3458" s="4" t="s">
        <v>8868</v>
      </c>
      <c r="G3458" s="2">
        <v>45358</v>
      </c>
      <c r="H3458" t="s">
        <v>89</v>
      </c>
      <c r="I3458" t="s">
        <v>5679</v>
      </c>
      <c r="J3458">
        <v>54</v>
      </c>
      <c r="L3458" t="s">
        <v>114</v>
      </c>
      <c r="M3458" t="s">
        <v>7779</v>
      </c>
      <c r="N3458" s="11">
        <v>90150001</v>
      </c>
      <c r="O3458" t="s">
        <v>7779</v>
      </c>
      <c r="P3458" s="11">
        <v>15</v>
      </c>
      <c r="Q3458" s="9" t="s">
        <v>142</v>
      </c>
      <c r="R3458">
        <v>9</v>
      </c>
      <c r="S3458" t="s">
        <v>8813</v>
      </c>
      <c r="T3458">
        <v>6720</v>
      </c>
      <c r="U3458" t="s">
        <v>150</v>
      </c>
      <c r="V3458" t="s">
        <v>8815</v>
      </c>
      <c r="W3458" t="s">
        <v>8816</v>
      </c>
      <c r="X3458" t="s">
        <v>8817</v>
      </c>
      <c r="Y3458" s="2">
        <v>45397</v>
      </c>
      <c r="Z3458" s="2">
        <v>45397</v>
      </c>
    </row>
    <row r="3459" spans="1:26" x14ac:dyDescent="0.25">
      <c r="A3459">
        <v>2024</v>
      </c>
      <c r="B3459" s="2">
        <v>45292</v>
      </c>
      <c r="C3459" s="2">
        <v>45382</v>
      </c>
      <c r="D3459" t="s">
        <v>151</v>
      </c>
      <c r="E3459" s="3" t="s">
        <v>152</v>
      </c>
      <c r="F3459" s="4" t="s">
        <v>8868</v>
      </c>
      <c r="G3459" s="2">
        <v>45358</v>
      </c>
      <c r="H3459" t="s">
        <v>89</v>
      </c>
      <c r="I3459" t="s">
        <v>5680</v>
      </c>
      <c r="J3459" t="s">
        <v>5681</v>
      </c>
      <c r="L3459" t="s">
        <v>75</v>
      </c>
      <c r="M3459" t="s">
        <v>7839</v>
      </c>
      <c r="N3459" s="11">
        <v>90130001</v>
      </c>
      <c r="O3459" t="s">
        <v>7839</v>
      </c>
      <c r="P3459" s="11">
        <v>13</v>
      </c>
      <c r="Q3459" s="9" t="s">
        <v>139</v>
      </c>
      <c r="R3459">
        <v>9</v>
      </c>
      <c r="S3459" t="s">
        <v>8813</v>
      </c>
      <c r="T3459">
        <v>16020</v>
      </c>
      <c r="U3459" t="s">
        <v>150</v>
      </c>
      <c r="V3459" t="s">
        <v>8815</v>
      </c>
      <c r="W3459" t="s">
        <v>8816</v>
      </c>
      <c r="X3459" t="s">
        <v>8817</v>
      </c>
      <c r="Y3459" s="2">
        <v>45397</v>
      </c>
      <c r="Z3459" s="2">
        <v>45397</v>
      </c>
    </row>
    <row r="3460" spans="1:26" x14ac:dyDescent="0.25">
      <c r="A3460">
        <v>2024</v>
      </c>
      <c r="B3460" s="2">
        <v>45292</v>
      </c>
      <c r="C3460" s="2">
        <v>45382</v>
      </c>
      <c r="D3460" t="s">
        <v>151</v>
      </c>
      <c r="E3460" s="3" t="s">
        <v>152</v>
      </c>
      <c r="F3460" s="4" t="s">
        <v>8868</v>
      </c>
      <c r="G3460" s="2">
        <v>45358</v>
      </c>
      <c r="H3460" t="s">
        <v>86</v>
      </c>
      <c r="I3460" t="s">
        <v>5682</v>
      </c>
      <c r="J3460" t="s">
        <v>5683</v>
      </c>
      <c r="L3460" t="s">
        <v>114</v>
      </c>
      <c r="M3460" t="s">
        <v>7730</v>
      </c>
      <c r="N3460" s="11">
        <v>90040001</v>
      </c>
      <c r="O3460" t="s">
        <v>7730</v>
      </c>
      <c r="P3460" s="11">
        <v>4</v>
      </c>
      <c r="Q3460" s="9" t="s">
        <v>145</v>
      </c>
      <c r="R3460">
        <v>9</v>
      </c>
      <c r="S3460" t="s">
        <v>8813</v>
      </c>
      <c r="T3460">
        <v>5129</v>
      </c>
      <c r="U3460" t="s">
        <v>150</v>
      </c>
      <c r="V3460" t="s">
        <v>8815</v>
      </c>
      <c r="W3460" t="s">
        <v>8816</v>
      </c>
      <c r="X3460" t="s">
        <v>8817</v>
      </c>
      <c r="Y3460" s="2">
        <v>45397</v>
      </c>
      <c r="Z3460" s="2">
        <v>45397</v>
      </c>
    </row>
    <row r="3461" spans="1:26" x14ac:dyDescent="0.25">
      <c r="A3461">
        <v>2024</v>
      </c>
      <c r="B3461" s="2">
        <v>45292</v>
      </c>
      <c r="C3461" s="2">
        <v>45382</v>
      </c>
      <c r="D3461" t="s">
        <v>151</v>
      </c>
      <c r="E3461" s="3" t="s">
        <v>152</v>
      </c>
      <c r="F3461" s="4" t="s">
        <v>8868</v>
      </c>
      <c r="G3461" s="2">
        <v>45358</v>
      </c>
      <c r="H3461" t="s">
        <v>89</v>
      </c>
      <c r="I3461" t="s">
        <v>5684</v>
      </c>
      <c r="J3461" t="s">
        <v>5685</v>
      </c>
      <c r="L3461" t="s">
        <v>114</v>
      </c>
      <c r="M3461" t="s">
        <v>7975</v>
      </c>
      <c r="N3461" s="11">
        <v>90080001</v>
      </c>
      <c r="O3461" t="s">
        <v>7975</v>
      </c>
      <c r="P3461" s="11">
        <v>8</v>
      </c>
      <c r="Q3461" s="9" t="s">
        <v>137</v>
      </c>
      <c r="R3461">
        <v>9</v>
      </c>
      <c r="S3461" t="s">
        <v>8813</v>
      </c>
      <c r="T3461">
        <v>10400</v>
      </c>
      <c r="U3461" t="s">
        <v>150</v>
      </c>
      <c r="V3461" t="s">
        <v>8815</v>
      </c>
      <c r="W3461" t="s">
        <v>8816</v>
      </c>
      <c r="X3461" t="s">
        <v>8817</v>
      </c>
      <c r="Y3461" s="2">
        <v>45397</v>
      </c>
      <c r="Z3461" s="2">
        <v>45397</v>
      </c>
    </row>
    <row r="3462" spans="1:26" x14ac:dyDescent="0.25">
      <c r="A3462">
        <v>2024</v>
      </c>
      <c r="B3462" s="2">
        <v>45292</v>
      </c>
      <c r="C3462" s="2">
        <v>45382</v>
      </c>
      <c r="D3462" t="s">
        <v>151</v>
      </c>
      <c r="E3462" s="3" t="s">
        <v>152</v>
      </c>
      <c r="F3462" s="4" t="s">
        <v>8868</v>
      </c>
      <c r="G3462" s="2">
        <v>45358</v>
      </c>
      <c r="H3462" t="s">
        <v>79</v>
      </c>
      <c r="I3462" t="s">
        <v>5686</v>
      </c>
      <c r="J3462">
        <v>39</v>
      </c>
      <c r="L3462" t="s">
        <v>114</v>
      </c>
      <c r="M3462" t="s">
        <v>8625</v>
      </c>
      <c r="N3462" s="11">
        <v>90040001</v>
      </c>
      <c r="O3462" t="s">
        <v>8625</v>
      </c>
      <c r="P3462" s="11">
        <v>4</v>
      </c>
      <c r="Q3462" s="9" t="s">
        <v>145</v>
      </c>
      <c r="R3462">
        <v>9</v>
      </c>
      <c r="S3462" t="s">
        <v>8813</v>
      </c>
      <c r="T3462">
        <v>5740</v>
      </c>
      <c r="U3462" t="s">
        <v>150</v>
      </c>
      <c r="V3462" t="s">
        <v>8815</v>
      </c>
      <c r="W3462" t="s">
        <v>8816</v>
      </c>
      <c r="X3462" t="s">
        <v>8817</v>
      </c>
      <c r="Y3462" s="2">
        <v>45397</v>
      </c>
      <c r="Z3462" s="2">
        <v>45397</v>
      </c>
    </row>
    <row r="3463" spans="1:26" x14ac:dyDescent="0.25">
      <c r="A3463">
        <v>2024</v>
      </c>
      <c r="B3463" s="2">
        <v>45292</v>
      </c>
      <c r="C3463" s="2">
        <v>45382</v>
      </c>
      <c r="D3463" t="s">
        <v>151</v>
      </c>
      <c r="E3463" s="3" t="s">
        <v>152</v>
      </c>
      <c r="F3463" s="4" t="s">
        <v>8868</v>
      </c>
      <c r="G3463" s="2">
        <v>45358</v>
      </c>
      <c r="H3463" t="s">
        <v>89</v>
      </c>
      <c r="I3463" t="s">
        <v>5687</v>
      </c>
      <c r="J3463">
        <v>65</v>
      </c>
      <c r="L3463" t="s">
        <v>114</v>
      </c>
      <c r="M3463" t="s">
        <v>7778</v>
      </c>
      <c r="N3463" s="11">
        <v>90150001</v>
      </c>
      <c r="O3463" t="s">
        <v>7778</v>
      </c>
      <c r="P3463" s="11">
        <v>15</v>
      </c>
      <c r="Q3463" s="9" t="s">
        <v>142</v>
      </c>
      <c r="R3463">
        <v>9</v>
      </c>
      <c r="S3463" t="s">
        <v>8813</v>
      </c>
      <c r="T3463">
        <v>6800</v>
      </c>
      <c r="U3463" t="s">
        <v>150</v>
      </c>
      <c r="V3463" t="s">
        <v>8815</v>
      </c>
      <c r="W3463" t="s">
        <v>8816</v>
      </c>
      <c r="X3463" t="s">
        <v>8817</v>
      </c>
      <c r="Y3463" s="2">
        <v>45397</v>
      </c>
      <c r="Z3463" s="2">
        <v>45397</v>
      </c>
    </row>
    <row r="3464" spans="1:26" x14ac:dyDescent="0.25">
      <c r="A3464">
        <v>2024</v>
      </c>
      <c r="B3464" s="2">
        <v>45292</v>
      </c>
      <c r="C3464" s="2">
        <v>45382</v>
      </c>
      <c r="D3464" t="s">
        <v>151</v>
      </c>
      <c r="E3464" s="3" t="s">
        <v>152</v>
      </c>
      <c r="F3464" s="4" t="s">
        <v>8868</v>
      </c>
      <c r="G3464" s="2">
        <v>45358</v>
      </c>
      <c r="H3464" t="s">
        <v>89</v>
      </c>
      <c r="I3464" t="s">
        <v>5688</v>
      </c>
      <c r="J3464" t="s">
        <v>5689</v>
      </c>
      <c r="L3464" t="s">
        <v>114</v>
      </c>
      <c r="M3464" t="s">
        <v>8331</v>
      </c>
      <c r="N3464" s="11">
        <v>90160001</v>
      </c>
      <c r="O3464" t="s">
        <v>8331</v>
      </c>
      <c r="P3464" s="11">
        <v>16</v>
      </c>
      <c r="Q3464" s="9" t="s">
        <v>141</v>
      </c>
      <c r="R3464">
        <v>9</v>
      </c>
      <c r="S3464" t="s">
        <v>8813</v>
      </c>
      <c r="T3464">
        <v>11540</v>
      </c>
      <c r="U3464" t="s">
        <v>150</v>
      </c>
      <c r="V3464" t="s">
        <v>8815</v>
      </c>
      <c r="W3464" t="s">
        <v>8816</v>
      </c>
      <c r="X3464" t="s">
        <v>8817</v>
      </c>
      <c r="Y3464" s="2">
        <v>45397</v>
      </c>
      <c r="Z3464" s="2">
        <v>45397</v>
      </c>
    </row>
    <row r="3465" spans="1:26" x14ac:dyDescent="0.25">
      <c r="A3465">
        <v>2024</v>
      </c>
      <c r="B3465" s="2">
        <v>45292</v>
      </c>
      <c r="C3465" s="2">
        <v>45382</v>
      </c>
      <c r="D3465" t="s">
        <v>151</v>
      </c>
      <c r="E3465" s="3" t="s">
        <v>152</v>
      </c>
      <c r="F3465" s="4" t="s">
        <v>8868</v>
      </c>
      <c r="G3465" s="2">
        <v>45358</v>
      </c>
      <c r="H3465" t="s">
        <v>70</v>
      </c>
      <c r="I3465" t="s">
        <v>5690</v>
      </c>
      <c r="J3465" t="s">
        <v>5691</v>
      </c>
      <c r="L3465" t="s">
        <v>114</v>
      </c>
      <c r="M3465" t="s">
        <v>8119</v>
      </c>
      <c r="N3465" s="11">
        <v>90160001</v>
      </c>
      <c r="O3465" t="s">
        <v>8119</v>
      </c>
      <c r="P3465" s="11">
        <v>16</v>
      </c>
      <c r="Q3465" s="9" t="s">
        <v>141</v>
      </c>
      <c r="R3465">
        <v>9</v>
      </c>
      <c r="S3465" t="s">
        <v>8813</v>
      </c>
      <c r="T3465">
        <v>11500</v>
      </c>
      <c r="U3465" t="s">
        <v>150</v>
      </c>
      <c r="V3465" t="s">
        <v>8815</v>
      </c>
      <c r="W3465" t="s">
        <v>8816</v>
      </c>
      <c r="X3465" t="s">
        <v>8817</v>
      </c>
      <c r="Y3465" s="2">
        <v>45397</v>
      </c>
      <c r="Z3465" s="2">
        <v>45397</v>
      </c>
    </row>
    <row r="3466" spans="1:26" x14ac:dyDescent="0.25">
      <c r="A3466">
        <v>2024</v>
      </c>
      <c r="B3466" s="2">
        <v>45292</v>
      </c>
      <c r="C3466" s="2">
        <v>45382</v>
      </c>
      <c r="D3466" t="s">
        <v>151</v>
      </c>
      <c r="E3466" s="3" t="s">
        <v>152</v>
      </c>
      <c r="F3466" s="4" t="s">
        <v>8868</v>
      </c>
      <c r="G3466" s="2">
        <v>45358</v>
      </c>
      <c r="H3466" t="s">
        <v>89</v>
      </c>
      <c r="I3466" t="s">
        <v>5692</v>
      </c>
      <c r="J3466" t="s">
        <v>5693</v>
      </c>
      <c r="L3466" t="s">
        <v>114</v>
      </c>
      <c r="M3466" t="s">
        <v>8078</v>
      </c>
      <c r="N3466" s="11">
        <v>90050001</v>
      </c>
      <c r="O3466" t="s">
        <v>8078</v>
      </c>
      <c r="P3466" s="11">
        <v>5</v>
      </c>
      <c r="Q3466" s="9" t="s">
        <v>134</v>
      </c>
      <c r="R3466">
        <v>9</v>
      </c>
      <c r="S3466" t="s">
        <v>8813</v>
      </c>
      <c r="T3466">
        <v>7280</v>
      </c>
      <c r="U3466" t="s">
        <v>150</v>
      </c>
      <c r="V3466" t="s">
        <v>8815</v>
      </c>
      <c r="W3466" t="s">
        <v>8816</v>
      </c>
      <c r="X3466" t="s">
        <v>8817</v>
      </c>
      <c r="Y3466" s="2">
        <v>45397</v>
      </c>
      <c r="Z3466" s="2">
        <v>45397</v>
      </c>
    </row>
    <row r="3467" spans="1:26" x14ac:dyDescent="0.25">
      <c r="A3467">
        <v>2024</v>
      </c>
      <c r="B3467" s="2">
        <v>45292</v>
      </c>
      <c r="C3467" s="2">
        <v>45382</v>
      </c>
      <c r="D3467" t="s">
        <v>151</v>
      </c>
      <c r="E3467" s="3" t="s">
        <v>152</v>
      </c>
      <c r="F3467" s="4" t="s">
        <v>8868</v>
      </c>
      <c r="G3467" s="2">
        <v>45358</v>
      </c>
      <c r="H3467" t="s">
        <v>89</v>
      </c>
      <c r="I3467" t="s">
        <v>5694</v>
      </c>
      <c r="J3467" t="s">
        <v>5695</v>
      </c>
      <c r="L3467" t="s">
        <v>128</v>
      </c>
      <c r="M3467" t="s">
        <v>8114</v>
      </c>
      <c r="N3467" s="11">
        <v>90120001</v>
      </c>
      <c r="O3467" t="s">
        <v>8114</v>
      </c>
      <c r="P3467" s="11">
        <v>12</v>
      </c>
      <c r="Q3467" s="9" t="s">
        <v>138</v>
      </c>
      <c r="R3467">
        <v>9</v>
      </c>
      <c r="S3467" t="s">
        <v>8813</v>
      </c>
      <c r="T3467">
        <v>14370</v>
      </c>
      <c r="U3467" t="s">
        <v>150</v>
      </c>
      <c r="V3467" t="s">
        <v>8815</v>
      </c>
      <c r="W3467" t="s">
        <v>8816</v>
      </c>
      <c r="X3467" t="s">
        <v>8817</v>
      </c>
      <c r="Y3467" s="2">
        <v>45397</v>
      </c>
      <c r="Z3467" s="2">
        <v>45397</v>
      </c>
    </row>
    <row r="3468" spans="1:26" x14ac:dyDescent="0.25">
      <c r="A3468">
        <v>2024</v>
      </c>
      <c r="B3468" s="2">
        <v>45292</v>
      </c>
      <c r="C3468" s="2">
        <v>45382</v>
      </c>
      <c r="D3468" t="s">
        <v>151</v>
      </c>
      <c r="E3468" s="3" t="s">
        <v>152</v>
      </c>
      <c r="F3468" s="4" t="s">
        <v>8868</v>
      </c>
      <c r="G3468" s="2">
        <v>45358</v>
      </c>
      <c r="H3468" t="s">
        <v>89</v>
      </c>
      <c r="I3468" t="s">
        <v>5696</v>
      </c>
      <c r="J3468" t="s">
        <v>5697</v>
      </c>
      <c r="L3468" t="s">
        <v>114</v>
      </c>
      <c r="M3468" t="s">
        <v>7759</v>
      </c>
      <c r="N3468" s="11">
        <v>90160001</v>
      </c>
      <c r="O3468" t="s">
        <v>7759</v>
      </c>
      <c r="P3468" s="11">
        <v>16</v>
      </c>
      <c r="Q3468" s="9" t="s">
        <v>141</v>
      </c>
      <c r="R3468">
        <v>9</v>
      </c>
      <c r="S3468" t="s">
        <v>8813</v>
      </c>
      <c r="T3468">
        <v>11320</v>
      </c>
      <c r="U3468" t="s">
        <v>150</v>
      </c>
      <c r="V3468" t="s">
        <v>8815</v>
      </c>
      <c r="W3468" t="s">
        <v>8816</v>
      </c>
      <c r="X3468" t="s">
        <v>8817</v>
      </c>
      <c r="Y3468" s="2">
        <v>45397</v>
      </c>
      <c r="Z3468" s="2">
        <v>45397</v>
      </c>
    </row>
    <row r="3469" spans="1:26" x14ac:dyDescent="0.25">
      <c r="A3469">
        <v>2024</v>
      </c>
      <c r="B3469" s="2">
        <v>45292</v>
      </c>
      <c r="C3469" s="2">
        <v>45382</v>
      </c>
      <c r="D3469" t="s">
        <v>151</v>
      </c>
      <c r="E3469" s="3" t="s">
        <v>152</v>
      </c>
      <c r="F3469" s="4" t="s">
        <v>8868</v>
      </c>
      <c r="G3469" s="2">
        <v>45358</v>
      </c>
      <c r="H3469" t="s">
        <v>90</v>
      </c>
      <c r="I3469" t="s">
        <v>5698</v>
      </c>
      <c r="J3469" t="s">
        <v>5699</v>
      </c>
      <c r="L3469" t="s">
        <v>114</v>
      </c>
      <c r="M3469" t="s">
        <v>7729</v>
      </c>
      <c r="N3469" s="11">
        <v>90160001</v>
      </c>
      <c r="O3469" t="s">
        <v>7729</v>
      </c>
      <c r="P3469" s="11">
        <v>16</v>
      </c>
      <c r="Q3469" s="9" t="s">
        <v>141</v>
      </c>
      <c r="R3469">
        <v>9</v>
      </c>
      <c r="S3469" t="s">
        <v>8813</v>
      </c>
      <c r="T3469">
        <v>11910</v>
      </c>
      <c r="U3469" t="s">
        <v>150</v>
      </c>
      <c r="V3469" t="s">
        <v>8815</v>
      </c>
      <c r="W3469" t="s">
        <v>8816</v>
      </c>
      <c r="X3469" t="s">
        <v>8817</v>
      </c>
      <c r="Y3469" s="2">
        <v>45397</v>
      </c>
      <c r="Z3469" s="2">
        <v>45397</v>
      </c>
    </row>
    <row r="3470" spans="1:26" x14ac:dyDescent="0.25">
      <c r="A3470">
        <v>2024</v>
      </c>
      <c r="B3470" s="2">
        <v>45292</v>
      </c>
      <c r="C3470" s="2">
        <v>45382</v>
      </c>
      <c r="D3470" t="s">
        <v>151</v>
      </c>
      <c r="E3470" s="3" t="s">
        <v>152</v>
      </c>
      <c r="F3470" s="4" t="s">
        <v>8868</v>
      </c>
      <c r="G3470" s="2">
        <v>45358</v>
      </c>
      <c r="H3470" t="s">
        <v>86</v>
      </c>
      <c r="I3470" t="s">
        <v>5700</v>
      </c>
      <c r="J3470" t="s">
        <v>5701</v>
      </c>
      <c r="L3470" t="s">
        <v>114</v>
      </c>
      <c r="M3470" t="s">
        <v>7684</v>
      </c>
      <c r="N3470" s="11">
        <v>90160001</v>
      </c>
      <c r="O3470" t="s">
        <v>7684</v>
      </c>
      <c r="P3470" s="11">
        <v>16</v>
      </c>
      <c r="Q3470" s="9" t="s">
        <v>141</v>
      </c>
      <c r="R3470">
        <v>9</v>
      </c>
      <c r="S3470" t="s">
        <v>8813</v>
      </c>
      <c r="T3470">
        <v>11300</v>
      </c>
      <c r="U3470" t="s">
        <v>150</v>
      </c>
      <c r="V3470" t="s">
        <v>8815</v>
      </c>
      <c r="W3470" t="s">
        <v>8816</v>
      </c>
      <c r="X3470" t="s">
        <v>8817</v>
      </c>
      <c r="Y3470" s="2">
        <v>45397</v>
      </c>
      <c r="Z3470" s="2">
        <v>45397</v>
      </c>
    </row>
    <row r="3471" spans="1:26" x14ac:dyDescent="0.25">
      <c r="A3471">
        <v>2024</v>
      </c>
      <c r="B3471" s="2">
        <v>45292</v>
      </c>
      <c r="C3471" s="2">
        <v>45382</v>
      </c>
      <c r="D3471" t="s">
        <v>151</v>
      </c>
      <c r="E3471" s="3" t="s">
        <v>152</v>
      </c>
      <c r="F3471" s="4" t="s">
        <v>8868</v>
      </c>
      <c r="G3471" s="2">
        <v>45358</v>
      </c>
      <c r="H3471" t="s">
        <v>89</v>
      </c>
      <c r="I3471" t="s">
        <v>5702</v>
      </c>
      <c r="J3471">
        <v>91</v>
      </c>
      <c r="K3471">
        <v>10</v>
      </c>
      <c r="L3471" t="s">
        <v>114</v>
      </c>
      <c r="M3471" t="s">
        <v>7852</v>
      </c>
      <c r="N3471" s="11">
        <v>90050001</v>
      </c>
      <c r="O3471" t="s">
        <v>7852</v>
      </c>
      <c r="P3471" s="11">
        <v>5</v>
      </c>
      <c r="Q3471" s="9" t="s">
        <v>134</v>
      </c>
      <c r="R3471">
        <v>9</v>
      </c>
      <c r="S3471" t="s">
        <v>8813</v>
      </c>
      <c r="T3471">
        <v>7020</v>
      </c>
      <c r="U3471" t="s">
        <v>150</v>
      </c>
      <c r="V3471" t="s">
        <v>8815</v>
      </c>
      <c r="W3471" t="s">
        <v>8816</v>
      </c>
      <c r="X3471" t="s">
        <v>8817</v>
      </c>
      <c r="Y3471" s="2">
        <v>45397</v>
      </c>
      <c r="Z3471" s="2">
        <v>45397</v>
      </c>
    </row>
    <row r="3472" spans="1:26" x14ac:dyDescent="0.25">
      <c r="A3472">
        <v>2024</v>
      </c>
      <c r="B3472" s="2">
        <v>45292</v>
      </c>
      <c r="C3472" s="2">
        <v>45382</v>
      </c>
      <c r="D3472" t="s">
        <v>151</v>
      </c>
      <c r="E3472" s="3" t="s">
        <v>152</v>
      </c>
      <c r="F3472" s="4" t="s">
        <v>8868</v>
      </c>
      <c r="G3472" s="2">
        <v>45358</v>
      </c>
      <c r="H3472" t="s">
        <v>86</v>
      </c>
      <c r="I3472" t="s">
        <v>5703</v>
      </c>
      <c r="J3472" t="s">
        <v>5704</v>
      </c>
      <c r="L3472" t="s">
        <v>114</v>
      </c>
      <c r="M3472" t="s">
        <v>7684</v>
      </c>
      <c r="N3472" s="11">
        <v>90160001</v>
      </c>
      <c r="O3472" t="s">
        <v>7684</v>
      </c>
      <c r="P3472" s="11">
        <v>16</v>
      </c>
      <c r="Q3472" s="9" t="s">
        <v>141</v>
      </c>
      <c r="R3472">
        <v>9</v>
      </c>
      <c r="S3472" t="s">
        <v>8813</v>
      </c>
      <c r="T3472">
        <v>11300</v>
      </c>
      <c r="U3472" t="s">
        <v>150</v>
      </c>
      <c r="V3472" t="s">
        <v>8815</v>
      </c>
      <c r="W3472" t="s">
        <v>8816</v>
      </c>
      <c r="X3472" t="s">
        <v>8817</v>
      </c>
      <c r="Y3472" s="2">
        <v>45397</v>
      </c>
      <c r="Z3472" s="2">
        <v>45397</v>
      </c>
    </row>
    <row r="3473" spans="1:26" x14ac:dyDescent="0.25">
      <c r="A3473">
        <v>2024</v>
      </c>
      <c r="B3473" s="2">
        <v>45292</v>
      </c>
      <c r="C3473" s="2">
        <v>45382</v>
      </c>
      <c r="D3473" t="s">
        <v>151</v>
      </c>
      <c r="E3473" s="3" t="s">
        <v>152</v>
      </c>
      <c r="F3473" s="4" t="s">
        <v>8868</v>
      </c>
      <c r="G3473" s="2">
        <v>45358</v>
      </c>
      <c r="H3473" t="s">
        <v>86</v>
      </c>
      <c r="I3473" t="s">
        <v>5705</v>
      </c>
      <c r="J3473" t="s">
        <v>5706</v>
      </c>
      <c r="L3473" t="s">
        <v>114</v>
      </c>
      <c r="M3473" t="s">
        <v>7684</v>
      </c>
      <c r="N3473" s="11">
        <v>90160001</v>
      </c>
      <c r="O3473" t="s">
        <v>7684</v>
      </c>
      <c r="P3473" s="11">
        <v>16</v>
      </c>
      <c r="Q3473" s="9" t="s">
        <v>141</v>
      </c>
      <c r="R3473">
        <v>9</v>
      </c>
      <c r="S3473" t="s">
        <v>8813</v>
      </c>
      <c r="T3473">
        <v>11300</v>
      </c>
      <c r="U3473" t="s">
        <v>150</v>
      </c>
      <c r="V3473" t="s">
        <v>8815</v>
      </c>
      <c r="W3473" t="s">
        <v>8816</v>
      </c>
      <c r="X3473" t="s">
        <v>8817</v>
      </c>
      <c r="Y3473" s="2">
        <v>45397</v>
      </c>
      <c r="Z3473" s="2">
        <v>45397</v>
      </c>
    </row>
    <row r="3474" spans="1:26" x14ac:dyDescent="0.25">
      <c r="A3474">
        <v>2024</v>
      </c>
      <c r="B3474" s="2">
        <v>45292</v>
      </c>
      <c r="C3474" s="2">
        <v>45382</v>
      </c>
      <c r="D3474" t="s">
        <v>151</v>
      </c>
      <c r="E3474" s="3" t="s">
        <v>152</v>
      </c>
      <c r="F3474" s="4" t="s">
        <v>8868</v>
      </c>
      <c r="G3474" s="2">
        <v>45358</v>
      </c>
      <c r="H3474" t="s">
        <v>89</v>
      </c>
      <c r="I3474" t="s">
        <v>5707</v>
      </c>
      <c r="J3474" t="s">
        <v>5708</v>
      </c>
      <c r="L3474" t="s">
        <v>114</v>
      </c>
      <c r="M3474" t="s">
        <v>7974</v>
      </c>
      <c r="N3474" s="11">
        <v>90150001</v>
      </c>
      <c r="O3474" t="s">
        <v>7974</v>
      </c>
      <c r="P3474" s="11">
        <v>15</v>
      </c>
      <c r="Q3474" s="9" t="s">
        <v>142</v>
      </c>
      <c r="R3474">
        <v>9</v>
      </c>
      <c r="S3474" t="s">
        <v>8813</v>
      </c>
      <c r="T3474">
        <v>6250</v>
      </c>
      <c r="U3474" t="s">
        <v>150</v>
      </c>
      <c r="V3474" t="s">
        <v>8815</v>
      </c>
      <c r="W3474" t="s">
        <v>8816</v>
      </c>
      <c r="X3474" t="s">
        <v>8817</v>
      </c>
      <c r="Y3474" s="2">
        <v>45397</v>
      </c>
      <c r="Z3474" s="2">
        <v>45397</v>
      </c>
    </row>
    <row r="3475" spans="1:26" x14ac:dyDescent="0.25">
      <c r="A3475">
        <v>2024</v>
      </c>
      <c r="B3475" s="2">
        <v>45292</v>
      </c>
      <c r="C3475" s="2">
        <v>45382</v>
      </c>
      <c r="D3475" t="s">
        <v>151</v>
      </c>
      <c r="E3475" s="3" t="s">
        <v>152</v>
      </c>
      <c r="F3475" s="4" t="s">
        <v>8868</v>
      </c>
      <c r="G3475" s="2">
        <v>45358</v>
      </c>
      <c r="H3475" t="s">
        <v>89</v>
      </c>
      <c r="I3475" t="s">
        <v>5709</v>
      </c>
      <c r="J3475">
        <v>12</v>
      </c>
      <c r="L3475" t="s">
        <v>114</v>
      </c>
      <c r="M3475" t="s">
        <v>7712</v>
      </c>
      <c r="N3475" s="11">
        <v>90150001</v>
      </c>
      <c r="O3475" t="s">
        <v>7712</v>
      </c>
      <c r="P3475" s="11">
        <v>15</v>
      </c>
      <c r="Q3475" s="9" t="s">
        <v>142</v>
      </c>
      <c r="R3475">
        <v>9</v>
      </c>
      <c r="S3475" t="s">
        <v>8813</v>
      </c>
      <c r="T3475">
        <v>6600</v>
      </c>
      <c r="U3475" t="s">
        <v>150</v>
      </c>
      <c r="V3475" t="s">
        <v>8815</v>
      </c>
      <c r="W3475" t="s">
        <v>8816</v>
      </c>
      <c r="X3475" t="s">
        <v>8817</v>
      </c>
      <c r="Y3475" s="2">
        <v>45397</v>
      </c>
      <c r="Z3475" s="2">
        <v>45397</v>
      </c>
    </row>
    <row r="3476" spans="1:26" x14ac:dyDescent="0.25">
      <c r="A3476">
        <v>2024</v>
      </c>
      <c r="B3476" s="2">
        <v>45292</v>
      </c>
      <c r="C3476" s="2">
        <v>45382</v>
      </c>
      <c r="D3476" t="s">
        <v>151</v>
      </c>
      <c r="E3476" s="3" t="s">
        <v>152</v>
      </c>
      <c r="F3476" s="4" t="s">
        <v>8868</v>
      </c>
      <c r="G3476" s="2">
        <v>45358</v>
      </c>
      <c r="H3476" t="s">
        <v>89</v>
      </c>
      <c r="I3476" t="s">
        <v>5710</v>
      </c>
      <c r="J3476" t="s">
        <v>5711</v>
      </c>
      <c r="L3476" t="s">
        <v>114</v>
      </c>
      <c r="M3476" t="s">
        <v>7974</v>
      </c>
      <c r="N3476" s="11">
        <v>90150001</v>
      </c>
      <c r="O3476" t="s">
        <v>7974</v>
      </c>
      <c r="P3476" s="11">
        <v>15</v>
      </c>
      <c r="Q3476" s="9" t="s">
        <v>142</v>
      </c>
      <c r="R3476">
        <v>9</v>
      </c>
      <c r="S3476" t="s">
        <v>8813</v>
      </c>
      <c r="T3476">
        <v>6250</v>
      </c>
      <c r="U3476" t="s">
        <v>150</v>
      </c>
      <c r="V3476" t="s">
        <v>8815</v>
      </c>
      <c r="W3476" t="s">
        <v>8816</v>
      </c>
      <c r="X3476" t="s">
        <v>8817</v>
      </c>
      <c r="Y3476" s="2">
        <v>45397</v>
      </c>
      <c r="Z3476" s="2">
        <v>45397</v>
      </c>
    </row>
    <row r="3477" spans="1:26" x14ac:dyDescent="0.25">
      <c r="A3477">
        <v>2024</v>
      </c>
      <c r="B3477" s="2">
        <v>45292</v>
      </c>
      <c r="C3477" s="2">
        <v>45382</v>
      </c>
      <c r="D3477" t="s">
        <v>151</v>
      </c>
      <c r="E3477" s="3" t="s">
        <v>152</v>
      </c>
      <c r="F3477" s="4" t="s">
        <v>8868</v>
      </c>
      <c r="G3477" s="2">
        <v>45358</v>
      </c>
      <c r="H3477" t="s">
        <v>89</v>
      </c>
      <c r="I3477" t="s">
        <v>5712</v>
      </c>
      <c r="J3477" t="s">
        <v>5713</v>
      </c>
      <c r="L3477" t="s">
        <v>114</v>
      </c>
      <c r="M3477" t="s">
        <v>8389</v>
      </c>
      <c r="N3477" s="11">
        <v>90150001</v>
      </c>
      <c r="O3477" t="s">
        <v>8389</v>
      </c>
      <c r="P3477" s="11">
        <v>15</v>
      </c>
      <c r="Q3477" s="9" t="s">
        <v>142</v>
      </c>
      <c r="R3477">
        <v>9</v>
      </c>
      <c r="S3477" t="s">
        <v>8813</v>
      </c>
      <c r="T3477">
        <v>6250</v>
      </c>
      <c r="U3477" t="s">
        <v>150</v>
      </c>
      <c r="V3477" t="s">
        <v>8815</v>
      </c>
      <c r="W3477" t="s">
        <v>8816</v>
      </c>
      <c r="X3477" t="s">
        <v>8817</v>
      </c>
      <c r="Y3477" s="2">
        <v>45397</v>
      </c>
      <c r="Z3477" s="2">
        <v>45397</v>
      </c>
    </row>
    <row r="3478" spans="1:26" x14ac:dyDescent="0.25">
      <c r="A3478">
        <v>2024</v>
      </c>
      <c r="B3478" s="2">
        <v>45292</v>
      </c>
      <c r="C3478" s="2">
        <v>45382</v>
      </c>
      <c r="D3478" t="s">
        <v>151</v>
      </c>
      <c r="E3478" s="3" t="s">
        <v>152</v>
      </c>
      <c r="F3478" s="4" t="s">
        <v>8868</v>
      </c>
      <c r="G3478" s="2">
        <v>45358</v>
      </c>
      <c r="H3478" t="s">
        <v>89</v>
      </c>
      <c r="I3478" t="s">
        <v>5714</v>
      </c>
      <c r="J3478" t="s">
        <v>5715</v>
      </c>
      <c r="L3478" t="s">
        <v>114</v>
      </c>
      <c r="M3478" t="s">
        <v>7974</v>
      </c>
      <c r="N3478" s="11">
        <v>90150001</v>
      </c>
      <c r="O3478" t="s">
        <v>7974</v>
      </c>
      <c r="P3478" s="11">
        <v>15</v>
      </c>
      <c r="Q3478" s="9" t="s">
        <v>142</v>
      </c>
      <c r="R3478">
        <v>9</v>
      </c>
      <c r="S3478" t="s">
        <v>8813</v>
      </c>
      <c r="T3478">
        <v>6250</v>
      </c>
      <c r="U3478" t="s">
        <v>150</v>
      </c>
      <c r="V3478" t="s">
        <v>8815</v>
      </c>
      <c r="W3478" t="s">
        <v>8816</v>
      </c>
      <c r="X3478" t="s">
        <v>8817</v>
      </c>
      <c r="Y3478" s="2">
        <v>45397</v>
      </c>
      <c r="Z3478" s="2">
        <v>45397</v>
      </c>
    </row>
    <row r="3479" spans="1:26" x14ac:dyDescent="0.25">
      <c r="A3479">
        <v>2024</v>
      </c>
      <c r="B3479" s="2">
        <v>45292</v>
      </c>
      <c r="C3479" s="2">
        <v>45382</v>
      </c>
      <c r="D3479" t="s">
        <v>151</v>
      </c>
      <c r="E3479" s="3" t="s">
        <v>152</v>
      </c>
      <c r="F3479" s="4" t="s">
        <v>8868</v>
      </c>
      <c r="G3479" s="2">
        <v>45358</v>
      </c>
      <c r="H3479" t="s">
        <v>89</v>
      </c>
      <c r="I3479" t="s">
        <v>5716</v>
      </c>
      <c r="J3479">
        <v>76</v>
      </c>
      <c r="L3479" t="s">
        <v>114</v>
      </c>
      <c r="M3479" t="s">
        <v>8036</v>
      </c>
      <c r="N3479" s="11">
        <v>90170001</v>
      </c>
      <c r="O3479" t="s">
        <v>8036</v>
      </c>
      <c r="P3479" s="11">
        <v>17</v>
      </c>
      <c r="Q3479" s="9" t="s">
        <v>144</v>
      </c>
      <c r="R3479">
        <v>9</v>
      </c>
      <c r="S3479" t="s">
        <v>8813</v>
      </c>
      <c r="T3479">
        <v>15300</v>
      </c>
      <c r="U3479" t="s">
        <v>150</v>
      </c>
      <c r="V3479" t="s">
        <v>8815</v>
      </c>
      <c r="W3479" t="s">
        <v>8816</v>
      </c>
      <c r="X3479" t="s">
        <v>8817</v>
      </c>
      <c r="Y3479" s="2">
        <v>45397</v>
      </c>
      <c r="Z3479" s="2">
        <v>45397</v>
      </c>
    </row>
    <row r="3480" spans="1:26" x14ac:dyDescent="0.25">
      <c r="A3480">
        <v>2024</v>
      </c>
      <c r="B3480" s="2">
        <v>45292</v>
      </c>
      <c r="C3480" s="2">
        <v>45382</v>
      </c>
      <c r="D3480" t="s">
        <v>151</v>
      </c>
      <c r="E3480" s="3" t="s">
        <v>152</v>
      </c>
      <c r="F3480" s="4" t="s">
        <v>8868</v>
      </c>
      <c r="G3480" s="2">
        <v>45358</v>
      </c>
      <c r="H3480" t="s">
        <v>89</v>
      </c>
      <c r="I3480" t="s">
        <v>5717</v>
      </c>
      <c r="J3480" t="s">
        <v>5718</v>
      </c>
      <c r="L3480" t="s">
        <v>114</v>
      </c>
      <c r="M3480" t="s">
        <v>7974</v>
      </c>
      <c r="N3480" s="11">
        <v>90150001</v>
      </c>
      <c r="O3480" t="s">
        <v>7974</v>
      </c>
      <c r="P3480" s="11">
        <v>15</v>
      </c>
      <c r="Q3480" s="9" t="s">
        <v>142</v>
      </c>
      <c r="R3480">
        <v>9</v>
      </c>
      <c r="S3480" t="s">
        <v>8813</v>
      </c>
      <c r="T3480">
        <v>6250</v>
      </c>
      <c r="U3480" t="s">
        <v>150</v>
      </c>
      <c r="V3480" t="s">
        <v>8815</v>
      </c>
      <c r="W3480" t="s">
        <v>8816</v>
      </c>
      <c r="X3480" t="s">
        <v>8817</v>
      </c>
      <c r="Y3480" s="2">
        <v>45397</v>
      </c>
      <c r="Z3480" s="2">
        <v>45397</v>
      </c>
    </row>
    <row r="3481" spans="1:26" x14ac:dyDescent="0.25">
      <c r="A3481">
        <v>2024</v>
      </c>
      <c r="B3481" s="2">
        <v>45292</v>
      </c>
      <c r="C3481" s="2">
        <v>45382</v>
      </c>
      <c r="D3481" t="s">
        <v>151</v>
      </c>
      <c r="E3481" s="3" t="s">
        <v>152</v>
      </c>
      <c r="F3481" s="4" t="s">
        <v>8868</v>
      </c>
      <c r="G3481" s="2">
        <v>45358</v>
      </c>
      <c r="H3481" t="s">
        <v>89</v>
      </c>
      <c r="I3481" t="s">
        <v>5719</v>
      </c>
      <c r="J3481" t="s">
        <v>5720</v>
      </c>
      <c r="L3481" t="s">
        <v>114</v>
      </c>
      <c r="M3481" t="s">
        <v>7974</v>
      </c>
      <c r="N3481" s="11">
        <v>90150001</v>
      </c>
      <c r="O3481" t="s">
        <v>7974</v>
      </c>
      <c r="P3481" s="11">
        <v>15</v>
      </c>
      <c r="Q3481" s="9" t="s">
        <v>142</v>
      </c>
      <c r="R3481">
        <v>9</v>
      </c>
      <c r="S3481" t="s">
        <v>8813</v>
      </c>
      <c r="T3481">
        <v>6250</v>
      </c>
      <c r="U3481" t="s">
        <v>150</v>
      </c>
      <c r="V3481" t="s">
        <v>8815</v>
      </c>
      <c r="W3481" t="s">
        <v>8816</v>
      </c>
      <c r="X3481" t="s">
        <v>8817</v>
      </c>
      <c r="Y3481" s="2">
        <v>45397</v>
      </c>
      <c r="Z3481" s="2">
        <v>45397</v>
      </c>
    </row>
    <row r="3482" spans="1:26" x14ac:dyDescent="0.25">
      <c r="A3482">
        <v>2024</v>
      </c>
      <c r="B3482" s="2">
        <v>45292</v>
      </c>
      <c r="C3482" s="2">
        <v>45382</v>
      </c>
      <c r="D3482" t="s">
        <v>151</v>
      </c>
      <c r="E3482" s="3" t="s">
        <v>152</v>
      </c>
      <c r="F3482" s="4" t="s">
        <v>8868</v>
      </c>
      <c r="G3482" s="2">
        <v>45358</v>
      </c>
      <c r="H3482" t="s">
        <v>89</v>
      </c>
      <c r="I3482" t="s">
        <v>5721</v>
      </c>
      <c r="J3482" t="s">
        <v>5722</v>
      </c>
      <c r="L3482" t="s">
        <v>114</v>
      </c>
      <c r="M3482" t="s">
        <v>7974</v>
      </c>
      <c r="N3482" s="11">
        <v>90150001</v>
      </c>
      <c r="O3482" t="s">
        <v>7974</v>
      </c>
      <c r="P3482" s="11">
        <v>15</v>
      </c>
      <c r="Q3482" s="9" t="s">
        <v>142</v>
      </c>
      <c r="R3482">
        <v>9</v>
      </c>
      <c r="S3482" t="s">
        <v>8813</v>
      </c>
      <c r="T3482">
        <v>6250</v>
      </c>
      <c r="U3482" t="s">
        <v>150</v>
      </c>
      <c r="V3482" t="s">
        <v>8815</v>
      </c>
      <c r="W3482" t="s">
        <v>8816</v>
      </c>
      <c r="X3482" t="s">
        <v>8817</v>
      </c>
      <c r="Y3482" s="2">
        <v>45397</v>
      </c>
      <c r="Z3482" s="2">
        <v>45397</v>
      </c>
    </row>
    <row r="3483" spans="1:26" x14ac:dyDescent="0.25">
      <c r="A3483">
        <v>2024</v>
      </c>
      <c r="B3483" s="2">
        <v>45292</v>
      </c>
      <c r="C3483" s="2">
        <v>45382</v>
      </c>
      <c r="D3483" t="s">
        <v>151</v>
      </c>
      <c r="E3483" s="3" t="s">
        <v>152</v>
      </c>
      <c r="F3483" s="4" t="s">
        <v>8868</v>
      </c>
      <c r="G3483" s="2">
        <v>45358</v>
      </c>
      <c r="H3483" t="s">
        <v>83</v>
      </c>
      <c r="I3483" t="s">
        <v>5723</v>
      </c>
      <c r="J3483" t="s">
        <v>5724</v>
      </c>
      <c r="L3483" t="s">
        <v>114</v>
      </c>
      <c r="M3483" t="s">
        <v>8533</v>
      </c>
      <c r="N3483" s="11">
        <v>90120001</v>
      </c>
      <c r="O3483" t="s">
        <v>8533</v>
      </c>
      <c r="P3483" s="11">
        <v>12</v>
      </c>
      <c r="Q3483" s="9" t="s">
        <v>138</v>
      </c>
      <c r="R3483">
        <v>9</v>
      </c>
      <c r="S3483" t="s">
        <v>8813</v>
      </c>
      <c r="T3483">
        <v>14325</v>
      </c>
      <c r="U3483" t="s">
        <v>150</v>
      </c>
      <c r="V3483" t="s">
        <v>8815</v>
      </c>
      <c r="W3483" t="s">
        <v>8816</v>
      </c>
      <c r="X3483" t="s">
        <v>8817</v>
      </c>
      <c r="Y3483" s="2">
        <v>45397</v>
      </c>
      <c r="Z3483" s="2">
        <v>45397</v>
      </c>
    </row>
    <row r="3484" spans="1:26" x14ac:dyDescent="0.25">
      <c r="A3484">
        <v>2024</v>
      </c>
      <c r="B3484" s="2">
        <v>45292</v>
      </c>
      <c r="C3484" s="2">
        <v>45382</v>
      </c>
      <c r="D3484" t="s">
        <v>151</v>
      </c>
      <c r="E3484" s="3" t="s">
        <v>152</v>
      </c>
      <c r="F3484" s="4" t="s">
        <v>8868</v>
      </c>
      <c r="G3484" s="2">
        <v>45358</v>
      </c>
      <c r="H3484" t="s">
        <v>86</v>
      </c>
      <c r="I3484" t="s">
        <v>5725</v>
      </c>
      <c r="J3484" t="s">
        <v>5726</v>
      </c>
      <c r="L3484" t="s">
        <v>114</v>
      </c>
      <c r="M3484" t="s">
        <v>7817</v>
      </c>
      <c r="N3484" s="10">
        <v>90100001</v>
      </c>
      <c r="O3484" t="s">
        <v>7817</v>
      </c>
      <c r="P3484" s="10">
        <v>10</v>
      </c>
      <c r="Q3484" s="8" t="s">
        <v>135</v>
      </c>
      <c r="R3484">
        <v>9</v>
      </c>
      <c r="S3484" t="s">
        <v>8813</v>
      </c>
      <c r="T3484">
        <v>1618</v>
      </c>
      <c r="U3484" t="s">
        <v>150</v>
      </c>
      <c r="V3484" t="s">
        <v>8815</v>
      </c>
      <c r="W3484" t="s">
        <v>8816</v>
      </c>
      <c r="X3484" t="s">
        <v>8817</v>
      </c>
      <c r="Y3484" s="2">
        <v>45397</v>
      </c>
      <c r="Z3484" s="2">
        <v>45397</v>
      </c>
    </row>
    <row r="3485" spans="1:26" x14ac:dyDescent="0.25">
      <c r="A3485">
        <v>2024</v>
      </c>
      <c r="B3485" s="2">
        <v>45292</v>
      </c>
      <c r="C3485" s="2">
        <v>45382</v>
      </c>
      <c r="D3485" t="s">
        <v>151</v>
      </c>
      <c r="E3485" s="3" t="s">
        <v>152</v>
      </c>
      <c r="F3485" s="4" t="s">
        <v>8868</v>
      </c>
      <c r="G3485" s="2">
        <v>45358</v>
      </c>
      <c r="H3485" t="s">
        <v>85</v>
      </c>
      <c r="I3485" t="s">
        <v>5727</v>
      </c>
      <c r="J3485" t="s">
        <v>5728</v>
      </c>
      <c r="K3485" t="s">
        <v>5729</v>
      </c>
      <c r="L3485" t="s">
        <v>105</v>
      </c>
      <c r="M3485" t="s">
        <v>8626</v>
      </c>
      <c r="N3485" s="11">
        <v>90110001</v>
      </c>
      <c r="O3485" t="s">
        <v>8626</v>
      </c>
      <c r="P3485" s="11">
        <v>11</v>
      </c>
      <c r="Q3485" s="9" t="s">
        <v>147</v>
      </c>
      <c r="R3485">
        <v>9</v>
      </c>
      <c r="S3485" t="s">
        <v>8813</v>
      </c>
      <c r="T3485">
        <v>13000</v>
      </c>
      <c r="U3485" t="s">
        <v>150</v>
      </c>
      <c r="V3485" t="s">
        <v>8815</v>
      </c>
      <c r="W3485" t="s">
        <v>8816</v>
      </c>
      <c r="X3485" t="s">
        <v>8817</v>
      </c>
      <c r="Y3485" s="2">
        <v>45397</v>
      </c>
      <c r="Z3485" s="2">
        <v>45397</v>
      </c>
    </row>
    <row r="3486" spans="1:26" x14ac:dyDescent="0.25">
      <c r="A3486">
        <v>2024</v>
      </c>
      <c r="B3486" s="2">
        <v>45292</v>
      </c>
      <c r="C3486" s="2">
        <v>45382</v>
      </c>
      <c r="D3486" t="s">
        <v>151</v>
      </c>
      <c r="E3486" s="3" t="s">
        <v>152</v>
      </c>
      <c r="F3486" s="4" t="s">
        <v>8868</v>
      </c>
      <c r="G3486" s="2">
        <v>45358</v>
      </c>
      <c r="H3486" t="s">
        <v>86</v>
      </c>
      <c r="I3486" t="s">
        <v>5730</v>
      </c>
      <c r="J3486" t="s">
        <v>5731</v>
      </c>
      <c r="L3486" t="s">
        <v>114</v>
      </c>
      <c r="M3486" t="s">
        <v>7897</v>
      </c>
      <c r="N3486" s="11">
        <v>90040001</v>
      </c>
      <c r="O3486" t="s">
        <v>7897</v>
      </c>
      <c r="P3486" s="11">
        <v>4</v>
      </c>
      <c r="Q3486" s="9" t="s">
        <v>145</v>
      </c>
      <c r="R3486">
        <v>9</v>
      </c>
      <c r="S3486" t="s">
        <v>8813</v>
      </c>
      <c r="T3486">
        <v>5120</v>
      </c>
      <c r="U3486" t="s">
        <v>150</v>
      </c>
      <c r="V3486" t="s">
        <v>8815</v>
      </c>
      <c r="W3486" t="s">
        <v>8816</v>
      </c>
      <c r="X3486" t="s">
        <v>8817</v>
      </c>
      <c r="Y3486" s="2">
        <v>45397</v>
      </c>
      <c r="Z3486" s="2">
        <v>45397</v>
      </c>
    </row>
    <row r="3487" spans="1:26" x14ac:dyDescent="0.25">
      <c r="A3487">
        <v>2024</v>
      </c>
      <c r="B3487" s="2">
        <v>45292</v>
      </c>
      <c r="C3487" s="2">
        <v>45382</v>
      </c>
      <c r="D3487" t="s">
        <v>151</v>
      </c>
      <c r="E3487" s="3" t="s">
        <v>152</v>
      </c>
      <c r="F3487" s="4" t="s">
        <v>8868</v>
      </c>
      <c r="G3487" s="2">
        <v>45358</v>
      </c>
      <c r="H3487" t="s">
        <v>86</v>
      </c>
      <c r="I3487" t="s">
        <v>5732</v>
      </c>
      <c r="J3487" t="s">
        <v>5733</v>
      </c>
      <c r="L3487" t="s">
        <v>114</v>
      </c>
      <c r="M3487" t="s">
        <v>7897</v>
      </c>
      <c r="N3487" s="11">
        <v>90040001</v>
      </c>
      <c r="O3487" t="s">
        <v>7897</v>
      </c>
      <c r="P3487" s="11">
        <v>4</v>
      </c>
      <c r="Q3487" s="9" t="s">
        <v>145</v>
      </c>
      <c r="R3487">
        <v>9</v>
      </c>
      <c r="S3487" t="s">
        <v>8813</v>
      </c>
      <c r="T3487">
        <v>5120</v>
      </c>
      <c r="U3487" t="s">
        <v>150</v>
      </c>
      <c r="V3487" t="s">
        <v>8815</v>
      </c>
      <c r="W3487" t="s">
        <v>8816</v>
      </c>
      <c r="X3487" t="s">
        <v>8817</v>
      </c>
      <c r="Y3487" s="2">
        <v>45397</v>
      </c>
      <c r="Z3487" s="2">
        <v>45397</v>
      </c>
    </row>
    <row r="3488" spans="1:26" x14ac:dyDescent="0.25">
      <c r="A3488">
        <v>2024</v>
      </c>
      <c r="B3488" s="2">
        <v>45292</v>
      </c>
      <c r="C3488" s="2">
        <v>45382</v>
      </c>
      <c r="D3488" t="s">
        <v>151</v>
      </c>
      <c r="E3488" s="3" t="s">
        <v>152</v>
      </c>
      <c r="F3488" s="4" t="s">
        <v>8868</v>
      </c>
      <c r="G3488" s="2">
        <v>45358</v>
      </c>
      <c r="H3488" t="s">
        <v>89</v>
      </c>
      <c r="I3488" t="s">
        <v>5734</v>
      </c>
      <c r="J3488">
        <v>1316</v>
      </c>
      <c r="L3488" t="s">
        <v>114</v>
      </c>
      <c r="M3488" t="s">
        <v>8627</v>
      </c>
      <c r="N3488" s="11">
        <v>90140001</v>
      </c>
      <c r="O3488" t="s">
        <v>8627</v>
      </c>
      <c r="P3488" s="11">
        <v>14</v>
      </c>
      <c r="Q3488" s="9" t="s">
        <v>133</v>
      </c>
      <c r="R3488">
        <v>9</v>
      </c>
      <c r="S3488" t="s">
        <v>8813</v>
      </c>
      <c r="T3488">
        <v>3100</v>
      </c>
      <c r="U3488" t="s">
        <v>150</v>
      </c>
      <c r="V3488" t="s">
        <v>8815</v>
      </c>
      <c r="W3488" t="s">
        <v>8816</v>
      </c>
      <c r="X3488" t="s">
        <v>8817</v>
      </c>
      <c r="Y3488" s="2">
        <v>45397</v>
      </c>
      <c r="Z3488" s="2">
        <v>45397</v>
      </c>
    </row>
    <row r="3489" spans="1:26" x14ac:dyDescent="0.25">
      <c r="A3489">
        <v>2024</v>
      </c>
      <c r="B3489" s="2">
        <v>45292</v>
      </c>
      <c r="C3489" s="2">
        <v>45382</v>
      </c>
      <c r="D3489" t="s">
        <v>151</v>
      </c>
      <c r="E3489" s="3" t="s">
        <v>152</v>
      </c>
      <c r="F3489" s="4" t="s">
        <v>8868</v>
      </c>
      <c r="G3489" s="2">
        <v>45358</v>
      </c>
      <c r="H3489" t="s">
        <v>89</v>
      </c>
      <c r="I3489" t="s">
        <v>5735</v>
      </c>
      <c r="J3489" t="s">
        <v>5736</v>
      </c>
      <c r="L3489" t="s">
        <v>101</v>
      </c>
      <c r="M3489" t="s">
        <v>7908</v>
      </c>
      <c r="N3489" s="11">
        <v>90160001</v>
      </c>
      <c r="O3489" t="s">
        <v>7908</v>
      </c>
      <c r="P3489" s="11">
        <v>16</v>
      </c>
      <c r="Q3489" s="9" t="s">
        <v>141</v>
      </c>
      <c r="R3489">
        <v>9</v>
      </c>
      <c r="S3489" t="s">
        <v>8813</v>
      </c>
      <c r="T3489">
        <v>11560</v>
      </c>
      <c r="U3489" t="s">
        <v>150</v>
      </c>
      <c r="V3489" t="s">
        <v>8815</v>
      </c>
      <c r="W3489" t="s">
        <v>8816</v>
      </c>
      <c r="X3489" t="s">
        <v>8817</v>
      </c>
      <c r="Y3489" s="2">
        <v>45397</v>
      </c>
      <c r="Z3489" s="2">
        <v>45397</v>
      </c>
    </row>
    <row r="3490" spans="1:26" x14ac:dyDescent="0.25">
      <c r="A3490">
        <v>2024</v>
      </c>
      <c r="B3490" s="2">
        <v>45292</v>
      </c>
      <c r="C3490" s="2">
        <v>45382</v>
      </c>
      <c r="D3490" t="s">
        <v>151</v>
      </c>
      <c r="E3490" s="3" t="s">
        <v>152</v>
      </c>
      <c r="F3490" s="4" t="s">
        <v>8868</v>
      </c>
      <c r="G3490" s="2">
        <v>45358</v>
      </c>
      <c r="H3490" t="s">
        <v>89</v>
      </c>
      <c r="I3490" t="s">
        <v>5737</v>
      </c>
      <c r="J3490">
        <v>102</v>
      </c>
      <c r="L3490" t="s">
        <v>114</v>
      </c>
      <c r="M3490" t="s">
        <v>8628</v>
      </c>
      <c r="N3490" s="11">
        <v>90120001</v>
      </c>
      <c r="O3490" t="s">
        <v>8628</v>
      </c>
      <c r="P3490" s="11">
        <v>12</v>
      </c>
      <c r="Q3490" s="9" t="s">
        <v>138</v>
      </c>
      <c r="R3490">
        <v>9</v>
      </c>
      <c r="S3490" t="s">
        <v>8813</v>
      </c>
      <c r="T3490">
        <v>14460</v>
      </c>
      <c r="U3490" t="s">
        <v>150</v>
      </c>
      <c r="V3490" t="s">
        <v>8815</v>
      </c>
      <c r="W3490" t="s">
        <v>8816</v>
      </c>
      <c r="X3490" t="s">
        <v>8817</v>
      </c>
      <c r="Y3490" s="2">
        <v>45397</v>
      </c>
      <c r="Z3490" s="2">
        <v>45397</v>
      </c>
    </row>
    <row r="3491" spans="1:26" x14ac:dyDescent="0.25">
      <c r="A3491">
        <v>2024</v>
      </c>
      <c r="B3491" s="2">
        <v>45292</v>
      </c>
      <c r="C3491" s="2">
        <v>45382</v>
      </c>
      <c r="D3491" t="s">
        <v>151</v>
      </c>
      <c r="E3491" s="3" t="s">
        <v>152</v>
      </c>
      <c r="F3491" s="4" t="s">
        <v>8868</v>
      </c>
      <c r="G3491" s="2">
        <v>45358</v>
      </c>
      <c r="H3491" t="s">
        <v>86</v>
      </c>
      <c r="I3491" t="s">
        <v>5738</v>
      </c>
      <c r="J3491" t="s">
        <v>5739</v>
      </c>
      <c r="L3491" t="s">
        <v>114</v>
      </c>
      <c r="M3491" t="s">
        <v>7897</v>
      </c>
      <c r="N3491" s="11">
        <v>90040001</v>
      </c>
      <c r="O3491" t="s">
        <v>7897</v>
      </c>
      <c r="P3491" s="11">
        <v>4</v>
      </c>
      <c r="Q3491" s="9" t="s">
        <v>145</v>
      </c>
      <c r="R3491">
        <v>9</v>
      </c>
      <c r="S3491" t="s">
        <v>8813</v>
      </c>
      <c r="T3491">
        <v>5120</v>
      </c>
      <c r="U3491" t="s">
        <v>150</v>
      </c>
      <c r="V3491" t="s">
        <v>8815</v>
      </c>
      <c r="W3491" t="s">
        <v>8816</v>
      </c>
      <c r="X3491" t="s">
        <v>8817</v>
      </c>
      <c r="Y3491" s="2">
        <v>45397</v>
      </c>
      <c r="Z3491" s="2">
        <v>45397</v>
      </c>
    </row>
    <row r="3492" spans="1:26" x14ac:dyDescent="0.25">
      <c r="A3492">
        <v>2024</v>
      </c>
      <c r="B3492" s="2">
        <v>45292</v>
      </c>
      <c r="C3492" s="2">
        <v>45382</v>
      </c>
      <c r="D3492" t="s">
        <v>151</v>
      </c>
      <c r="E3492" s="3" t="s">
        <v>152</v>
      </c>
      <c r="F3492" s="4" t="s">
        <v>8868</v>
      </c>
      <c r="G3492" s="2">
        <v>45358</v>
      </c>
      <c r="H3492" t="s">
        <v>89</v>
      </c>
      <c r="I3492" t="s">
        <v>5740</v>
      </c>
      <c r="J3492" t="s">
        <v>5741</v>
      </c>
      <c r="L3492" t="s">
        <v>114</v>
      </c>
      <c r="M3492" t="s">
        <v>7721</v>
      </c>
      <c r="N3492" s="11">
        <v>90070001</v>
      </c>
      <c r="O3492" t="s">
        <v>7721</v>
      </c>
      <c r="P3492" s="11">
        <v>7</v>
      </c>
      <c r="Q3492" s="9" t="s">
        <v>143</v>
      </c>
      <c r="R3492">
        <v>9</v>
      </c>
      <c r="S3492" t="s">
        <v>8813</v>
      </c>
      <c r="T3492">
        <v>9880</v>
      </c>
      <c r="U3492" t="s">
        <v>150</v>
      </c>
      <c r="V3492" t="s">
        <v>8815</v>
      </c>
      <c r="W3492" t="s">
        <v>8816</v>
      </c>
      <c r="X3492" t="s">
        <v>8817</v>
      </c>
      <c r="Y3492" s="2">
        <v>45397</v>
      </c>
      <c r="Z3492" s="2">
        <v>45397</v>
      </c>
    </row>
    <row r="3493" spans="1:26" x14ac:dyDescent="0.25">
      <c r="A3493">
        <v>2024</v>
      </c>
      <c r="B3493" s="2">
        <v>45292</v>
      </c>
      <c r="C3493" s="2">
        <v>45382</v>
      </c>
      <c r="D3493" t="s">
        <v>151</v>
      </c>
      <c r="E3493" s="3" t="s">
        <v>152</v>
      </c>
      <c r="F3493" s="4" t="s">
        <v>8868</v>
      </c>
      <c r="G3493" s="2">
        <v>45358</v>
      </c>
      <c r="H3493" t="s">
        <v>86</v>
      </c>
      <c r="I3493" t="s">
        <v>5742</v>
      </c>
      <c r="J3493" t="s">
        <v>5743</v>
      </c>
      <c r="L3493" t="s">
        <v>101</v>
      </c>
      <c r="M3493" t="s">
        <v>7908</v>
      </c>
      <c r="N3493" s="11">
        <v>90160001</v>
      </c>
      <c r="O3493" t="s">
        <v>7908</v>
      </c>
      <c r="P3493" s="11">
        <v>16</v>
      </c>
      <c r="Q3493" s="9" t="s">
        <v>141</v>
      </c>
      <c r="R3493">
        <v>9</v>
      </c>
      <c r="S3493" t="s">
        <v>8813</v>
      </c>
      <c r="T3493">
        <v>11560</v>
      </c>
      <c r="U3493" t="s">
        <v>150</v>
      </c>
      <c r="V3493" t="s">
        <v>8815</v>
      </c>
      <c r="W3493" t="s">
        <v>8816</v>
      </c>
      <c r="X3493" t="s">
        <v>8817</v>
      </c>
      <c r="Y3493" s="2">
        <v>45397</v>
      </c>
      <c r="Z3493" s="2">
        <v>45397</v>
      </c>
    </row>
    <row r="3494" spans="1:26" x14ac:dyDescent="0.25">
      <c r="A3494">
        <v>2024</v>
      </c>
      <c r="B3494" s="2">
        <v>45292</v>
      </c>
      <c r="C3494" s="2">
        <v>45382</v>
      </c>
      <c r="D3494" t="s">
        <v>151</v>
      </c>
      <c r="E3494" s="3" t="s">
        <v>152</v>
      </c>
      <c r="F3494" s="4" t="s">
        <v>8868</v>
      </c>
      <c r="G3494" s="2">
        <v>45358</v>
      </c>
      <c r="H3494" t="s">
        <v>78</v>
      </c>
      <c r="I3494" t="s">
        <v>5744</v>
      </c>
      <c r="J3494" t="s">
        <v>5745</v>
      </c>
      <c r="L3494" t="s">
        <v>114</v>
      </c>
      <c r="M3494" t="s">
        <v>7975</v>
      </c>
      <c r="N3494" s="11">
        <v>90080001</v>
      </c>
      <c r="O3494" t="s">
        <v>7975</v>
      </c>
      <c r="P3494" s="11">
        <v>8</v>
      </c>
      <c r="Q3494" s="9" t="s">
        <v>137</v>
      </c>
      <c r="R3494">
        <v>9</v>
      </c>
      <c r="S3494" t="s">
        <v>8813</v>
      </c>
      <c r="T3494">
        <v>10110</v>
      </c>
      <c r="U3494" t="s">
        <v>150</v>
      </c>
      <c r="V3494" t="s">
        <v>8815</v>
      </c>
      <c r="W3494" t="s">
        <v>8816</v>
      </c>
      <c r="X3494" t="s">
        <v>8817</v>
      </c>
      <c r="Y3494" s="2">
        <v>45397</v>
      </c>
      <c r="Z3494" s="2">
        <v>45397</v>
      </c>
    </row>
    <row r="3495" spans="1:26" x14ac:dyDescent="0.25">
      <c r="A3495">
        <v>2024</v>
      </c>
      <c r="B3495" s="2">
        <v>45292</v>
      </c>
      <c r="C3495" s="2">
        <v>45382</v>
      </c>
      <c r="D3495" t="s">
        <v>151</v>
      </c>
      <c r="E3495" s="3" t="s">
        <v>152</v>
      </c>
      <c r="F3495" s="4" t="s">
        <v>8868</v>
      </c>
      <c r="G3495" s="2">
        <v>45358</v>
      </c>
      <c r="H3495" t="s">
        <v>90</v>
      </c>
      <c r="I3495" t="s">
        <v>5746</v>
      </c>
      <c r="J3495" t="s">
        <v>5747</v>
      </c>
      <c r="L3495" t="s">
        <v>114</v>
      </c>
      <c r="M3495" t="s">
        <v>7793</v>
      </c>
      <c r="N3495" s="11">
        <v>90040001</v>
      </c>
      <c r="O3495" t="s">
        <v>7793</v>
      </c>
      <c r="P3495" s="11">
        <v>4</v>
      </c>
      <c r="Q3495" s="9" t="s">
        <v>145</v>
      </c>
      <c r="R3495">
        <v>9</v>
      </c>
      <c r="S3495" t="s">
        <v>8813</v>
      </c>
      <c r="T3495">
        <v>5500</v>
      </c>
      <c r="U3495" t="s">
        <v>150</v>
      </c>
      <c r="V3495" t="s">
        <v>8815</v>
      </c>
      <c r="W3495" t="s">
        <v>8816</v>
      </c>
      <c r="X3495" t="s">
        <v>8817</v>
      </c>
      <c r="Y3495" s="2">
        <v>45397</v>
      </c>
      <c r="Z3495" s="2">
        <v>45397</v>
      </c>
    </row>
    <row r="3496" spans="1:26" x14ac:dyDescent="0.25">
      <c r="A3496">
        <v>2024</v>
      </c>
      <c r="B3496" s="2">
        <v>45292</v>
      </c>
      <c r="C3496" s="2">
        <v>45382</v>
      </c>
      <c r="D3496" t="s">
        <v>151</v>
      </c>
      <c r="E3496" s="3" t="s">
        <v>152</v>
      </c>
      <c r="F3496" s="4" t="s">
        <v>8868</v>
      </c>
      <c r="G3496" s="2">
        <v>45358</v>
      </c>
      <c r="H3496" t="s">
        <v>89</v>
      </c>
      <c r="I3496" t="s">
        <v>5748</v>
      </c>
      <c r="J3496" t="s">
        <v>5749</v>
      </c>
      <c r="L3496" t="s">
        <v>114</v>
      </c>
      <c r="M3496" t="s">
        <v>7974</v>
      </c>
      <c r="N3496" s="11">
        <v>90150001</v>
      </c>
      <c r="O3496" t="s">
        <v>7974</v>
      </c>
      <c r="P3496" s="11">
        <v>15</v>
      </c>
      <c r="Q3496" s="9" t="s">
        <v>142</v>
      </c>
      <c r="R3496">
        <v>9</v>
      </c>
      <c r="S3496" t="s">
        <v>8813</v>
      </c>
      <c r="T3496">
        <v>6250</v>
      </c>
      <c r="U3496" t="s">
        <v>150</v>
      </c>
      <c r="V3496" t="s">
        <v>8815</v>
      </c>
      <c r="W3496" t="s">
        <v>8816</v>
      </c>
      <c r="X3496" t="s">
        <v>8817</v>
      </c>
      <c r="Y3496" s="2">
        <v>45397</v>
      </c>
      <c r="Z3496" s="2">
        <v>45397</v>
      </c>
    </row>
    <row r="3497" spans="1:26" x14ac:dyDescent="0.25">
      <c r="A3497">
        <v>2024</v>
      </c>
      <c r="B3497" s="2">
        <v>45292</v>
      </c>
      <c r="C3497" s="2">
        <v>45382</v>
      </c>
      <c r="D3497" t="s">
        <v>151</v>
      </c>
      <c r="E3497" s="3" t="s">
        <v>152</v>
      </c>
      <c r="F3497" s="4" t="s">
        <v>8868</v>
      </c>
      <c r="G3497" s="2">
        <v>45359</v>
      </c>
      <c r="H3497" t="s">
        <v>89</v>
      </c>
      <c r="I3497" t="s">
        <v>5750</v>
      </c>
      <c r="J3497">
        <v>8</v>
      </c>
      <c r="L3497" t="s">
        <v>114</v>
      </c>
      <c r="M3497" t="s">
        <v>7747</v>
      </c>
      <c r="N3497" s="11">
        <v>90150001</v>
      </c>
      <c r="O3497" t="s">
        <v>7747</v>
      </c>
      <c r="P3497" s="11">
        <v>15</v>
      </c>
      <c r="Q3497" s="9" t="s">
        <v>142</v>
      </c>
      <c r="R3497">
        <v>9</v>
      </c>
      <c r="S3497" t="s">
        <v>8813</v>
      </c>
      <c r="T3497">
        <v>6100</v>
      </c>
      <c r="U3497" t="s">
        <v>150</v>
      </c>
      <c r="V3497" t="s">
        <v>8815</v>
      </c>
      <c r="W3497" t="s">
        <v>8816</v>
      </c>
      <c r="X3497" t="s">
        <v>8817</v>
      </c>
      <c r="Y3497" s="2">
        <v>45397</v>
      </c>
      <c r="Z3497" s="2">
        <v>45397</v>
      </c>
    </row>
    <row r="3498" spans="1:26" x14ac:dyDescent="0.25">
      <c r="A3498">
        <v>2024</v>
      </c>
      <c r="B3498" s="2">
        <v>45292</v>
      </c>
      <c r="C3498" s="2">
        <v>45382</v>
      </c>
      <c r="D3498" t="s">
        <v>151</v>
      </c>
      <c r="E3498" s="3" t="s">
        <v>152</v>
      </c>
      <c r="F3498" s="4" t="s">
        <v>8868</v>
      </c>
      <c r="G3498" s="2">
        <v>45359</v>
      </c>
      <c r="H3498" t="s">
        <v>80</v>
      </c>
      <c r="I3498" t="s">
        <v>5751</v>
      </c>
      <c r="J3498">
        <v>630</v>
      </c>
      <c r="K3498">
        <v>33</v>
      </c>
      <c r="L3498" t="s">
        <v>114</v>
      </c>
      <c r="M3498" t="s">
        <v>7745</v>
      </c>
      <c r="N3498" s="10">
        <v>90100001</v>
      </c>
      <c r="O3498" t="s">
        <v>7745</v>
      </c>
      <c r="P3498" s="10">
        <v>10</v>
      </c>
      <c r="Q3498" s="8" t="s">
        <v>135</v>
      </c>
      <c r="R3498">
        <v>9</v>
      </c>
      <c r="S3498" t="s">
        <v>8813</v>
      </c>
      <c r="T3498">
        <v>1900</v>
      </c>
      <c r="U3498" t="s">
        <v>150</v>
      </c>
      <c r="V3498" t="s">
        <v>8815</v>
      </c>
      <c r="W3498" t="s">
        <v>8816</v>
      </c>
      <c r="X3498" t="s">
        <v>8817</v>
      </c>
      <c r="Y3498" s="2">
        <v>45397</v>
      </c>
      <c r="Z3498" s="2">
        <v>45397</v>
      </c>
    </row>
    <row r="3499" spans="1:26" x14ac:dyDescent="0.25">
      <c r="A3499">
        <v>2024</v>
      </c>
      <c r="B3499" s="2">
        <v>45292</v>
      </c>
      <c r="C3499" s="2">
        <v>45382</v>
      </c>
      <c r="D3499" t="s">
        <v>151</v>
      </c>
      <c r="E3499" s="3" t="s">
        <v>152</v>
      </c>
      <c r="F3499" s="4" t="s">
        <v>8868</v>
      </c>
      <c r="G3499" s="2">
        <v>45359</v>
      </c>
      <c r="H3499" t="s">
        <v>89</v>
      </c>
      <c r="I3499" t="s">
        <v>5752</v>
      </c>
      <c r="J3499">
        <v>3</v>
      </c>
      <c r="L3499" t="s">
        <v>114</v>
      </c>
      <c r="M3499" t="s">
        <v>8289</v>
      </c>
      <c r="N3499" s="10">
        <v>90100001</v>
      </c>
      <c r="O3499" t="s">
        <v>8289</v>
      </c>
      <c r="P3499" s="10">
        <v>10</v>
      </c>
      <c r="Q3499" s="8" t="s">
        <v>135</v>
      </c>
      <c r="R3499">
        <v>9</v>
      </c>
      <c r="S3499" t="s">
        <v>8813</v>
      </c>
      <c r="T3499">
        <v>1130</v>
      </c>
      <c r="U3499" t="s">
        <v>150</v>
      </c>
      <c r="V3499" t="s">
        <v>8815</v>
      </c>
      <c r="W3499" t="s">
        <v>8816</v>
      </c>
      <c r="X3499" t="s">
        <v>8817</v>
      </c>
      <c r="Y3499" s="2">
        <v>45397</v>
      </c>
      <c r="Z3499" s="2">
        <v>45397</v>
      </c>
    </row>
    <row r="3500" spans="1:26" x14ac:dyDescent="0.25">
      <c r="A3500">
        <v>2024</v>
      </c>
      <c r="B3500" s="2">
        <v>45292</v>
      </c>
      <c r="C3500" s="2">
        <v>45382</v>
      </c>
      <c r="D3500" t="s">
        <v>151</v>
      </c>
      <c r="E3500" s="3" t="s">
        <v>152</v>
      </c>
      <c r="F3500" s="4" t="s">
        <v>8868</v>
      </c>
      <c r="G3500" s="2">
        <v>45359</v>
      </c>
      <c r="H3500" t="s">
        <v>74</v>
      </c>
      <c r="I3500" t="s">
        <v>5753</v>
      </c>
      <c r="J3500">
        <v>4</v>
      </c>
      <c r="K3500" t="s">
        <v>5754</v>
      </c>
      <c r="L3500" t="s">
        <v>114</v>
      </c>
      <c r="M3500" t="s">
        <v>8360</v>
      </c>
      <c r="N3500" s="11">
        <v>90160001</v>
      </c>
      <c r="O3500" t="s">
        <v>8360</v>
      </c>
      <c r="P3500" s="11">
        <v>16</v>
      </c>
      <c r="Q3500" s="9" t="s">
        <v>141</v>
      </c>
      <c r="R3500">
        <v>9</v>
      </c>
      <c r="S3500" t="s">
        <v>8813</v>
      </c>
      <c r="T3500">
        <v>11440</v>
      </c>
      <c r="U3500" t="s">
        <v>150</v>
      </c>
      <c r="V3500" t="s">
        <v>8815</v>
      </c>
      <c r="W3500" t="s">
        <v>8816</v>
      </c>
      <c r="X3500" t="s">
        <v>8817</v>
      </c>
      <c r="Y3500" s="2">
        <v>45397</v>
      </c>
      <c r="Z3500" s="2">
        <v>45397</v>
      </c>
    </row>
    <row r="3501" spans="1:26" x14ac:dyDescent="0.25">
      <c r="A3501">
        <v>2024</v>
      </c>
      <c r="B3501" s="2">
        <v>45292</v>
      </c>
      <c r="C3501" s="2">
        <v>45382</v>
      </c>
      <c r="D3501" t="s">
        <v>151</v>
      </c>
      <c r="E3501" s="3" t="s">
        <v>152</v>
      </c>
      <c r="F3501" s="4" t="s">
        <v>8868</v>
      </c>
      <c r="G3501" s="2">
        <v>45359</v>
      </c>
      <c r="H3501" t="s">
        <v>86</v>
      </c>
      <c r="I3501" t="s">
        <v>5755</v>
      </c>
      <c r="J3501">
        <v>7</v>
      </c>
      <c r="K3501" t="s">
        <v>5756</v>
      </c>
      <c r="L3501" t="s">
        <v>114</v>
      </c>
      <c r="M3501" t="s">
        <v>7802</v>
      </c>
      <c r="N3501" s="10">
        <v>90100001</v>
      </c>
      <c r="O3501" t="s">
        <v>7802</v>
      </c>
      <c r="P3501" s="10">
        <v>10</v>
      </c>
      <c r="Q3501" s="8" t="s">
        <v>135</v>
      </c>
      <c r="R3501">
        <v>9</v>
      </c>
      <c r="S3501" t="s">
        <v>8813</v>
      </c>
      <c r="T3501">
        <v>1280</v>
      </c>
      <c r="U3501" t="s">
        <v>150</v>
      </c>
      <c r="V3501" t="s">
        <v>8815</v>
      </c>
      <c r="W3501" t="s">
        <v>8816</v>
      </c>
      <c r="X3501" t="s">
        <v>8817</v>
      </c>
      <c r="Y3501" s="2">
        <v>45397</v>
      </c>
      <c r="Z3501" s="2">
        <v>45397</v>
      </c>
    </row>
    <row r="3502" spans="1:26" x14ac:dyDescent="0.25">
      <c r="A3502">
        <v>2024</v>
      </c>
      <c r="B3502" s="2">
        <v>45292</v>
      </c>
      <c r="C3502" s="2">
        <v>45382</v>
      </c>
      <c r="D3502" t="s">
        <v>151</v>
      </c>
      <c r="E3502" s="3" t="s">
        <v>152</v>
      </c>
      <c r="F3502" s="4" t="s">
        <v>8868</v>
      </c>
      <c r="G3502" s="2">
        <v>45359</v>
      </c>
      <c r="H3502" t="s">
        <v>86</v>
      </c>
      <c r="I3502" t="s">
        <v>5757</v>
      </c>
      <c r="J3502">
        <v>164</v>
      </c>
      <c r="K3502" t="s">
        <v>5353</v>
      </c>
      <c r="L3502" t="s">
        <v>114</v>
      </c>
      <c r="M3502" t="s">
        <v>8629</v>
      </c>
      <c r="N3502" s="11">
        <v>90030001</v>
      </c>
      <c r="O3502" t="s">
        <v>8629</v>
      </c>
      <c r="P3502" s="11">
        <v>3</v>
      </c>
      <c r="Q3502" s="9" t="s">
        <v>136</v>
      </c>
      <c r="R3502">
        <v>9</v>
      </c>
      <c r="S3502" t="s">
        <v>8813</v>
      </c>
      <c r="T3502">
        <v>4340</v>
      </c>
      <c r="U3502" t="s">
        <v>150</v>
      </c>
      <c r="V3502" t="s">
        <v>8815</v>
      </c>
      <c r="W3502" t="s">
        <v>8816</v>
      </c>
      <c r="X3502" t="s">
        <v>8817</v>
      </c>
      <c r="Y3502" s="2">
        <v>45397</v>
      </c>
      <c r="Z3502" s="2">
        <v>45397</v>
      </c>
    </row>
    <row r="3503" spans="1:26" x14ac:dyDescent="0.25">
      <c r="A3503">
        <v>2024</v>
      </c>
      <c r="B3503" s="2">
        <v>45292</v>
      </c>
      <c r="C3503" s="2">
        <v>45382</v>
      </c>
      <c r="D3503" t="s">
        <v>151</v>
      </c>
      <c r="E3503" s="3" t="s">
        <v>152</v>
      </c>
      <c r="F3503" s="4" t="s">
        <v>8868</v>
      </c>
      <c r="G3503" s="2">
        <v>45359</v>
      </c>
      <c r="H3503" t="s">
        <v>89</v>
      </c>
      <c r="I3503" t="s">
        <v>5758</v>
      </c>
      <c r="J3503" t="s">
        <v>5759</v>
      </c>
      <c r="K3503" t="s">
        <v>5760</v>
      </c>
      <c r="L3503" t="s">
        <v>114</v>
      </c>
      <c r="M3503" t="s">
        <v>8058</v>
      </c>
      <c r="N3503" s="11">
        <v>90110001</v>
      </c>
      <c r="O3503" t="s">
        <v>8058</v>
      </c>
      <c r="P3503" s="11">
        <v>11</v>
      </c>
      <c r="Q3503" s="9" t="s">
        <v>147</v>
      </c>
      <c r="R3503">
        <v>9</v>
      </c>
      <c r="S3503" t="s">
        <v>8813</v>
      </c>
      <c r="T3503">
        <v>13420</v>
      </c>
      <c r="U3503" t="s">
        <v>150</v>
      </c>
      <c r="V3503" t="s">
        <v>8815</v>
      </c>
      <c r="W3503" t="s">
        <v>8816</v>
      </c>
      <c r="X3503" t="s">
        <v>8817</v>
      </c>
      <c r="Y3503" s="2">
        <v>45397</v>
      </c>
      <c r="Z3503" s="2">
        <v>45397</v>
      </c>
    </row>
    <row r="3504" spans="1:26" x14ac:dyDescent="0.25">
      <c r="A3504">
        <v>2024</v>
      </c>
      <c r="B3504" s="2">
        <v>45292</v>
      </c>
      <c r="C3504" s="2">
        <v>45382</v>
      </c>
      <c r="D3504" t="s">
        <v>151</v>
      </c>
      <c r="E3504" s="3" t="s">
        <v>152</v>
      </c>
      <c r="F3504" s="4" t="s">
        <v>8868</v>
      </c>
      <c r="G3504" s="2">
        <v>45359</v>
      </c>
      <c r="H3504" t="s">
        <v>86</v>
      </c>
      <c r="I3504" t="s">
        <v>5761</v>
      </c>
      <c r="J3504" t="s">
        <v>5762</v>
      </c>
      <c r="K3504" t="s">
        <v>5763</v>
      </c>
      <c r="L3504" t="s">
        <v>114</v>
      </c>
      <c r="M3504" t="s">
        <v>7817</v>
      </c>
      <c r="N3504" s="10">
        <v>90100001</v>
      </c>
      <c r="O3504" t="s">
        <v>7817</v>
      </c>
      <c r="P3504" s="10">
        <v>10</v>
      </c>
      <c r="Q3504" s="8" t="s">
        <v>135</v>
      </c>
      <c r="R3504">
        <v>9</v>
      </c>
      <c r="S3504" t="s">
        <v>8813</v>
      </c>
      <c r="T3504">
        <v>1610</v>
      </c>
      <c r="U3504" t="s">
        <v>150</v>
      </c>
      <c r="V3504" t="s">
        <v>8815</v>
      </c>
      <c r="W3504" t="s">
        <v>8816</v>
      </c>
      <c r="X3504" t="s">
        <v>8817</v>
      </c>
      <c r="Y3504" s="2">
        <v>45397</v>
      </c>
      <c r="Z3504" s="2">
        <v>45397</v>
      </c>
    </row>
    <row r="3505" spans="1:26" x14ac:dyDescent="0.25">
      <c r="A3505">
        <v>2024</v>
      </c>
      <c r="B3505" s="2">
        <v>45292</v>
      </c>
      <c r="C3505" s="2">
        <v>45382</v>
      </c>
      <c r="D3505" t="s">
        <v>151</v>
      </c>
      <c r="E3505" s="3" t="s">
        <v>152</v>
      </c>
      <c r="F3505" s="4" t="s">
        <v>8868</v>
      </c>
      <c r="G3505" s="2">
        <v>45359</v>
      </c>
      <c r="H3505" t="s">
        <v>89</v>
      </c>
      <c r="I3505" t="s">
        <v>5764</v>
      </c>
      <c r="J3505" t="s">
        <v>5765</v>
      </c>
      <c r="K3505" t="s">
        <v>498</v>
      </c>
      <c r="L3505" t="s">
        <v>114</v>
      </c>
      <c r="M3505" t="s">
        <v>8630</v>
      </c>
      <c r="N3505" s="10">
        <v>90100001</v>
      </c>
      <c r="O3505" t="s">
        <v>8630</v>
      </c>
      <c r="P3505" s="10">
        <v>10</v>
      </c>
      <c r="Q3505" s="8" t="s">
        <v>135</v>
      </c>
      <c r="R3505">
        <v>9</v>
      </c>
      <c r="S3505" t="s">
        <v>8813</v>
      </c>
      <c r="T3505">
        <v>1840</v>
      </c>
      <c r="U3505" t="s">
        <v>150</v>
      </c>
      <c r="V3505" t="s">
        <v>8815</v>
      </c>
      <c r="W3505" t="s">
        <v>8816</v>
      </c>
      <c r="X3505" t="s">
        <v>8817</v>
      </c>
      <c r="Y3505" s="2">
        <v>45397</v>
      </c>
      <c r="Z3505" s="2">
        <v>45397</v>
      </c>
    </row>
    <row r="3506" spans="1:26" x14ac:dyDescent="0.25">
      <c r="A3506">
        <v>2024</v>
      </c>
      <c r="B3506" s="2">
        <v>45292</v>
      </c>
      <c r="C3506" s="2">
        <v>45382</v>
      </c>
      <c r="D3506" t="s">
        <v>151</v>
      </c>
      <c r="E3506" s="3" t="s">
        <v>152</v>
      </c>
      <c r="F3506" s="4" t="s">
        <v>8868</v>
      </c>
      <c r="G3506" s="2">
        <v>45359</v>
      </c>
      <c r="H3506" t="s">
        <v>89</v>
      </c>
      <c r="I3506" t="s">
        <v>5766</v>
      </c>
      <c r="J3506">
        <v>165</v>
      </c>
      <c r="K3506" t="s">
        <v>5767</v>
      </c>
      <c r="L3506" t="s">
        <v>114</v>
      </c>
      <c r="M3506" t="s">
        <v>8143</v>
      </c>
      <c r="N3506" s="11">
        <v>90030001</v>
      </c>
      <c r="O3506" t="s">
        <v>8143</v>
      </c>
      <c r="P3506" s="11">
        <v>3</v>
      </c>
      <c r="Q3506" s="9" t="s">
        <v>136</v>
      </c>
      <c r="R3506">
        <v>9</v>
      </c>
      <c r="S3506" t="s">
        <v>8813</v>
      </c>
      <c r="T3506">
        <v>4100</v>
      </c>
      <c r="U3506" t="s">
        <v>150</v>
      </c>
      <c r="V3506" t="s">
        <v>8815</v>
      </c>
      <c r="W3506" t="s">
        <v>8816</v>
      </c>
      <c r="X3506" t="s">
        <v>8817</v>
      </c>
      <c r="Y3506" s="2">
        <v>45397</v>
      </c>
      <c r="Z3506" s="2">
        <v>45397</v>
      </c>
    </row>
    <row r="3507" spans="1:26" x14ac:dyDescent="0.25">
      <c r="A3507">
        <v>2024</v>
      </c>
      <c r="B3507" s="2">
        <v>45292</v>
      </c>
      <c r="C3507" s="2">
        <v>45382</v>
      </c>
      <c r="D3507" t="s">
        <v>151</v>
      </c>
      <c r="E3507" s="3" t="s">
        <v>152</v>
      </c>
      <c r="F3507" s="4" t="s">
        <v>8868</v>
      </c>
      <c r="G3507" s="2">
        <v>45359</v>
      </c>
      <c r="H3507" t="s">
        <v>89</v>
      </c>
      <c r="I3507" t="s">
        <v>5768</v>
      </c>
      <c r="J3507">
        <v>1337</v>
      </c>
      <c r="L3507" t="s">
        <v>101</v>
      </c>
      <c r="M3507" t="s">
        <v>7814</v>
      </c>
      <c r="N3507" s="11">
        <v>90160001</v>
      </c>
      <c r="O3507" t="s">
        <v>7814</v>
      </c>
      <c r="P3507" s="11">
        <v>16</v>
      </c>
      <c r="Q3507" s="9" t="s">
        <v>141</v>
      </c>
      <c r="R3507">
        <v>9</v>
      </c>
      <c r="S3507" t="s">
        <v>8813</v>
      </c>
      <c r="T3507">
        <v>11540</v>
      </c>
      <c r="U3507" t="s">
        <v>150</v>
      </c>
      <c r="V3507" t="s">
        <v>8815</v>
      </c>
      <c r="W3507" t="s">
        <v>8816</v>
      </c>
      <c r="X3507" t="s">
        <v>8817</v>
      </c>
      <c r="Y3507" s="2">
        <v>45397</v>
      </c>
      <c r="Z3507" s="2">
        <v>45397</v>
      </c>
    </row>
    <row r="3508" spans="1:26" x14ac:dyDescent="0.25">
      <c r="A3508">
        <v>2024</v>
      </c>
      <c r="B3508" s="2">
        <v>45292</v>
      </c>
      <c r="C3508" s="2">
        <v>45382</v>
      </c>
      <c r="D3508" t="s">
        <v>151</v>
      </c>
      <c r="E3508" s="3" t="s">
        <v>152</v>
      </c>
      <c r="F3508" s="4" t="s">
        <v>8868</v>
      </c>
      <c r="G3508" s="2">
        <v>45359</v>
      </c>
      <c r="H3508" t="s">
        <v>89</v>
      </c>
      <c r="I3508" t="s">
        <v>5769</v>
      </c>
      <c r="J3508">
        <v>115</v>
      </c>
      <c r="L3508" t="s">
        <v>114</v>
      </c>
      <c r="M3508" t="s">
        <v>8631</v>
      </c>
      <c r="N3508" s="10">
        <v>90100001</v>
      </c>
      <c r="O3508" t="s">
        <v>8631</v>
      </c>
      <c r="P3508" s="10">
        <v>10</v>
      </c>
      <c r="Q3508" s="8" t="s">
        <v>135</v>
      </c>
      <c r="R3508">
        <v>9</v>
      </c>
      <c r="S3508" t="s">
        <v>8813</v>
      </c>
      <c r="T3508">
        <v>1140</v>
      </c>
      <c r="U3508" t="s">
        <v>150</v>
      </c>
      <c r="V3508" t="s">
        <v>8815</v>
      </c>
      <c r="W3508" t="s">
        <v>8816</v>
      </c>
      <c r="X3508" t="s">
        <v>8817</v>
      </c>
      <c r="Y3508" s="2">
        <v>45397</v>
      </c>
      <c r="Z3508" s="2">
        <v>45397</v>
      </c>
    </row>
    <row r="3509" spans="1:26" x14ac:dyDescent="0.25">
      <c r="A3509">
        <v>2024</v>
      </c>
      <c r="B3509" s="2">
        <v>45292</v>
      </c>
      <c r="C3509" s="2">
        <v>45382</v>
      </c>
      <c r="D3509" t="s">
        <v>151</v>
      </c>
      <c r="E3509" s="3" t="s">
        <v>152</v>
      </c>
      <c r="F3509" s="4" t="s">
        <v>8868</v>
      </c>
      <c r="G3509" s="2">
        <v>45359</v>
      </c>
      <c r="H3509" t="s">
        <v>89</v>
      </c>
      <c r="I3509" t="s">
        <v>5770</v>
      </c>
      <c r="J3509">
        <v>368</v>
      </c>
      <c r="L3509" t="s">
        <v>101</v>
      </c>
      <c r="M3509" t="s">
        <v>7820</v>
      </c>
      <c r="N3509" s="11">
        <v>90160001</v>
      </c>
      <c r="O3509" t="s">
        <v>7820</v>
      </c>
      <c r="P3509" s="11">
        <v>16</v>
      </c>
      <c r="Q3509" s="9" t="s">
        <v>141</v>
      </c>
      <c r="R3509">
        <v>9</v>
      </c>
      <c r="S3509" t="s">
        <v>8813</v>
      </c>
      <c r="T3509">
        <v>11010</v>
      </c>
      <c r="U3509" t="s">
        <v>150</v>
      </c>
      <c r="V3509" t="s">
        <v>8815</v>
      </c>
      <c r="W3509" t="s">
        <v>8816</v>
      </c>
      <c r="X3509" t="s">
        <v>8817</v>
      </c>
      <c r="Y3509" s="2">
        <v>45397</v>
      </c>
      <c r="Z3509" s="2">
        <v>45397</v>
      </c>
    </row>
    <row r="3510" spans="1:26" x14ac:dyDescent="0.25">
      <c r="A3510">
        <v>2024</v>
      </c>
      <c r="B3510" s="2">
        <v>45292</v>
      </c>
      <c r="C3510" s="2">
        <v>45382</v>
      </c>
      <c r="D3510" t="s">
        <v>151</v>
      </c>
      <c r="E3510" s="3" t="s">
        <v>152</v>
      </c>
      <c r="F3510" s="4" t="s">
        <v>8868</v>
      </c>
      <c r="G3510" s="2">
        <v>45359</v>
      </c>
      <c r="H3510" t="s">
        <v>89</v>
      </c>
      <c r="I3510" t="s">
        <v>5771</v>
      </c>
      <c r="J3510" t="s">
        <v>5772</v>
      </c>
      <c r="L3510" t="s">
        <v>103</v>
      </c>
      <c r="M3510" t="s">
        <v>8632</v>
      </c>
      <c r="N3510" s="11">
        <v>90070001</v>
      </c>
      <c r="O3510" t="s">
        <v>8632</v>
      </c>
      <c r="P3510" s="11">
        <v>7</v>
      </c>
      <c r="Q3510" s="9" t="s">
        <v>143</v>
      </c>
      <c r="R3510">
        <v>9</v>
      </c>
      <c r="S3510" t="s">
        <v>8813</v>
      </c>
      <c r="T3510">
        <v>9200</v>
      </c>
      <c r="U3510" t="s">
        <v>150</v>
      </c>
      <c r="V3510" t="s">
        <v>8815</v>
      </c>
      <c r="W3510" t="s">
        <v>8816</v>
      </c>
      <c r="X3510" t="s">
        <v>8817</v>
      </c>
      <c r="Y3510" s="2">
        <v>45397</v>
      </c>
      <c r="Z3510" s="2">
        <v>45397</v>
      </c>
    </row>
    <row r="3511" spans="1:26" x14ac:dyDescent="0.25">
      <c r="A3511">
        <v>2024</v>
      </c>
      <c r="B3511" s="2">
        <v>45292</v>
      </c>
      <c r="C3511" s="2">
        <v>45382</v>
      </c>
      <c r="D3511" t="s">
        <v>151</v>
      </c>
      <c r="E3511" s="3" t="s">
        <v>152</v>
      </c>
      <c r="F3511" s="4" t="s">
        <v>8868</v>
      </c>
      <c r="G3511" s="2">
        <v>45359</v>
      </c>
      <c r="H3511" t="s">
        <v>87</v>
      </c>
      <c r="I3511" t="s">
        <v>5773</v>
      </c>
      <c r="J3511" t="s">
        <v>5774</v>
      </c>
      <c r="K3511" t="s">
        <v>3211</v>
      </c>
      <c r="L3511" t="s">
        <v>114</v>
      </c>
      <c r="M3511" t="s">
        <v>8049</v>
      </c>
      <c r="N3511" s="11">
        <v>90070001</v>
      </c>
      <c r="O3511" t="s">
        <v>8049</v>
      </c>
      <c r="P3511" s="11">
        <v>7</v>
      </c>
      <c r="Q3511" s="9" t="s">
        <v>143</v>
      </c>
      <c r="R3511">
        <v>9</v>
      </c>
      <c r="S3511" t="s">
        <v>8813</v>
      </c>
      <c r="T3511">
        <v>9208</v>
      </c>
      <c r="U3511" t="s">
        <v>150</v>
      </c>
      <c r="V3511" t="s">
        <v>8815</v>
      </c>
      <c r="W3511" t="s">
        <v>8816</v>
      </c>
      <c r="X3511" t="s">
        <v>8817</v>
      </c>
      <c r="Y3511" s="2">
        <v>45397</v>
      </c>
      <c r="Z3511" s="2">
        <v>45397</v>
      </c>
    </row>
    <row r="3512" spans="1:26" x14ac:dyDescent="0.25">
      <c r="A3512">
        <v>2024</v>
      </c>
      <c r="B3512" s="2">
        <v>45292</v>
      </c>
      <c r="C3512" s="2">
        <v>45382</v>
      </c>
      <c r="D3512" t="s">
        <v>151</v>
      </c>
      <c r="E3512" s="3" t="s">
        <v>152</v>
      </c>
      <c r="F3512" s="4" t="s">
        <v>8868</v>
      </c>
      <c r="G3512" s="2">
        <v>45359</v>
      </c>
      <c r="H3512" t="s">
        <v>89</v>
      </c>
      <c r="I3512" t="s">
        <v>5775</v>
      </c>
      <c r="J3512">
        <v>184</v>
      </c>
      <c r="K3512" t="s">
        <v>1962</v>
      </c>
      <c r="L3512" t="s">
        <v>114</v>
      </c>
      <c r="M3512" t="s">
        <v>7879</v>
      </c>
      <c r="N3512" s="11">
        <v>90160001</v>
      </c>
      <c r="O3512" t="s">
        <v>7879</v>
      </c>
      <c r="P3512" s="11">
        <v>16</v>
      </c>
      <c r="Q3512" s="9" t="s">
        <v>141</v>
      </c>
      <c r="R3512">
        <v>9</v>
      </c>
      <c r="S3512" t="s">
        <v>8813</v>
      </c>
      <c r="T3512">
        <v>11550</v>
      </c>
      <c r="U3512" t="s">
        <v>150</v>
      </c>
      <c r="V3512" t="s">
        <v>8815</v>
      </c>
      <c r="W3512" t="s">
        <v>8816</v>
      </c>
      <c r="X3512" t="s">
        <v>8817</v>
      </c>
      <c r="Y3512" s="2">
        <v>45397</v>
      </c>
      <c r="Z3512" s="2">
        <v>45397</v>
      </c>
    </row>
    <row r="3513" spans="1:26" x14ac:dyDescent="0.25">
      <c r="A3513">
        <v>2024</v>
      </c>
      <c r="B3513" s="2">
        <v>45292</v>
      </c>
      <c r="C3513" s="2">
        <v>45382</v>
      </c>
      <c r="D3513" t="s">
        <v>151</v>
      </c>
      <c r="E3513" s="3" t="s">
        <v>152</v>
      </c>
      <c r="F3513" s="4" t="s">
        <v>8868</v>
      </c>
      <c r="G3513" s="2">
        <v>45359</v>
      </c>
      <c r="H3513" t="s">
        <v>90</v>
      </c>
      <c r="I3513" t="s">
        <v>5776</v>
      </c>
      <c r="J3513">
        <v>5860</v>
      </c>
      <c r="K3513" t="s">
        <v>5777</v>
      </c>
      <c r="L3513" t="s">
        <v>114</v>
      </c>
      <c r="M3513" t="s">
        <v>7862</v>
      </c>
      <c r="N3513" s="11">
        <v>90040001</v>
      </c>
      <c r="O3513" t="s">
        <v>7862</v>
      </c>
      <c r="P3513" s="11">
        <v>4</v>
      </c>
      <c r="Q3513" s="9" t="s">
        <v>145</v>
      </c>
      <c r="R3513">
        <v>9</v>
      </c>
      <c r="S3513" t="s">
        <v>8813</v>
      </c>
      <c r="T3513">
        <v>5500</v>
      </c>
      <c r="U3513" t="s">
        <v>150</v>
      </c>
      <c r="V3513" t="s">
        <v>8815</v>
      </c>
      <c r="W3513" t="s">
        <v>8816</v>
      </c>
      <c r="X3513" t="s">
        <v>8817</v>
      </c>
      <c r="Y3513" s="2">
        <v>45397</v>
      </c>
      <c r="Z3513" s="2">
        <v>45397</v>
      </c>
    </row>
    <row r="3514" spans="1:26" x14ac:dyDescent="0.25">
      <c r="A3514">
        <v>2024</v>
      </c>
      <c r="B3514" s="2">
        <v>45292</v>
      </c>
      <c r="C3514" s="2">
        <v>45382</v>
      </c>
      <c r="D3514" t="s">
        <v>151</v>
      </c>
      <c r="E3514" s="3" t="s">
        <v>152</v>
      </c>
      <c r="F3514" s="4" t="s">
        <v>8868</v>
      </c>
      <c r="G3514" s="2">
        <v>45359</v>
      </c>
      <c r="H3514" t="s">
        <v>89</v>
      </c>
      <c r="I3514" t="s">
        <v>5778</v>
      </c>
      <c r="J3514">
        <v>94</v>
      </c>
      <c r="L3514" t="s">
        <v>114</v>
      </c>
      <c r="M3514" t="s">
        <v>8041</v>
      </c>
      <c r="N3514" s="11">
        <v>90050001</v>
      </c>
      <c r="O3514" t="s">
        <v>8041</v>
      </c>
      <c r="P3514" s="11">
        <v>5</v>
      </c>
      <c r="Q3514" s="9" t="s">
        <v>134</v>
      </c>
      <c r="R3514">
        <v>9</v>
      </c>
      <c r="S3514" t="s">
        <v>8813</v>
      </c>
      <c r="T3514">
        <v>7840</v>
      </c>
      <c r="U3514" t="s">
        <v>150</v>
      </c>
      <c r="V3514" t="s">
        <v>8815</v>
      </c>
      <c r="W3514" t="s">
        <v>8816</v>
      </c>
      <c r="X3514" t="s">
        <v>8817</v>
      </c>
      <c r="Y3514" s="2">
        <v>45397</v>
      </c>
      <c r="Z3514" s="2">
        <v>45397</v>
      </c>
    </row>
    <row r="3515" spans="1:26" x14ac:dyDescent="0.25">
      <c r="A3515">
        <v>2024</v>
      </c>
      <c r="B3515" s="2">
        <v>45292</v>
      </c>
      <c r="C3515" s="2">
        <v>45382</v>
      </c>
      <c r="D3515" t="s">
        <v>151</v>
      </c>
      <c r="E3515" s="3" t="s">
        <v>152</v>
      </c>
      <c r="F3515" s="4" t="s">
        <v>8868</v>
      </c>
      <c r="G3515" s="2">
        <v>45359</v>
      </c>
      <c r="H3515" t="s">
        <v>89</v>
      </c>
      <c r="I3515" t="s">
        <v>5779</v>
      </c>
      <c r="J3515">
        <v>12</v>
      </c>
      <c r="K3515" t="s">
        <v>4545</v>
      </c>
      <c r="L3515" t="s">
        <v>114</v>
      </c>
      <c r="M3515" t="s">
        <v>8633</v>
      </c>
      <c r="N3515" s="11">
        <v>90070001</v>
      </c>
      <c r="O3515" t="s">
        <v>8633</v>
      </c>
      <c r="P3515" s="11">
        <v>7</v>
      </c>
      <c r="Q3515" s="9" t="s">
        <v>143</v>
      </c>
      <c r="R3515">
        <v>9</v>
      </c>
      <c r="S3515" t="s">
        <v>8813</v>
      </c>
      <c r="T3515">
        <v>9030</v>
      </c>
      <c r="U3515" t="s">
        <v>150</v>
      </c>
      <c r="V3515" t="s">
        <v>8815</v>
      </c>
      <c r="W3515" t="s">
        <v>8816</v>
      </c>
      <c r="X3515" t="s">
        <v>8817</v>
      </c>
      <c r="Y3515" s="2">
        <v>45397</v>
      </c>
      <c r="Z3515" s="2">
        <v>45397</v>
      </c>
    </row>
    <row r="3516" spans="1:26" x14ac:dyDescent="0.25">
      <c r="A3516">
        <v>2024</v>
      </c>
      <c r="B3516" s="2">
        <v>45292</v>
      </c>
      <c r="C3516" s="2">
        <v>45382</v>
      </c>
      <c r="D3516" t="s">
        <v>151</v>
      </c>
      <c r="E3516" s="3" t="s">
        <v>152</v>
      </c>
      <c r="F3516" s="4" t="s">
        <v>8868</v>
      </c>
      <c r="G3516" s="2">
        <v>45359</v>
      </c>
      <c r="H3516" t="s">
        <v>86</v>
      </c>
      <c r="I3516" t="s">
        <v>5780</v>
      </c>
      <c r="J3516" t="s">
        <v>5781</v>
      </c>
      <c r="L3516" t="s">
        <v>114</v>
      </c>
      <c r="M3516" t="s">
        <v>8634</v>
      </c>
      <c r="N3516" s="11">
        <v>90120001</v>
      </c>
      <c r="O3516" t="s">
        <v>8634</v>
      </c>
      <c r="P3516" s="11">
        <v>12</v>
      </c>
      <c r="Q3516" s="9" t="s">
        <v>138</v>
      </c>
      <c r="R3516">
        <v>9</v>
      </c>
      <c r="S3516" t="s">
        <v>8813</v>
      </c>
      <c r="T3516">
        <v>14650</v>
      </c>
      <c r="U3516" t="s">
        <v>150</v>
      </c>
      <c r="V3516" t="s">
        <v>8815</v>
      </c>
      <c r="W3516" t="s">
        <v>8816</v>
      </c>
      <c r="X3516" t="s">
        <v>8817</v>
      </c>
      <c r="Y3516" s="2">
        <v>45397</v>
      </c>
      <c r="Z3516" s="2">
        <v>45397</v>
      </c>
    </row>
    <row r="3517" spans="1:26" x14ac:dyDescent="0.25">
      <c r="A3517">
        <v>2024</v>
      </c>
      <c r="B3517" s="2">
        <v>45292</v>
      </c>
      <c r="C3517" s="2">
        <v>45382</v>
      </c>
      <c r="D3517" t="s">
        <v>151</v>
      </c>
      <c r="E3517" s="3" t="s">
        <v>152</v>
      </c>
      <c r="F3517" s="4" t="s">
        <v>8868</v>
      </c>
      <c r="G3517" s="2">
        <v>45359</v>
      </c>
      <c r="H3517" t="s">
        <v>89</v>
      </c>
      <c r="I3517" t="s">
        <v>5782</v>
      </c>
      <c r="J3517">
        <v>184</v>
      </c>
      <c r="K3517">
        <v>303</v>
      </c>
      <c r="L3517" t="s">
        <v>114</v>
      </c>
      <c r="M3517" t="s">
        <v>7879</v>
      </c>
      <c r="N3517" s="11">
        <v>90160001</v>
      </c>
      <c r="O3517" t="s">
        <v>7879</v>
      </c>
      <c r="P3517" s="11">
        <v>16</v>
      </c>
      <c r="Q3517" s="9" t="s">
        <v>141</v>
      </c>
      <c r="R3517">
        <v>9</v>
      </c>
      <c r="S3517" t="s">
        <v>8813</v>
      </c>
      <c r="T3517">
        <v>11550</v>
      </c>
      <c r="U3517" t="s">
        <v>150</v>
      </c>
      <c r="V3517" t="s">
        <v>8815</v>
      </c>
      <c r="W3517" t="s">
        <v>8816</v>
      </c>
      <c r="X3517" t="s">
        <v>8817</v>
      </c>
      <c r="Y3517" s="2">
        <v>45397</v>
      </c>
      <c r="Z3517" s="2">
        <v>45397</v>
      </c>
    </row>
    <row r="3518" spans="1:26" x14ac:dyDescent="0.25">
      <c r="A3518">
        <v>2024</v>
      </c>
      <c r="B3518" s="2">
        <v>45292</v>
      </c>
      <c r="C3518" s="2">
        <v>45382</v>
      </c>
      <c r="D3518" t="s">
        <v>151</v>
      </c>
      <c r="E3518" s="3" t="s">
        <v>152</v>
      </c>
      <c r="F3518" s="4" t="s">
        <v>8868</v>
      </c>
      <c r="G3518" s="2">
        <v>45359</v>
      </c>
      <c r="H3518" t="s">
        <v>89</v>
      </c>
      <c r="I3518" t="s">
        <v>5783</v>
      </c>
      <c r="K3518" t="s">
        <v>2978</v>
      </c>
      <c r="L3518" t="s">
        <v>104</v>
      </c>
      <c r="M3518" t="s">
        <v>8061</v>
      </c>
      <c r="N3518" s="11">
        <v>90050001</v>
      </c>
      <c r="O3518" t="s">
        <v>8061</v>
      </c>
      <c r="P3518" s="11">
        <v>5</v>
      </c>
      <c r="Q3518" s="9" t="s">
        <v>134</v>
      </c>
      <c r="R3518">
        <v>9</v>
      </c>
      <c r="S3518" t="s">
        <v>8813</v>
      </c>
      <c r="T3518">
        <v>7755</v>
      </c>
      <c r="U3518" t="s">
        <v>150</v>
      </c>
      <c r="V3518" t="s">
        <v>8815</v>
      </c>
      <c r="W3518" t="s">
        <v>8816</v>
      </c>
      <c r="X3518" t="s">
        <v>8817</v>
      </c>
      <c r="Y3518" s="2">
        <v>45397</v>
      </c>
      <c r="Z3518" s="2">
        <v>45397</v>
      </c>
    </row>
    <row r="3519" spans="1:26" x14ac:dyDescent="0.25">
      <c r="A3519">
        <v>2024</v>
      </c>
      <c r="B3519" s="2">
        <v>45292</v>
      </c>
      <c r="C3519" s="2">
        <v>45382</v>
      </c>
      <c r="D3519" t="s">
        <v>151</v>
      </c>
      <c r="E3519" s="3" t="s">
        <v>152</v>
      </c>
      <c r="F3519" s="4" t="s">
        <v>8868</v>
      </c>
      <c r="G3519" s="2">
        <v>45359</v>
      </c>
      <c r="H3519" t="s">
        <v>89</v>
      </c>
      <c r="I3519" t="s">
        <v>5784</v>
      </c>
      <c r="J3519">
        <v>152</v>
      </c>
      <c r="L3519" t="s">
        <v>114</v>
      </c>
      <c r="M3519" t="s">
        <v>8393</v>
      </c>
      <c r="N3519" s="11">
        <v>90030001</v>
      </c>
      <c r="O3519" t="s">
        <v>8393</v>
      </c>
      <c r="P3519" s="11">
        <v>3</v>
      </c>
      <c r="Q3519" s="9" t="s">
        <v>136</v>
      </c>
      <c r="R3519">
        <v>9</v>
      </c>
      <c r="S3519" t="s">
        <v>8813</v>
      </c>
      <c r="T3519">
        <v>4500</v>
      </c>
      <c r="U3519" t="s">
        <v>150</v>
      </c>
      <c r="V3519" t="s">
        <v>8815</v>
      </c>
      <c r="W3519" t="s">
        <v>8816</v>
      </c>
      <c r="X3519" t="s">
        <v>8817</v>
      </c>
      <c r="Y3519" s="2">
        <v>45397</v>
      </c>
      <c r="Z3519" s="2">
        <v>45397</v>
      </c>
    </row>
    <row r="3520" spans="1:26" x14ac:dyDescent="0.25">
      <c r="A3520">
        <v>2024</v>
      </c>
      <c r="B3520" s="2">
        <v>45292</v>
      </c>
      <c r="C3520" s="2">
        <v>45382</v>
      </c>
      <c r="D3520" t="s">
        <v>151</v>
      </c>
      <c r="E3520" s="3" t="s">
        <v>152</v>
      </c>
      <c r="F3520" s="4" t="s">
        <v>8868</v>
      </c>
      <c r="G3520" s="2">
        <v>45359</v>
      </c>
      <c r="H3520" t="s">
        <v>86</v>
      </c>
      <c r="I3520" t="s">
        <v>5785</v>
      </c>
      <c r="J3520">
        <v>1080</v>
      </c>
      <c r="K3520" t="s">
        <v>1604</v>
      </c>
      <c r="L3520" t="s">
        <v>103</v>
      </c>
      <c r="M3520" t="s">
        <v>8635</v>
      </c>
      <c r="N3520" s="10">
        <v>90100001</v>
      </c>
      <c r="O3520" t="s">
        <v>8635</v>
      </c>
      <c r="P3520" s="10">
        <v>10</v>
      </c>
      <c r="Q3520" s="8" t="s">
        <v>135</v>
      </c>
      <c r="R3520">
        <v>9</v>
      </c>
      <c r="S3520" t="s">
        <v>8813</v>
      </c>
      <c r="T3520">
        <v>1618</v>
      </c>
      <c r="U3520" t="s">
        <v>150</v>
      </c>
      <c r="V3520" t="s">
        <v>8815</v>
      </c>
      <c r="W3520" t="s">
        <v>8816</v>
      </c>
      <c r="X3520" t="s">
        <v>8817</v>
      </c>
      <c r="Y3520" s="2">
        <v>45397</v>
      </c>
      <c r="Z3520" s="2">
        <v>45397</v>
      </c>
    </row>
    <row r="3521" spans="1:26" x14ac:dyDescent="0.25">
      <c r="A3521">
        <v>2024</v>
      </c>
      <c r="B3521" s="2">
        <v>45292</v>
      </c>
      <c r="C3521" s="2">
        <v>45382</v>
      </c>
      <c r="D3521" t="s">
        <v>151</v>
      </c>
      <c r="E3521" s="3" t="s">
        <v>152</v>
      </c>
      <c r="F3521" s="4" t="s">
        <v>8868</v>
      </c>
      <c r="G3521" s="2">
        <v>45359</v>
      </c>
      <c r="H3521" t="s">
        <v>89</v>
      </c>
      <c r="I3521" t="s">
        <v>5786</v>
      </c>
      <c r="K3521" t="s">
        <v>2978</v>
      </c>
      <c r="L3521" t="s">
        <v>114</v>
      </c>
      <c r="M3521" t="s">
        <v>7804</v>
      </c>
      <c r="N3521" s="11">
        <v>90160001</v>
      </c>
      <c r="O3521" t="s">
        <v>7804</v>
      </c>
      <c r="P3521" s="11">
        <v>16</v>
      </c>
      <c r="Q3521" s="9" t="s">
        <v>141</v>
      </c>
      <c r="R3521">
        <v>9</v>
      </c>
      <c r="S3521" t="s">
        <v>8813</v>
      </c>
      <c r="T3521">
        <v>11560</v>
      </c>
      <c r="U3521" t="s">
        <v>150</v>
      </c>
      <c r="V3521" t="s">
        <v>8815</v>
      </c>
      <c r="W3521" t="s">
        <v>8816</v>
      </c>
      <c r="X3521" t="s">
        <v>8817</v>
      </c>
      <c r="Y3521" s="2">
        <v>45397</v>
      </c>
      <c r="Z3521" s="2">
        <v>45397</v>
      </c>
    </row>
    <row r="3522" spans="1:26" x14ac:dyDescent="0.25">
      <c r="A3522">
        <v>2024</v>
      </c>
      <c r="B3522" s="2">
        <v>45292</v>
      </c>
      <c r="C3522" s="2">
        <v>45382</v>
      </c>
      <c r="D3522" t="s">
        <v>151</v>
      </c>
      <c r="E3522" s="3" t="s">
        <v>152</v>
      </c>
      <c r="F3522" s="4" t="s">
        <v>8868</v>
      </c>
      <c r="G3522" s="2">
        <v>45359</v>
      </c>
      <c r="H3522" t="s">
        <v>86</v>
      </c>
      <c r="I3522" t="s">
        <v>5787</v>
      </c>
      <c r="J3522">
        <v>225</v>
      </c>
      <c r="K3522" t="s">
        <v>5788</v>
      </c>
      <c r="L3522" t="s">
        <v>101</v>
      </c>
      <c r="M3522" t="s">
        <v>7686</v>
      </c>
      <c r="N3522" s="11">
        <v>90160001</v>
      </c>
      <c r="O3522" t="s">
        <v>7686</v>
      </c>
      <c r="P3522" s="11">
        <v>16</v>
      </c>
      <c r="Q3522" s="9" t="s">
        <v>141</v>
      </c>
      <c r="R3522">
        <v>9</v>
      </c>
      <c r="S3522" t="s">
        <v>8813</v>
      </c>
      <c r="T3522">
        <v>11320</v>
      </c>
      <c r="U3522" t="s">
        <v>150</v>
      </c>
      <c r="V3522" t="s">
        <v>8815</v>
      </c>
      <c r="W3522" t="s">
        <v>8816</v>
      </c>
      <c r="X3522" t="s">
        <v>8817</v>
      </c>
      <c r="Y3522" s="2">
        <v>45397</v>
      </c>
      <c r="Z3522" s="2">
        <v>45397</v>
      </c>
    </row>
    <row r="3523" spans="1:26" x14ac:dyDescent="0.25">
      <c r="A3523">
        <v>2024</v>
      </c>
      <c r="B3523" s="2">
        <v>45292</v>
      </c>
      <c r="C3523" s="2">
        <v>45382</v>
      </c>
      <c r="D3523" t="s">
        <v>151</v>
      </c>
      <c r="E3523" s="3" t="s">
        <v>152</v>
      </c>
      <c r="F3523" s="4" t="s">
        <v>8868</v>
      </c>
      <c r="G3523" s="2">
        <v>45359</v>
      </c>
      <c r="H3523" t="s">
        <v>89</v>
      </c>
      <c r="I3523" t="s">
        <v>5789</v>
      </c>
      <c r="J3523">
        <v>205</v>
      </c>
      <c r="K3523" t="s">
        <v>3211</v>
      </c>
      <c r="L3523" t="s">
        <v>114</v>
      </c>
      <c r="M3523" t="s">
        <v>7804</v>
      </c>
      <c r="N3523" s="11">
        <v>90160001</v>
      </c>
      <c r="O3523" t="s">
        <v>7804</v>
      </c>
      <c r="P3523" s="11">
        <v>16</v>
      </c>
      <c r="Q3523" s="9" t="s">
        <v>141</v>
      </c>
      <c r="R3523">
        <v>9</v>
      </c>
      <c r="S3523" t="s">
        <v>8813</v>
      </c>
      <c r="T3523">
        <v>11560</v>
      </c>
      <c r="U3523" t="s">
        <v>150</v>
      </c>
      <c r="V3523" t="s">
        <v>8815</v>
      </c>
      <c r="W3523" t="s">
        <v>8816</v>
      </c>
      <c r="X3523" t="s">
        <v>8817</v>
      </c>
      <c r="Y3523" s="2">
        <v>45397</v>
      </c>
      <c r="Z3523" s="2">
        <v>45397</v>
      </c>
    </row>
    <row r="3524" spans="1:26" x14ac:dyDescent="0.25">
      <c r="A3524">
        <v>2024</v>
      </c>
      <c r="B3524" s="2">
        <v>45292</v>
      </c>
      <c r="C3524" s="2">
        <v>45382</v>
      </c>
      <c r="D3524" t="s">
        <v>151</v>
      </c>
      <c r="E3524" s="3" t="s">
        <v>152</v>
      </c>
      <c r="F3524" s="4" t="s">
        <v>8868</v>
      </c>
      <c r="G3524" s="2">
        <v>45359</v>
      </c>
      <c r="H3524" t="s">
        <v>89</v>
      </c>
      <c r="I3524" t="s">
        <v>5790</v>
      </c>
      <c r="J3524">
        <v>376</v>
      </c>
      <c r="L3524" t="s">
        <v>114</v>
      </c>
      <c r="M3524" t="s">
        <v>8132</v>
      </c>
      <c r="N3524" s="11">
        <v>90050001</v>
      </c>
      <c r="O3524" t="s">
        <v>8132</v>
      </c>
      <c r="P3524" s="11">
        <v>5</v>
      </c>
      <c r="Q3524" s="9" t="s">
        <v>134</v>
      </c>
      <c r="R3524">
        <v>9</v>
      </c>
      <c r="S3524" t="s">
        <v>8813</v>
      </c>
      <c r="T3524">
        <v>7380</v>
      </c>
      <c r="U3524" t="s">
        <v>150</v>
      </c>
      <c r="V3524" t="s">
        <v>8815</v>
      </c>
      <c r="W3524" t="s">
        <v>8816</v>
      </c>
      <c r="X3524" t="s">
        <v>8817</v>
      </c>
      <c r="Y3524" s="2">
        <v>45397</v>
      </c>
      <c r="Z3524" s="2">
        <v>45397</v>
      </c>
    </row>
    <row r="3525" spans="1:26" x14ac:dyDescent="0.25">
      <c r="A3525">
        <v>2024</v>
      </c>
      <c r="B3525" s="2">
        <v>45292</v>
      </c>
      <c r="C3525" s="2">
        <v>45382</v>
      </c>
      <c r="D3525" t="s">
        <v>151</v>
      </c>
      <c r="E3525" s="3" t="s">
        <v>152</v>
      </c>
      <c r="F3525" s="4" t="s">
        <v>8868</v>
      </c>
      <c r="G3525" s="2">
        <v>45359</v>
      </c>
      <c r="H3525" t="s">
        <v>83</v>
      </c>
      <c r="I3525" t="s">
        <v>5791</v>
      </c>
      <c r="J3525">
        <v>5510</v>
      </c>
      <c r="K3525" t="s">
        <v>348</v>
      </c>
      <c r="L3525" t="s">
        <v>114</v>
      </c>
      <c r="M3525" t="s">
        <v>7701</v>
      </c>
      <c r="N3525" s="10">
        <v>90100001</v>
      </c>
      <c r="O3525" t="s">
        <v>7701</v>
      </c>
      <c r="P3525" s="10">
        <v>10</v>
      </c>
      <c r="Q3525" s="8" t="s">
        <v>135</v>
      </c>
      <c r="R3525">
        <v>9</v>
      </c>
      <c r="S3525" t="s">
        <v>8813</v>
      </c>
      <c r="T3525">
        <v>1780</v>
      </c>
      <c r="U3525" t="s">
        <v>150</v>
      </c>
      <c r="V3525" t="s">
        <v>8815</v>
      </c>
      <c r="W3525" t="s">
        <v>8816</v>
      </c>
      <c r="X3525" t="s">
        <v>8817</v>
      </c>
      <c r="Y3525" s="2">
        <v>45397</v>
      </c>
      <c r="Z3525" s="2">
        <v>45397</v>
      </c>
    </row>
    <row r="3526" spans="1:26" x14ac:dyDescent="0.25">
      <c r="A3526">
        <v>2024</v>
      </c>
      <c r="B3526" s="2">
        <v>45292</v>
      </c>
      <c r="C3526" s="2">
        <v>45382</v>
      </c>
      <c r="D3526" t="s">
        <v>151</v>
      </c>
      <c r="E3526" s="3" t="s">
        <v>152</v>
      </c>
      <c r="F3526" s="4" t="s">
        <v>8868</v>
      </c>
      <c r="G3526" s="2">
        <v>45359</v>
      </c>
      <c r="H3526" t="s">
        <v>89</v>
      </c>
      <c r="I3526" t="s">
        <v>5792</v>
      </c>
      <c r="J3526">
        <v>331</v>
      </c>
      <c r="K3526" t="s">
        <v>5793</v>
      </c>
      <c r="L3526" t="s">
        <v>114</v>
      </c>
      <c r="M3526" t="s">
        <v>8636</v>
      </c>
      <c r="N3526" s="11">
        <v>90160001</v>
      </c>
      <c r="O3526" t="s">
        <v>8636</v>
      </c>
      <c r="P3526" s="11">
        <v>16</v>
      </c>
      <c r="Q3526" s="9" t="s">
        <v>141</v>
      </c>
      <c r="R3526">
        <v>9</v>
      </c>
      <c r="S3526" t="s">
        <v>8813</v>
      </c>
      <c r="T3526">
        <v>11550</v>
      </c>
      <c r="U3526" t="s">
        <v>150</v>
      </c>
      <c r="V3526" t="s">
        <v>8815</v>
      </c>
      <c r="W3526" t="s">
        <v>8816</v>
      </c>
      <c r="X3526" t="s">
        <v>8817</v>
      </c>
      <c r="Y3526" s="2">
        <v>45397</v>
      </c>
      <c r="Z3526" s="2">
        <v>45397</v>
      </c>
    </row>
    <row r="3527" spans="1:26" x14ac:dyDescent="0.25">
      <c r="A3527">
        <v>2024</v>
      </c>
      <c r="B3527" s="2">
        <v>45292</v>
      </c>
      <c r="C3527" s="2">
        <v>45382</v>
      </c>
      <c r="D3527" t="s">
        <v>151</v>
      </c>
      <c r="E3527" s="3" t="s">
        <v>152</v>
      </c>
      <c r="F3527" s="4" t="s">
        <v>8868</v>
      </c>
      <c r="G3527" s="2">
        <v>45359</v>
      </c>
      <c r="H3527" t="s">
        <v>89</v>
      </c>
      <c r="I3527" t="s">
        <v>5794</v>
      </c>
      <c r="J3527">
        <v>742</v>
      </c>
      <c r="L3527" t="s">
        <v>114</v>
      </c>
      <c r="M3527" t="s">
        <v>7777</v>
      </c>
      <c r="N3527" s="11">
        <v>90160001</v>
      </c>
      <c r="O3527" t="s">
        <v>7777</v>
      </c>
      <c r="P3527" s="11">
        <v>16</v>
      </c>
      <c r="Q3527" s="9" t="s">
        <v>141</v>
      </c>
      <c r="R3527">
        <v>9</v>
      </c>
      <c r="S3527" t="s">
        <v>8813</v>
      </c>
      <c r="T3527">
        <v>11560</v>
      </c>
      <c r="U3527" t="s">
        <v>150</v>
      </c>
      <c r="V3527" t="s">
        <v>8815</v>
      </c>
      <c r="W3527" t="s">
        <v>8816</v>
      </c>
      <c r="X3527" t="s">
        <v>8817</v>
      </c>
      <c r="Y3527" s="2">
        <v>45397</v>
      </c>
      <c r="Z3527" s="2">
        <v>45397</v>
      </c>
    </row>
    <row r="3528" spans="1:26" x14ac:dyDescent="0.25">
      <c r="A3528">
        <v>2024</v>
      </c>
      <c r="B3528" s="2">
        <v>45292</v>
      </c>
      <c r="C3528" s="2">
        <v>45382</v>
      </c>
      <c r="D3528" t="s">
        <v>151</v>
      </c>
      <c r="E3528" s="3" t="s">
        <v>152</v>
      </c>
      <c r="F3528" s="4" t="s">
        <v>8868</v>
      </c>
      <c r="G3528" s="2">
        <v>45359</v>
      </c>
      <c r="H3528" t="s">
        <v>89</v>
      </c>
      <c r="I3528" t="s">
        <v>5795</v>
      </c>
      <c r="J3528">
        <v>104</v>
      </c>
      <c r="K3528" t="s">
        <v>5796</v>
      </c>
      <c r="L3528" t="s">
        <v>114</v>
      </c>
      <c r="M3528" t="s">
        <v>7834</v>
      </c>
      <c r="N3528" s="11">
        <v>90150001</v>
      </c>
      <c r="O3528" t="s">
        <v>7834</v>
      </c>
      <c r="P3528" s="11">
        <v>15</v>
      </c>
      <c r="Q3528" s="9" t="s">
        <v>142</v>
      </c>
      <c r="R3528">
        <v>9</v>
      </c>
      <c r="S3528" t="s">
        <v>8813</v>
      </c>
      <c r="T3528">
        <v>6300</v>
      </c>
      <c r="U3528" t="s">
        <v>150</v>
      </c>
      <c r="V3528" t="s">
        <v>8815</v>
      </c>
      <c r="W3528" t="s">
        <v>8816</v>
      </c>
      <c r="X3528" t="s">
        <v>8817</v>
      </c>
      <c r="Y3528" s="2">
        <v>45397</v>
      </c>
      <c r="Z3528" s="2">
        <v>45397</v>
      </c>
    </row>
    <row r="3529" spans="1:26" x14ac:dyDescent="0.25">
      <c r="A3529">
        <v>2024</v>
      </c>
      <c r="B3529" s="2">
        <v>45292</v>
      </c>
      <c r="C3529" s="2">
        <v>45382</v>
      </c>
      <c r="D3529" t="s">
        <v>151</v>
      </c>
      <c r="E3529" s="3" t="s">
        <v>152</v>
      </c>
      <c r="F3529" s="4" t="s">
        <v>8868</v>
      </c>
      <c r="G3529" s="2">
        <v>45359</v>
      </c>
      <c r="H3529" t="s">
        <v>78</v>
      </c>
      <c r="I3529" t="s">
        <v>5797</v>
      </c>
      <c r="J3529">
        <v>505</v>
      </c>
      <c r="K3529" t="s">
        <v>4583</v>
      </c>
      <c r="L3529" t="s">
        <v>114</v>
      </c>
      <c r="M3529" t="s">
        <v>8322</v>
      </c>
      <c r="N3529" s="11">
        <v>90140001</v>
      </c>
      <c r="O3529" t="s">
        <v>8322</v>
      </c>
      <c r="P3529" s="11">
        <v>14</v>
      </c>
      <c r="Q3529" s="9" t="s">
        <v>133</v>
      </c>
      <c r="R3529">
        <v>9</v>
      </c>
      <c r="S3529" t="s">
        <v>8813</v>
      </c>
      <c r="T3529">
        <v>3600</v>
      </c>
      <c r="U3529" t="s">
        <v>150</v>
      </c>
      <c r="V3529" t="s">
        <v>8815</v>
      </c>
      <c r="W3529" t="s">
        <v>8816</v>
      </c>
      <c r="X3529" t="s">
        <v>8817</v>
      </c>
      <c r="Y3529" s="2">
        <v>45397</v>
      </c>
      <c r="Z3529" s="2">
        <v>45397</v>
      </c>
    </row>
    <row r="3530" spans="1:26" x14ac:dyDescent="0.25">
      <c r="A3530">
        <v>2024</v>
      </c>
      <c r="B3530" s="2">
        <v>45292</v>
      </c>
      <c r="C3530" s="2">
        <v>45382</v>
      </c>
      <c r="D3530" t="s">
        <v>151</v>
      </c>
      <c r="E3530" s="3" t="s">
        <v>152</v>
      </c>
      <c r="F3530" s="4" t="s">
        <v>8868</v>
      </c>
      <c r="G3530" s="2">
        <v>45359</v>
      </c>
      <c r="H3530" t="s">
        <v>70</v>
      </c>
      <c r="I3530" t="s">
        <v>5798</v>
      </c>
      <c r="J3530">
        <v>2198</v>
      </c>
      <c r="L3530" t="s">
        <v>114</v>
      </c>
      <c r="M3530" t="s">
        <v>8101</v>
      </c>
      <c r="N3530" s="10">
        <v>90100001</v>
      </c>
      <c r="O3530" t="s">
        <v>8101</v>
      </c>
      <c r="P3530" s="10">
        <v>10</v>
      </c>
      <c r="Q3530" s="8" t="s">
        <v>135</v>
      </c>
      <c r="R3530">
        <v>9</v>
      </c>
      <c r="S3530" t="s">
        <v>8813</v>
      </c>
      <c r="T3530">
        <v>1010</v>
      </c>
      <c r="U3530" t="s">
        <v>150</v>
      </c>
      <c r="V3530" t="s">
        <v>8815</v>
      </c>
      <c r="W3530" t="s">
        <v>8816</v>
      </c>
      <c r="X3530" t="s">
        <v>8817</v>
      </c>
      <c r="Y3530" s="2">
        <v>45397</v>
      </c>
      <c r="Z3530" s="2">
        <v>45397</v>
      </c>
    </row>
    <row r="3531" spans="1:26" x14ac:dyDescent="0.25">
      <c r="A3531">
        <v>2024</v>
      </c>
      <c r="B3531" s="2">
        <v>45292</v>
      </c>
      <c r="C3531" s="2">
        <v>45382</v>
      </c>
      <c r="D3531" t="s">
        <v>151</v>
      </c>
      <c r="E3531" s="3" t="s">
        <v>152</v>
      </c>
      <c r="F3531" s="4" t="s">
        <v>8868</v>
      </c>
      <c r="G3531" s="2">
        <v>45359</v>
      </c>
      <c r="H3531" t="s">
        <v>90</v>
      </c>
      <c r="I3531" t="s">
        <v>5799</v>
      </c>
      <c r="J3531">
        <v>5228</v>
      </c>
      <c r="K3531" t="s">
        <v>5800</v>
      </c>
      <c r="L3531" t="s">
        <v>114</v>
      </c>
      <c r="M3531" t="s">
        <v>7753</v>
      </c>
      <c r="N3531" s="11">
        <v>90040001</v>
      </c>
      <c r="O3531" t="s">
        <v>7753</v>
      </c>
      <c r="P3531" s="11">
        <v>4</v>
      </c>
      <c r="Q3531" s="9" t="s">
        <v>145</v>
      </c>
      <c r="R3531">
        <v>9</v>
      </c>
      <c r="S3531" t="s">
        <v>8813</v>
      </c>
      <c r="T3531">
        <v>5320</v>
      </c>
      <c r="U3531" t="s">
        <v>150</v>
      </c>
      <c r="V3531" t="s">
        <v>8815</v>
      </c>
      <c r="W3531" t="s">
        <v>8816</v>
      </c>
      <c r="X3531" t="s">
        <v>8817</v>
      </c>
      <c r="Y3531" s="2">
        <v>45397</v>
      </c>
      <c r="Z3531" s="2">
        <v>45397</v>
      </c>
    </row>
    <row r="3532" spans="1:26" x14ac:dyDescent="0.25">
      <c r="A3532">
        <v>2024</v>
      </c>
      <c r="B3532" s="2">
        <v>45292</v>
      </c>
      <c r="C3532" s="2">
        <v>45382</v>
      </c>
      <c r="D3532" t="s">
        <v>151</v>
      </c>
      <c r="E3532" s="3" t="s">
        <v>152</v>
      </c>
      <c r="F3532" s="4" t="s">
        <v>8868</v>
      </c>
      <c r="G3532" s="2">
        <v>45359</v>
      </c>
      <c r="H3532" t="s">
        <v>89</v>
      </c>
      <c r="I3532" t="s">
        <v>5801</v>
      </c>
      <c r="J3532">
        <v>43</v>
      </c>
      <c r="L3532" t="s">
        <v>114</v>
      </c>
      <c r="M3532" t="s">
        <v>8637</v>
      </c>
      <c r="N3532" s="11">
        <v>90020001</v>
      </c>
      <c r="O3532" t="s">
        <v>8637</v>
      </c>
      <c r="P3532" s="11">
        <v>2</v>
      </c>
      <c r="Q3532" s="8" t="s">
        <v>140</v>
      </c>
      <c r="R3532">
        <v>9</v>
      </c>
      <c r="S3532" t="s">
        <v>8813</v>
      </c>
      <c r="T3532">
        <v>2720</v>
      </c>
      <c r="U3532" t="s">
        <v>150</v>
      </c>
      <c r="V3532" t="s">
        <v>8815</v>
      </c>
      <c r="W3532" t="s">
        <v>8816</v>
      </c>
      <c r="X3532" t="s">
        <v>8817</v>
      </c>
      <c r="Y3532" s="2">
        <v>45397</v>
      </c>
      <c r="Z3532" s="2">
        <v>45397</v>
      </c>
    </row>
    <row r="3533" spans="1:26" x14ac:dyDescent="0.25">
      <c r="A3533">
        <v>2024</v>
      </c>
      <c r="B3533" s="2">
        <v>45292</v>
      </c>
      <c r="C3533" s="2">
        <v>45382</v>
      </c>
      <c r="D3533" t="s">
        <v>151</v>
      </c>
      <c r="E3533" s="3" t="s">
        <v>152</v>
      </c>
      <c r="F3533" s="4" t="s">
        <v>8868</v>
      </c>
      <c r="G3533" s="2">
        <v>45359</v>
      </c>
      <c r="H3533" t="s">
        <v>80</v>
      </c>
      <c r="I3533" t="s">
        <v>5802</v>
      </c>
      <c r="J3533" t="s">
        <v>5803</v>
      </c>
      <c r="K3533" t="s">
        <v>5804</v>
      </c>
      <c r="L3533" t="s">
        <v>114</v>
      </c>
      <c r="M3533" t="s">
        <v>7883</v>
      </c>
      <c r="N3533" s="11">
        <v>90030001</v>
      </c>
      <c r="O3533" t="s">
        <v>7883</v>
      </c>
      <c r="P3533" s="11">
        <v>3</v>
      </c>
      <c r="Q3533" s="9" t="s">
        <v>136</v>
      </c>
      <c r="R3533">
        <v>9</v>
      </c>
      <c r="S3533" t="s">
        <v>8813</v>
      </c>
      <c r="T3533">
        <v>4700</v>
      </c>
      <c r="U3533" t="s">
        <v>150</v>
      </c>
      <c r="V3533" t="s">
        <v>8815</v>
      </c>
      <c r="W3533" t="s">
        <v>8816</v>
      </c>
      <c r="X3533" t="s">
        <v>8817</v>
      </c>
      <c r="Y3533" s="2">
        <v>45397</v>
      </c>
      <c r="Z3533" s="2">
        <v>45397</v>
      </c>
    </row>
    <row r="3534" spans="1:26" x14ac:dyDescent="0.25">
      <c r="A3534">
        <v>2024</v>
      </c>
      <c r="B3534" s="2">
        <v>45292</v>
      </c>
      <c r="C3534" s="2">
        <v>45382</v>
      </c>
      <c r="D3534" t="s">
        <v>151</v>
      </c>
      <c r="E3534" s="3" t="s">
        <v>152</v>
      </c>
      <c r="F3534" s="4" t="s">
        <v>8868</v>
      </c>
      <c r="G3534" s="2">
        <v>45359</v>
      </c>
      <c r="H3534" t="s">
        <v>90</v>
      </c>
      <c r="I3534" t="s">
        <v>5805</v>
      </c>
      <c r="J3534">
        <v>5994</v>
      </c>
      <c r="L3534" t="s">
        <v>114</v>
      </c>
      <c r="M3534" t="s">
        <v>8400</v>
      </c>
      <c r="N3534" s="11">
        <v>90120001</v>
      </c>
      <c r="O3534" t="s">
        <v>8400</v>
      </c>
      <c r="P3534" s="11">
        <v>12</v>
      </c>
      <c r="Q3534" s="9" t="s">
        <v>138</v>
      </c>
      <c r="R3534">
        <v>9</v>
      </c>
      <c r="S3534" t="s">
        <v>8813</v>
      </c>
      <c r="T3534">
        <v>14400</v>
      </c>
      <c r="U3534" t="s">
        <v>150</v>
      </c>
      <c r="V3534" t="s">
        <v>8815</v>
      </c>
      <c r="W3534" t="s">
        <v>8816</v>
      </c>
      <c r="X3534" t="s">
        <v>8817</v>
      </c>
      <c r="Y3534" s="2">
        <v>45397</v>
      </c>
      <c r="Z3534" s="2">
        <v>45397</v>
      </c>
    </row>
    <row r="3535" spans="1:26" x14ac:dyDescent="0.25">
      <c r="A3535">
        <v>2024</v>
      </c>
      <c r="B3535" s="2">
        <v>45292</v>
      </c>
      <c r="C3535" s="2">
        <v>45382</v>
      </c>
      <c r="D3535" t="s">
        <v>151</v>
      </c>
      <c r="E3535" s="3" t="s">
        <v>152</v>
      </c>
      <c r="F3535" s="4" t="s">
        <v>8868</v>
      </c>
      <c r="G3535" s="2">
        <v>45359</v>
      </c>
      <c r="H3535" t="s">
        <v>89</v>
      </c>
      <c r="I3535" t="s">
        <v>5806</v>
      </c>
      <c r="J3535">
        <v>32</v>
      </c>
      <c r="K3535" t="s">
        <v>2129</v>
      </c>
      <c r="L3535" t="s">
        <v>114</v>
      </c>
      <c r="M3535" t="s">
        <v>7951</v>
      </c>
      <c r="N3535" s="11">
        <v>90030001</v>
      </c>
      <c r="O3535" t="s">
        <v>7951</v>
      </c>
      <c r="P3535" s="11">
        <v>3</v>
      </c>
      <c r="Q3535" s="9" t="s">
        <v>136</v>
      </c>
      <c r="R3535">
        <v>9</v>
      </c>
      <c r="S3535" t="s">
        <v>8813</v>
      </c>
      <c r="T3535">
        <v>4450</v>
      </c>
      <c r="U3535" t="s">
        <v>150</v>
      </c>
      <c r="V3535" t="s">
        <v>8815</v>
      </c>
      <c r="W3535" t="s">
        <v>8816</v>
      </c>
      <c r="X3535" t="s">
        <v>8817</v>
      </c>
      <c r="Y3535" s="2">
        <v>45397</v>
      </c>
      <c r="Z3535" s="2">
        <v>45397</v>
      </c>
    </row>
    <row r="3536" spans="1:26" x14ac:dyDescent="0.25">
      <c r="A3536">
        <v>2024</v>
      </c>
      <c r="B3536" s="2">
        <v>45292</v>
      </c>
      <c r="C3536" s="2">
        <v>45382</v>
      </c>
      <c r="D3536" t="s">
        <v>151</v>
      </c>
      <c r="E3536" s="3" t="s">
        <v>152</v>
      </c>
      <c r="F3536" s="4" t="s">
        <v>8868</v>
      </c>
      <c r="G3536" s="2">
        <v>45359</v>
      </c>
      <c r="H3536" t="s">
        <v>89</v>
      </c>
      <c r="I3536" t="s">
        <v>5807</v>
      </c>
      <c r="J3536">
        <v>10</v>
      </c>
      <c r="K3536">
        <v>201</v>
      </c>
      <c r="L3536" t="s">
        <v>114</v>
      </c>
      <c r="M3536" t="s">
        <v>8079</v>
      </c>
      <c r="N3536" s="10">
        <v>90100001</v>
      </c>
      <c r="O3536" t="s">
        <v>8079</v>
      </c>
      <c r="P3536" s="10">
        <v>10</v>
      </c>
      <c r="Q3536" s="8" t="s">
        <v>135</v>
      </c>
      <c r="R3536">
        <v>9</v>
      </c>
      <c r="S3536" t="s">
        <v>8813</v>
      </c>
      <c r="T3536">
        <v>1710</v>
      </c>
      <c r="U3536" t="s">
        <v>150</v>
      </c>
      <c r="V3536" t="s">
        <v>8815</v>
      </c>
      <c r="W3536" t="s">
        <v>8816</v>
      </c>
      <c r="X3536" t="s">
        <v>8817</v>
      </c>
      <c r="Y3536" s="2">
        <v>45397</v>
      </c>
      <c r="Z3536" s="2">
        <v>45397</v>
      </c>
    </row>
    <row r="3537" spans="1:26" x14ac:dyDescent="0.25">
      <c r="A3537">
        <v>2024</v>
      </c>
      <c r="B3537" s="2">
        <v>45292</v>
      </c>
      <c r="C3537" s="2">
        <v>45382</v>
      </c>
      <c r="D3537" t="s">
        <v>151</v>
      </c>
      <c r="E3537" s="3" t="s">
        <v>152</v>
      </c>
      <c r="F3537" s="4" t="s">
        <v>8868</v>
      </c>
      <c r="G3537" s="2">
        <v>45359</v>
      </c>
      <c r="H3537" t="s">
        <v>83</v>
      </c>
      <c r="I3537" t="s">
        <v>5808</v>
      </c>
      <c r="J3537">
        <v>2980</v>
      </c>
      <c r="K3537" t="s">
        <v>5809</v>
      </c>
      <c r="L3537" t="s">
        <v>114</v>
      </c>
      <c r="M3537" t="s">
        <v>8318</v>
      </c>
      <c r="N3537" s="11">
        <v>90070001</v>
      </c>
      <c r="O3537" t="s">
        <v>8318</v>
      </c>
      <c r="P3537" s="11">
        <v>7</v>
      </c>
      <c r="Q3537" s="9" t="s">
        <v>143</v>
      </c>
      <c r="R3537">
        <v>9</v>
      </c>
      <c r="S3537" t="s">
        <v>8813</v>
      </c>
      <c r="T3537">
        <v>9140</v>
      </c>
      <c r="U3537" t="s">
        <v>150</v>
      </c>
      <c r="V3537" t="s">
        <v>8815</v>
      </c>
      <c r="W3537" t="s">
        <v>8816</v>
      </c>
      <c r="X3537" t="s">
        <v>8817</v>
      </c>
      <c r="Y3537" s="2">
        <v>45397</v>
      </c>
      <c r="Z3537" s="2">
        <v>45397</v>
      </c>
    </row>
    <row r="3538" spans="1:26" x14ac:dyDescent="0.25">
      <c r="A3538">
        <v>2024</v>
      </c>
      <c r="B3538" s="2">
        <v>45292</v>
      </c>
      <c r="C3538" s="2">
        <v>45382</v>
      </c>
      <c r="D3538" t="s">
        <v>151</v>
      </c>
      <c r="E3538" s="3" t="s">
        <v>152</v>
      </c>
      <c r="F3538" s="4" t="s">
        <v>8868</v>
      </c>
      <c r="G3538" s="2">
        <v>45359</v>
      </c>
      <c r="H3538" t="s">
        <v>89</v>
      </c>
      <c r="I3538" t="s">
        <v>5810</v>
      </c>
      <c r="J3538">
        <v>99</v>
      </c>
      <c r="K3538" t="s">
        <v>5811</v>
      </c>
      <c r="L3538" t="s">
        <v>114</v>
      </c>
      <c r="M3538" t="s">
        <v>7751</v>
      </c>
      <c r="N3538" s="11">
        <v>90060001</v>
      </c>
      <c r="O3538" t="s">
        <v>7751</v>
      </c>
      <c r="P3538" s="11">
        <v>6</v>
      </c>
      <c r="Q3538" s="9" t="s">
        <v>148</v>
      </c>
      <c r="R3538">
        <v>9</v>
      </c>
      <c r="S3538" t="s">
        <v>8813</v>
      </c>
      <c r="T3538">
        <v>8500</v>
      </c>
      <c r="U3538" t="s">
        <v>150</v>
      </c>
      <c r="V3538" t="s">
        <v>8815</v>
      </c>
      <c r="W3538" t="s">
        <v>8816</v>
      </c>
      <c r="X3538" t="s">
        <v>8817</v>
      </c>
      <c r="Y3538" s="2">
        <v>45397</v>
      </c>
      <c r="Z3538" s="2">
        <v>45397</v>
      </c>
    </row>
    <row r="3539" spans="1:26" x14ac:dyDescent="0.25">
      <c r="A3539">
        <v>2024</v>
      </c>
      <c r="B3539" s="2">
        <v>45292</v>
      </c>
      <c r="C3539" s="2">
        <v>45382</v>
      </c>
      <c r="D3539" t="s">
        <v>151</v>
      </c>
      <c r="E3539" s="3" t="s">
        <v>152</v>
      </c>
      <c r="F3539" s="4" t="s">
        <v>8868</v>
      </c>
      <c r="G3539" s="2">
        <v>45359</v>
      </c>
      <c r="H3539" t="s">
        <v>89</v>
      </c>
      <c r="I3539" t="s">
        <v>5812</v>
      </c>
      <c r="J3539">
        <v>320</v>
      </c>
      <c r="K3539" t="s">
        <v>5813</v>
      </c>
      <c r="L3539" t="s">
        <v>114</v>
      </c>
      <c r="M3539" t="s">
        <v>7681</v>
      </c>
      <c r="N3539" s="11">
        <v>90160001</v>
      </c>
      <c r="O3539" t="s">
        <v>7681</v>
      </c>
      <c r="P3539" s="11">
        <v>16</v>
      </c>
      <c r="Q3539" s="9" t="s">
        <v>141</v>
      </c>
      <c r="R3539">
        <v>9</v>
      </c>
      <c r="S3539" t="s">
        <v>8813</v>
      </c>
      <c r="T3539">
        <v>11520</v>
      </c>
      <c r="U3539" t="s">
        <v>150</v>
      </c>
      <c r="V3539" t="s">
        <v>8815</v>
      </c>
      <c r="W3539" t="s">
        <v>8816</v>
      </c>
      <c r="X3539" t="s">
        <v>8817</v>
      </c>
      <c r="Y3539" s="2">
        <v>45397</v>
      </c>
      <c r="Z3539" s="2">
        <v>45397</v>
      </c>
    </row>
    <row r="3540" spans="1:26" x14ac:dyDescent="0.25">
      <c r="A3540">
        <v>2024</v>
      </c>
      <c r="B3540" s="2">
        <v>45292</v>
      </c>
      <c r="C3540" s="2">
        <v>45382</v>
      </c>
      <c r="D3540" t="s">
        <v>151</v>
      </c>
      <c r="E3540" s="3" t="s">
        <v>152</v>
      </c>
      <c r="F3540" s="4" t="s">
        <v>8868</v>
      </c>
      <c r="G3540" s="2">
        <v>45359</v>
      </c>
      <c r="H3540" t="s">
        <v>89</v>
      </c>
      <c r="I3540" t="s">
        <v>5814</v>
      </c>
      <c r="J3540">
        <v>99</v>
      </c>
      <c r="K3540" t="s">
        <v>5815</v>
      </c>
      <c r="L3540" t="s">
        <v>114</v>
      </c>
      <c r="M3540" t="s">
        <v>7751</v>
      </c>
      <c r="N3540" s="11">
        <v>90060001</v>
      </c>
      <c r="O3540" t="s">
        <v>7751</v>
      </c>
      <c r="P3540" s="11">
        <v>6</v>
      </c>
      <c r="Q3540" s="9" t="s">
        <v>148</v>
      </c>
      <c r="R3540">
        <v>9</v>
      </c>
      <c r="S3540" t="s">
        <v>8813</v>
      </c>
      <c r="T3540">
        <v>8500</v>
      </c>
      <c r="U3540" t="s">
        <v>150</v>
      </c>
      <c r="V3540" t="s">
        <v>8815</v>
      </c>
      <c r="W3540" t="s">
        <v>8816</v>
      </c>
      <c r="X3540" t="s">
        <v>8817</v>
      </c>
      <c r="Y3540" s="2">
        <v>45397</v>
      </c>
      <c r="Z3540" s="2">
        <v>45397</v>
      </c>
    </row>
    <row r="3541" spans="1:26" x14ac:dyDescent="0.25">
      <c r="A3541">
        <v>2024</v>
      </c>
      <c r="B3541" s="2">
        <v>45292</v>
      </c>
      <c r="C3541" s="2">
        <v>45382</v>
      </c>
      <c r="D3541" t="s">
        <v>151</v>
      </c>
      <c r="E3541" s="3" t="s">
        <v>152</v>
      </c>
      <c r="F3541" s="4" t="s">
        <v>8868</v>
      </c>
      <c r="G3541" s="2">
        <v>45359</v>
      </c>
      <c r="H3541" t="s">
        <v>89</v>
      </c>
      <c r="I3541" t="s">
        <v>5816</v>
      </c>
      <c r="J3541" t="s">
        <v>205</v>
      </c>
      <c r="L3541" t="s">
        <v>114</v>
      </c>
      <c r="M3541" t="s">
        <v>7909</v>
      </c>
      <c r="N3541" s="11">
        <v>90060001</v>
      </c>
      <c r="O3541" t="s">
        <v>7909</v>
      </c>
      <c r="P3541" s="11">
        <v>6</v>
      </c>
      <c r="Q3541" s="9" t="s">
        <v>148</v>
      </c>
      <c r="R3541">
        <v>9</v>
      </c>
      <c r="S3541" t="s">
        <v>8813</v>
      </c>
      <c r="T3541">
        <v>8400</v>
      </c>
      <c r="U3541" t="s">
        <v>150</v>
      </c>
      <c r="V3541" t="s">
        <v>8815</v>
      </c>
      <c r="W3541" t="s">
        <v>8816</v>
      </c>
      <c r="X3541" t="s">
        <v>8817</v>
      </c>
      <c r="Y3541" s="2">
        <v>45397</v>
      </c>
      <c r="Z3541" s="2">
        <v>45397</v>
      </c>
    </row>
    <row r="3542" spans="1:26" x14ac:dyDescent="0.25">
      <c r="A3542">
        <v>2024</v>
      </c>
      <c r="B3542" s="2">
        <v>45292</v>
      </c>
      <c r="C3542" s="2">
        <v>45382</v>
      </c>
      <c r="D3542" t="s">
        <v>151</v>
      </c>
      <c r="E3542" s="3" t="s">
        <v>152</v>
      </c>
      <c r="F3542" s="4" t="s">
        <v>8868</v>
      </c>
      <c r="G3542" s="2">
        <v>45359</v>
      </c>
      <c r="H3542" t="s">
        <v>89</v>
      </c>
      <c r="I3542" t="s">
        <v>5817</v>
      </c>
      <c r="J3542" t="s">
        <v>5818</v>
      </c>
      <c r="K3542" t="s">
        <v>5819</v>
      </c>
      <c r="L3542" t="s">
        <v>114</v>
      </c>
      <c r="M3542" t="s">
        <v>8389</v>
      </c>
      <c r="N3542" s="11">
        <v>90150001</v>
      </c>
      <c r="O3542" t="s">
        <v>8389</v>
      </c>
      <c r="P3542" s="11">
        <v>15</v>
      </c>
      <c r="Q3542" s="9" t="s">
        <v>142</v>
      </c>
      <c r="R3542">
        <v>9</v>
      </c>
      <c r="S3542" t="s">
        <v>8813</v>
      </c>
      <c r="T3542">
        <v>6250</v>
      </c>
      <c r="U3542" t="s">
        <v>150</v>
      </c>
      <c r="V3542" t="s">
        <v>8815</v>
      </c>
      <c r="W3542" t="s">
        <v>8816</v>
      </c>
      <c r="X3542" t="s">
        <v>8817</v>
      </c>
      <c r="Y3542" s="2">
        <v>45397</v>
      </c>
      <c r="Z3542" s="2">
        <v>45397</v>
      </c>
    </row>
    <row r="3543" spans="1:26" x14ac:dyDescent="0.25">
      <c r="A3543">
        <v>2024</v>
      </c>
      <c r="B3543" s="2">
        <v>45292</v>
      </c>
      <c r="C3543" s="2">
        <v>45382</v>
      </c>
      <c r="D3543" t="s">
        <v>151</v>
      </c>
      <c r="E3543" s="3" t="s">
        <v>152</v>
      </c>
      <c r="F3543" s="4" t="s">
        <v>8868</v>
      </c>
      <c r="G3543" s="2">
        <v>45359</v>
      </c>
      <c r="H3543" t="s">
        <v>89</v>
      </c>
      <c r="I3543" t="s">
        <v>5820</v>
      </c>
      <c r="J3543" t="s">
        <v>2482</v>
      </c>
      <c r="K3543" t="s">
        <v>5821</v>
      </c>
      <c r="L3543" t="s">
        <v>75</v>
      </c>
      <c r="M3543" t="s">
        <v>8256</v>
      </c>
      <c r="N3543" s="11">
        <v>90110001</v>
      </c>
      <c r="O3543" t="s">
        <v>8256</v>
      </c>
      <c r="P3543" s="11">
        <v>11</v>
      </c>
      <c r="Q3543" s="9" t="s">
        <v>147</v>
      </c>
      <c r="R3543">
        <v>9</v>
      </c>
      <c r="S3543" t="s">
        <v>8813</v>
      </c>
      <c r="T3543">
        <v>13430</v>
      </c>
      <c r="U3543" t="s">
        <v>150</v>
      </c>
      <c r="V3543" t="s">
        <v>8815</v>
      </c>
      <c r="W3543" t="s">
        <v>8816</v>
      </c>
      <c r="X3543" t="s">
        <v>8817</v>
      </c>
      <c r="Y3543" s="2">
        <v>45397</v>
      </c>
      <c r="Z3543" s="2">
        <v>45397</v>
      </c>
    </row>
    <row r="3544" spans="1:26" x14ac:dyDescent="0.25">
      <c r="A3544">
        <v>2024</v>
      </c>
      <c r="B3544" s="2">
        <v>45292</v>
      </c>
      <c r="C3544" s="2">
        <v>45382</v>
      </c>
      <c r="D3544" t="s">
        <v>151</v>
      </c>
      <c r="E3544" s="3" t="s">
        <v>152</v>
      </c>
      <c r="F3544" s="4" t="s">
        <v>8868</v>
      </c>
      <c r="G3544" s="2">
        <v>45359</v>
      </c>
      <c r="H3544" t="s">
        <v>86</v>
      </c>
      <c r="I3544" t="s">
        <v>5822</v>
      </c>
      <c r="J3544">
        <v>369</v>
      </c>
      <c r="K3544" t="s">
        <v>5823</v>
      </c>
      <c r="L3544" t="s">
        <v>101</v>
      </c>
      <c r="M3544" t="s">
        <v>7833</v>
      </c>
      <c r="N3544" s="11">
        <v>90160001</v>
      </c>
      <c r="O3544" t="s">
        <v>7833</v>
      </c>
      <c r="P3544" s="11">
        <v>16</v>
      </c>
      <c r="Q3544" s="9" t="s">
        <v>141</v>
      </c>
      <c r="R3544">
        <v>9</v>
      </c>
      <c r="S3544" t="s">
        <v>8813</v>
      </c>
      <c r="T3544">
        <v>11540</v>
      </c>
      <c r="U3544" t="s">
        <v>150</v>
      </c>
      <c r="V3544" t="s">
        <v>8815</v>
      </c>
      <c r="W3544" t="s">
        <v>8816</v>
      </c>
      <c r="X3544" t="s">
        <v>8817</v>
      </c>
      <c r="Y3544" s="2">
        <v>45397</v>
      </c>
      <c r="Z3544" s="2">
        <v>45397</v>
      </c>
    </row>
    <row r="3545" spans="1:26" x14ac:dyDescent="0.25">
      <c r="A3545">
        <v>2024</v>
      </c>
      <c r="B3545" s="2">
        <v>45292</v>
      </c>
      <c r="C3545" s="2">
        <v>45382</v>
      </c>
      <c r="D3545" t="s">
        <v>151</v>
      </c>
      <c r="E3545" s="3" t="s">
        <v>152</v>
      </c>
      <c r="F3545" s="4" t="s">
        <v>8868</v>
      </c>
      <c r="G3545" s="2">
        <v>45359</v>
      </c>
      <c r="H3545" t="s">
        <v>89</v>
      </c>
      <c r="I3545" t="s">
        <v>5824</v>
      </c>
      <c r="J3545">
        <v>110</v>
      </c>
      <c r="K3545">
        <v>33</v>
      </c>
      <c r="L3545" t="s">
        <v>114</v>
      </c>
      <c r="M3545" t="s">
        <v>8638</v>
      </c>
      <c r="N3545" s="11">
        <v>90030001</v>
      </c>
      <c r="O3545" t="s">
        <v>8638</v>
      </c>
      <c r="P3545" s="11">
        <v>3</v>
      </c>
      <c r="Q3545" s="9" t="s">
        <v>136</v>
      </c>
      <c r="R3545">
        <v>9</v>
      </c>
      <c r="S3545" t="s">
        <v>8813</v>
      </c>
      <c r="T3545">
        <v>4330</v>
      </c>
      <c r="U3545" t="s">
        <v>150</v>
      </c>
      <c r="V3545" t="s">
        <v>8815</v>
      </c>
      <c r="W3545" t="s">
        <v>8816</v>
      </c>
      <c r="X3545" t="s">
        <v>8817</v>
      </c>
      <c r="Y3545" s="2">
        <v>45397</v>
      </c>
      <c r="Z3545" s="2">
        <v>45397</v>
      </c>
    </row>
    <row r="3546" spans="1:26" x14ac:dyDescent="0.25">
      <c r="A3546">
        <v>2024</v>
      </c>
      <c r="B3546" s="2">
        <v>45292</v>
      </c>
      <c r="C3546" s="2">
        <v>45382</v>
      </c>
      <c r="D3546" t="s">
        <v>151</v>
      </c>
      <c r="E3546" s="3" t="s">
        <v>152</v>
      </c>
      <c r="F3546" s="4" t="s">
        <v>8868</v>
      </c>
      <c r="G3546" s="2">
        <v>45359</v>
      </c>
      <c r="H3546" t="s">
        <v>90</v>
      </c>
      <c r="I3546" t="s">
        <v>5825</v>
      </c>
      <c r="J3546">
        <v>1535</v>
      </c>
      <c r="K3546" t="s">
        <v>5826</v>
      </c>
      <c r="L3546" t="s">
        <v>114</v>
      </c>
      <c r="M3546" t="s">
        <v>8077</v>
      </c>
      <c r="N3546" s="11">
        <v>90040001</v>
      </c>
      <c r="O3546" t="s">
        <v>8077</v>
      </c>
      <c r="P3546" s="11">
        <v>4</v>
      </c>
      <c r="Q3546" s="9" t="s">
        <v>145</v>
      </c>
      <c r="R3546">
        <v>9</v>
      </c>
      <c r="S3546" t="s">
        <v>8813</v>
      </c>
      <c r="T3546">
        <v>5110</v>
      </c>
      <c r="U3546" t="s">
        <v>150</v>
      </c>
      <c r="V3546" t="s">
        <v>8815</v>
      </c>
      <c r="W3546" t="s">
        <v>8816</v>
      </c>
      <c r="X3546" t="s">
        <v>8817</v>
      </c>
      <c r="Y3546" s="2">
        <v>45397</v>
      </c>
      <c r="Z3546" s="2">
        <v>45397</v>
      </c>
    </row>
    <row r="3547" spans="1:26" x14ac:dyDescent="0.25">
      <c r="A3547">
        <v>2024</v>
      </c>
      <c r="B3547" s="2">
        <v>45292</v>
      </c>
      <c r="C3547" s="2">
        <v>45382</v>
      </c>
      <c r="D3547" t="s">
        <v>151</v>
      </c>
      <c r="E3547" s="3" t="s">
        <v>152</v>
      </c>
      <c r="F3547" s="4" t="s">
        <v>8868</v>
      </c>
      <c r="G3547" s="2">
        <v>45359</v>
      </c>
      <c r="H3547" t="s">
        <v>89</v>
      </c>
      <c r="I3547" t="s">
        <v>5827</v>
      </c>
      <c r="J3547">
        <v>168</v>
      </c>
      <c r="L3547" t="s">
        <v>114</v>
      </c>
      <c r="M3547" t="s">
        <v>8027</v>
      </c>
      <c r="N3547" s="11">
        <v>90030001</v>
      </c>
      <c r="O3547" t="s">
        <v>8027</v>
      </c>
      <c r="P3547" s="11">
        <v>3</v>
      </c>
      <c r="Q3547" s="9" t="s">
        <v>136</v>
      </c>
      <c r="R3547">
        <v>9</v>
      </c>
      <c r="S3547" t="s">
        <v>8813</v>
      </c>
      <c r="T3547">
        <v>4250</v>
      </c>
      <c r="U3547" t="s">
        <v>150</v>
      </c>
      <c r="V3547" t="s">
        <v>8815</v>
      </c>
      <c r="W3547" t="s">
        <v>8816</v>
      </c>
      <c r="X3547" t="s">
        <v>8817</v>
      </c>
      <c r="Y3547" s="2">
        <v>45397</v>
      </c>
      <c r="Z3547" s="2">
        <v>45397</v>
      </c>
    </row>
    <row r="3548" spans="1:26" x14ac:dyDescent="0.25">
      <c r="A3548">
        <v>2024</v>
      </c>
      <c r="B3548" s="2">
        <v>45292</v>
      </c>
      <c r="C3548" s="2">
        <v>45382</v>
      </c>
      <c r="D3548" t="s">
        <v>151</v>
      </c>
      <c r="E3548" s="3" t="s">
        <v>152</v>
      </c>
      <c r="F3548" s="4" t="s">
        <v>8868</v>
      </c>
      <c r="G3548" s="2">
        <v>45359</v>
      </c>
      <c r="H3548" t="s">
        <v>89</v>
      </c>
      <c r="I3548" t="s">
        <v>5828</v>
      </c>
      <c r="J3548">
        <v>23</v>
      </c>
      <c r="K3548" t="s">
        <v>5829</v>
      </c>
      <c r="L3548" t="s">
        <v>101</v>
      </c>
      <c r="M3548" t="s">
        <v>7900</v>
      </c>
      <c r="N3548" s="11">
        <v>90160001</v>
      </c>
      <c r="O3548" t="s">
        <v>7900</v>
      </c>
      <c r="P3548" s="11">
        <v>16</v>
      </c>
      <c r="Q3548" s="9" t="s">
        <v>141</v>
      </c>
      <c r="R3548">
        <v>9</v>
      </c>
      <c r="S3548" t="s">
        <v>8813</v>
      </c>
      <c r="T3548">
        <v>11000</v>
      </c>
      <c r="U3548" t="s">
        <v>150</v>
      </c>
      <c r="V3548" t="s">
        <v>8815</v>
      </c>
      <c r="W3548" t="s">
        <v>8816</v>
      </c>
      <c r="X3548" t="s">
        <v>8817</v>
      </c>
      <c r="Y3548" s="2">
        <v>45397</v>
      </c>
      <c r="Z3548" s="2">
        <v>45397</v>
      </c>
    </row>
    <row r="3549" spans="1:26" x14ac:dyDescent="0.25">
      <c r="A3549">
        <v>2024</v>
      </c>
      <c r="B3549" s="2">
        <v>45292</v>
      </c>
      <c r="C3549" s="2">
        <v>45382</v>
      </c>
      <c r="D3549" t="s">
        <v>151</v>
      </c>
      <c r="E3549" s="3" t="s">
        <v>152</v>
      </c>
      <c r="F3549" s="4" t="s">
        <v>8868</v>
      </c>
      <c r="G3549" s="2">
        <v>45359</v>
      </c>
      <c r="H3549" t="s">
        <v>89</v>
      </c>
      <c r="I3549" t="s">
        <v>5830</v>
      </c>
      <c r="J3549">
        <v>99</v>
      </c>
      <c r="K3549" t="s">
        <v>5831</v>
      </c>
      <c r="L3549" t="s">
        <v>114</v>
      </c>
      <c r="M3549" t="s">
        <v>7751</v>
      </c>
      <c r="N3549" s="11">
        <v>90060001</v>
      </c>
      <c r="O3549" t="s">
        <v>7751</v>
      </c>
      <c r="P3549" s="11">
        <v>6</v>
      </c>
      <c r="Q3549" s="9" t="s">
        <v>148</v>
      </c>
      <c r="R3549">
        <v>9</v>
      </c>
      <c r="S3549" t="s">
        <v>8813</v>
      </c>
      <c r="T3549">
        <v>8500</v>
      </c>
      <c r="U3549" t="s">
        <v>150</v>
      </c>
      <c r="V3549" t="s">
        <v>8815</v>
      </c>
      <c r="W3549" t="s">
        <v>8816</v>
      </c>
      <c r="X3549" t="s">
        <v>8817</v>
      </c>
      <c r="Y3549" s="2">
        <v>45397</v>
      </c>
      <c r="Z3549" s="2">
        <v>45397</v>
      </c>
    </row>
    <row r="3550" spans="1:26" x14ac:dyDescent="0.25">
      <c r="A3550">
        <v>2024</v>
      </c>
      <c r="B3550" s="2">
        <v>45292</v>
      </c>
      <c r="C3550" s="2">
        <v>45382</v>
      </c>
      <c r="D3550" t="s">
        <v>151</v>
      </c>
      <c r="E3550" s="3" t="s">
        <v>152</v>
      </c>
      <c r="F3550" s="4" t="s">
        <v>8868</v>
      </c>
      <c r="G3550" s="2">
        <v>45359</v>
      </c>
      <c r="H3550" t="s">
        <v>86</v>
      </c>
      <c r="I3550" t="s">
        <v>5832</v>
      </c>
      <c r="J3550" t="s">
        <v>5833</v>
      </c>
      <c r="K3550" t="s">
        <v>5834</v>
      </c>
      <c r="L3550" t="s">
        <v>114</v>
      </c>
      <c r="M3550" t="s">
        <v>7701</v>
      </c>
      <c r="N3550" s="10">
        <v>90100001</v>
      </c>
      <c r="O3550" t="s">
        <v>7701</v>
      </c>
      <c r="P3550" s="10">
        <v>10</v>
      </c>
      <c r="Q3550" s="8" t="s">
        <v>135</v>
      </c>
      <c r="R3550">
        <v>9</v>
      </c>
      <c r="S3550" t="s">
        <v>8813</v>
      </c>
      <c r="T3550">
        <v>1780</v>
      </c>
      <c r="U3550" t="s">
        <v>150</v>
      </c>
      <c r="V3550" t="s">
        <v>8815</v>
      </c>
      <c r="W3550" t="s">
        <v>8816</v>
      </c>
      <c r="X3550" t="s">
        <v>8817</v>
      </c>
      <c r="Y3550" s="2">
        <v>45397</v>
      </c>
      <c r="Z3550" s="2">
        <v>45397</v>
      </c>
    </row>
    <row r="3551" spans="1:26" x14ac:dyDescent="0.25">
      <c r="A3551">
        <v>2024</v>
      </c>
      <c r="B3551" s="2">
        <v>45292</v>
      </c>
      <c r="C3551" s="2">
        <v>45382</v>
      </c>
      <c r="D3551" t="s">
        <v>151</v>
      </c>
      <c r="E3551" s="3" t="s">
        <v>152</v>
      </c>
      <c r="F3551" s="4" t="s">
        <v>8868</v>
      </c>
      <c r="G3551" s="2">
        <v>45359</v>
      </c>
      <c r="H3551" t="s">
        <v>86</v>
      </c>
      <c r="I3551" t="s">
        <v>5835</v>
      </c>
      <c r="J3551">
        <v>222</v>
      </c>
      <c r="K3551" t="s">
        <v>5836</v>
      </c>
      <c r="L3551" t="s">
        <v>114</v>
      </c>
      <c r="M3551" t="s">
        <v>7712</v>
      </c>
      <c r="N3551" s="11">
        <v>90150001</v>
      </c>
      <c r="O3551" t="s">
        <v>7712</v>
      </c>
      <c r="P3551" s="11">
        <v>15</v>
      </c>
      <c r="Q3551" s="9" t="s">
        <v>142</v>
      </c>
      <c r="R3551">
        <v>9</v>
      </c>
      <c r="S3551" t="s">
        <v>8813</v>
      </c>
      <c r="T3551">
        <v>6600</v>
      </c>
      <c r="U3551" t="s">
        <v>150</v>
      </c>
      <c r="V3551" t="s">
        <v>8815</v>
      </c>
      <c r="W3551" t="s">
        <v>8816</v>
      </c>
      <c r="X3551" t="s">
        <v>8817</v>
      </c>
      <c r="Y3551" s="2">
        <v>45397</v>
      </c>
      <c r="Z3551" s="2">
        <v>45397</v>
      </c>
    </row>
    <row r="3552" spans="1:26" x14ac:dyDescent="0.25">
      <c r="A3552">
        <v>2024</v>
      </c>
      <c r="B3552" s="2">
        <v>45292</v>
      </c>
      <c r="C3552" s="2">
        <v>45382</v>
      </c>
      <c r="D3552" t="s">
        <v>151</v>
      </c>
      <c r="E3552" s="3" t="s">
        <v>152</v>
      </c>
      <c r="F3552" s="4" t="s">
        <v>8868</v>
      </c>
      <c r="G3552" s="2">
        <v>45359</v>
      </c>
      <c r="H3552" t="s">
        <v>89</v>
      </c>
      <c r="I3552" t="s">
        <v>5837</v>
      </c>
      <c r="J3552">
        <v>222</v>
      </c>
      <c r="K3552" t="s">
        <v>5838</v>
      </c>
      <c r="L3552" t="s">
        <v>114</v>
      </c>
      <c r="M3552" t="s">
        <v>7712</v>
      </c>
      <c r="N3552" s="11">
        <v>90150001</v>
      </c>
      <c r="O3552" t="s">
        <v>7712</v>
      </c>
      <c r="P3552" s="11">
        <v>15</v>
      </c>
      <c r="Q3552" s="9" t="s">
        <v>142</v>
      </c>
      <c r="R3552">
        <v>9</v>
      </c>
      <c r="S3552" t="s">
        <v>8813</v>
      </c>
      <c r="T3552">
        <v>6600</v>
      </c>
      <c r="U3552" t="s">
        <v>150</v>
      </c>
      <c r="V3552" t="s">
        <v>8815</v>
      </c>
      <c r="W3552" t="s">
        <v>8816</v>
      </c>
      <c r="X3552" t="s">
        <v>8817</v>
      </c>
      <c r="Y3552" s="2">
        <v>45397</v>
      </c>
      <c r="Z3552" s="2">
        <v>45397</v>
      </c>
    </row>
    <row r="3553" spans="1:26" x14ac:dyDescent="0.25">
      <c r="A3553">
        <v>2024</v>
      </c>
      <c r="B3553" s="2">
        <v>45292</v>
      </c>
      <c r="C3553" s="2">
        <v>45382</v>
      </c>
      <c r="D3553" t="s">
        <v>151</v>
      </c>
      <c r="E3553" s="3" t="s">
        <v>152</v>
      </c>
      <c r="F3553" s="4" t="s">
        <v>8868</v>
      </c>
      <c r="G3553" s="2">
        <v>45359</v>
      </c>
      <c r="H3553" t="s">
        <v>89</v>
      </c>
      <c r="I3553" t="s">
        <v>5839</v>
      </c>
      <c r="J3553" t="s">
        <v>5840</v>
      </c>
      <c r="L3553" t="s">
        <v>114</v>
      </c>
      <c r="M3553" t="s">
        <v>8639</v>
      </c>
      <c r="N3553" s="11">
        <v>90070001</v>
      </c>
      <c r="O3553" t="s">
        <v>8639</v>
      </c>
      <c r="P3553" s="11">
        <v>7</v>
      </c>
      <c r="Q3553" s="9" t="s">
        <v>143</v>
      </c>
      <c r="R3553">
        <v>9</v>
      </c>
      <c r="S3553" t="s">
        <v>8813</v>
      </c>
      <c r="T3553">
        <v>9410</v>
      </c>
      <c r="U3553" t="s">
        <v>150</v>
      </c>
      <c r="V3553" t="s">
        <v>8815</v>
      </c>
      <c r="W3553" t="s">
        <v>8816</v>
      </c>
      <c r="X3553" t="s">
        <v>8817</v>
      </c>
      <c r="Y3553" s="2">
        <v>45397</v>
      </c>
      <c r="Z3553" s="2">
        <v>45397</v>
      </c>
    </row>
    <row r="3554" spans="1:26" x14ac:dyDescent="0.25">
      <c r="A3554">
        <v>2024</v>
      </c>
      <c r="B3554" s="2">
        <v>45292</v>
      </c>
      <c r="C3554" s="2">
        <v>45382</v>
      </c>
      <c r="D3554" t="s">
        <v>151</v>
      </c>
      <c r="E3554" s="3" t="s">
        <v>152</v>
      </c>
      <c r="F3554" s="4" t="s">
        <v>8868</v>
      </c>
      <c r="G3554" s="2">
        <v>45359</v>
      </c>
      <c r="H3554" t="s">
        <v>83</v>
      </c>
      <c r="I3554" t="s">
        <v>5841</v>
      </c>
      <c r="J3554">
        <v>5300</v>
      </c>
      <c r="K3554" t="s">
        <v>5842</v>
      </c>
      <c r="L3554" t="s">
        <v>128</v>
      </c>
      <c r="M3554" s="4" t="s">
        <v>8869</v>
      </c>
      <c r="N3554" s="10">
        <v>90100001</v>
      </c>
      <c r="O3554" t="s">
        <v>8640</v>
      </c>
      <c r="P3554" s="10">
        <v>10</v>
      </c>
      <c r="Q3554" s="8" t="s">
        <v>135</v>
      </c>
      <c r="R3554">
        <v>9</v>
      </c>
      <c r="S3554" t="s">
        <v>8813</v>
      </c>
      <c r="T3554">
        <v>1700</v>
      </c>
      <c r="U3554" t="s">
        <v>150</v>
      </c>
      <c r="V3554" t="s">
        <v>8815</v>
      </c>
      <c r="W3554" t="s">
        <v>8816</v>
      </c>
      <c r="X3554" t="s">
        <v>8817</v>
      </c>
      <c r="Y3554" s="2">
        <v>45397</v>
      </c>
      <c r="Z3554" s="2">
        <v>45397</v>
      </c>
    </row>
    <row r="3555" spans="1:26" x14ac:dyDescent="0.25">
      <c r="A3555">
        <v>2024</v>
      </c>
      <c r="B3555" s="2">
        <v>45292</v>
      </c>
      <c r="C3555" s="2">
        <v>45382</v>
      </c>
      <c r="D3555" t="s">
        <v>151</v>
      </c>
      <c r="E3555" s="3" t="s">
        <v>152</v>
      </c>
      <c r="F3555" s="4" t="s">
        <v>8868</v>
      </c>
      <c r="G3555" s="2">
        <v>45359</v>
      </c>
      <c r="H3555" t="s">
        <v>86</v>
      </c>
      <c r="I3555" t="s">
        <v>5843</v>
      </c>
      <c r="J3555">
        <v>222</v>
      </c>
      <c r="K3555" t="s">
        <v>5844</v>
      </c>
      <c r="L3555" t="s">
        <v>114</v>
      </c>
      <c r="M3555" t="s">
        <v>7712</v>
      </c>
      <c r="N3555" s="11">
        <v>90150001</v>
      </c>
      <c r="O3555" t="s">
        <v>7712</v>
      </c>
      <c r="P3555" s="11">
        <v>15</v>
      </c>
      <c r="Q3555" s="9" t="s">
        <v>142</v>
      </c>
      <c r="R3555">
        <v>9</v>
      </c>
      <c r="S3555" t="s">
        <v>8813</v>
      </c>
      <c r="T3555">
        <v>6600</v>
      </c>
      <c r="U3555" t="s">
        <v>150</v>
      </c>
      <c r="V3555" t="s">
        <v>8815</v>
      </c>
      <c r="W3555" t="s">
        <v>8816</v>
      </c>
      <c r="X3555" t="s">
        <v>8817</v>
      </c>
      <c r="Y3555" s="2">
        <v>45397</v>
      </c>
      <c r="Z3555" s="2">
        <v>45397</v>
      </c>
    </row>
    <row r="3556" spans="1:26" x14ac:dyDescent="0.25">
      <c r="A3556">
        <v>2024</v>
      </c>
      <c r="B3556" s="2">
        <v>45292</v>
      </c>
      <c r="C3556" s="2">
        <v>45382</v>
      </c>
      <c r="D3556" t="s">
        <v>151</v>
      </c>
      <c r="E3556" s="3" t="s">
        <v>152</v>
      </c>
      <c r="F3556" s="4" t="s">
        <v>8868</v>
      </c>
      <c r="G3556" s="2">
        <v>45359</v>
      </c>
      <c r="H3556" t="s">
        <v>89</v>
      </c>
      <c r="I3556" t="s">
        <v>5845</v>
      </c>
      <c r="J3556">
        <v>110</v>
      </c>
      <c r="K3556" t="s">
        <v>5846</v>
      </c>
      <c r="L3556" t="s">
        <v>114</v>
      </c>
      <c r="M3556" t="s">
        <v>7719</v>
      </c>
      <c r="N3556" s="11">
        <v>90160001</v>
      </c>
      <c r="O3556" t="s">
        <v>7719</v>
      </c>
      <c r="P3556" s="11">
        <v>16</v>
      </c>
      <c r="Q3556" s="9" t="s">
        <v>141</v>
      </c>
      <c r="R3556">
        <v>9</v>
      </c>
      <c r="S3556" t="s">
        <v>8813</v>
      </c>
      <c r="T3556">
        <v>11920</v>
      </c>
      <c r="U3556" t="s">
        <v>150</v>
      </c>
      <c r="V3556" t="s">
        <v>8815</v>
      </c>
      <c r="W3556" t="s">
        <v>8816</v>
      </c>
      <c r="X3556" t="s">
        <v>8817</v>
      </c>
      <c r="Y3556" s="2">
        <v>45397</v>
      </c>
      <c r="Z3556" s="2">
        <v>45397</v>
      </c>
    </row>
    <row r="3557" spans="1:26" x14ac:dyDescent="0.25">
      <c r="A3557">
        <v>2024</v>
      </c>
      <c r="B3557" s="2">
        <v>45292</v>
      </c>
      <c r="C3557" s="2">
        <v>45382</v>
      </c>
      <c r="D3557" t="s">
        <v>151</v>
      </c>
      <c r="E3557" s="3" t="s">
        <v>152</v>
      </c>
      <c r="F3557" s="4" t="s">
        <v>8868</v>
      </c>
      <c r="G3557" s="2">
        <v>45359</v>
      </c>
      <c r="H3557" t="s">
        <v>86</v>
      </c>
      <c r="I3557" t="s">
        <v>5847</v>
      </c>
      <c r="J3557">
        <v>425</v>
      </c>
      <c r="K3557" t="s">
        <v>5848</v>
      </c>
      <c r="L3557" t="s">
        <v>114</v>
      </c>
      <c r="M3557" t="s">
        <v>7681</v>
      </c>
      <c r="N3557" s="11">
        <v>90160001</v>
      </c>
      <c r="O3557" t="s">
        <v>7681</v>
      </c>
      <c r="P3557" s="11">
        <v>16</v>
      </c>
      <c r="Q3557" s="9" t="s">
        <v>141</v>
      </c>
      <c r="R3557">
        <v>9</v>
      </c>
      <c r="S3557" t="s">
        <v>8813</v>
      </c>
      <c r="T3557">
        <v>11520</v>
      </c>
      <c r="U3557" t="s">
        <v>150</v>
      </c>
      <c r="V3557" t="s">
        <v>8815</v>
      </c>
      <c r="W3557" t="s">
        <v>8816</v>
      </c>
      <c r="X3557" t="s">
        <v>8817</v>
      </c>
      <c r="Y3557" s="2">
        <v>45397</v>
      </c>
      <c r="Z3557" s="2">
        <v>45397</v>
      </c>
    </row>
    <row r="3558" spans="1:26" x14ac:dyDescent="0.25">
      <c r="A3558">
        <v>2024</v>
      </c>
      <c r="B3558" s="2">
        <v>45292</v>
      </c>
      <c r="C3558" s="2">
        <v>45382</v>
      </c>
      <c r="D3558" t="s">
        <v>151</v>
      </c>
      <c r="E3558" s="3" t="s">
        <v>152</v>
      </c>
      <c r="F3558" s="4" t="s">
        <v>8868</v>
      </c>
      <c r="G3558" s="2">
        <v>45359</v>
      </c>
      <c r="H3558" t="s">
        <v>86</v>
      </c>
      <c r="I3558" t="s">
        <v>5849</v>
      </c>
      <c r="J3558">
        <v>82</v>
      </c>
      <c r="K3558" t="s">
        <v>478</v>
      </c>
      <c r="L3558" t="s">
        <v>114</v>
      </c>
      <c r="M3558" t="s">
        <v>8075</v>
      </c>
      <c r="N3558" s="11">
        <v>90160001</v>
      </c>
      <c r="O3558" t="s">
        <v>8075</v>
      </c>
      <c r="P3558" s="11">
        <v>16</v>
      </c>
      <c r="Q3558" s="9" t="s">
        <v>141</v>
      </c>
      <c r="R3558">
        <v>9</v>
      </c>
      <c r="S3558" t="s">
        <v>8813</v>
      </c>
      <c r="T3558">
        <v>11360</v>
      </c>
      <c r="U3558" t="s">
        <v>150</v>
      </c>
      <c r="V3558" t="s">
        <v>8815</v>
      </c>
      <c r="W3558" t="s">
        <v>8816</v>
      </c>
      <c r="X3558" t="s">
        <v>8817</v>
      </c>
      <c r="Y3558" s="2">
        <v>45397</v>
      </c>
      <c r="Z3558" s="2">
        <v>45397</v>
      </c>
    </row>
    <row r="3559" spans="1:26" x14ac:dyDescent="0.25">
      <c r="A3559">
        <v>2024</v>
      </c>
      <c r="B3559" s="2">
        <v>45292</v>
      </c>
      <c r="C3559" s="2">
        <v>45382</v>
      </c>
      <c r="D3559" t="s">
        <v>151</v>
      </c>
      <c r="E3559" s="3" t="s">
        <v>152</v>
      </c>
      <c r="F3559" s="4" t="s">
        <v>8868</v>
      </c>
      <c r="G3559" s="2">
        <v>45359</v>
      </c>
      <c r="H3559" t="s">
        <v>89</v>
      </c>
      <c r="I3559" t="s">
        <v>5850</v>
      </c>
      <c r="J3559">
        <v>110</v>
      </c>
      <c r="K3559" t="s">
        <v>5851</v>
      </c>
      <c r="L3559" t="s">
        <v>114</v>
      </c>
      <c r="M3559" t="s">
        <v>7719</v>
      </c>
      <c r="N3559" s="11">
        <v>90160001</v>
      </c>
      <c r="O3559" t="s">
        <v>7719</v>
      </c>
      <c r="P3559" s="11">
        <v>16</v>
      </c>
      <c r="Q3559" s="9" t="s">
        <v>141</v>
      </c>
      <c r="R3559">
        <v>9</v>
      </c>
      <c r="S3559" t="s">
        <v>8813</v>
      </c>
      <c r="T3559">
        <v>11920</v>
      </c>
      <c r="U3559" t="s">
        <v>150</v>
      </c>
      <c r="V3559" t="s">
        <v>8815</v>
      </c>
      <c r="W3559" t="s">
        <v>8816</v>
      </c>
      <c r="X3559" t="s">
        <v>8817</v>
      </c>
      <c r="Y3559" s="2">
        <v>45397</v>
      </c>
      <c r="Z3559" s="2">
        <v>45397</v>
      </c>
    </row>
    <row r="3560" spans="1:26" x14ac:dyDescent="0.25">
      <c r="A3560">
        <v>2024</v>
      </c>
      <c r="B3560" s="2">
        <v>45292</v>
      </c>
      <c r="C3560" s="2">
        <v>45382</v>
      </c>
      <c r="D3560" t="s">
        <v>151</v>
      </c>
      <c r="E3560" s="3" t="s">
        <v>152</v>
      </c>
      <c r="F3560" s="4" t="s">
        <v>8868</v>
      </c>
      <c r="G3560" s="2">
        <v>45359</v>
      </c>
      <c r="H3560" t="s">
        <v>89</v>
      </c>
      <c r="I3560" t="s">
        <v>5852</v>
      </c>
      <c r="J3560">
        <v>4</v>
      </c>
      <c r="K3560" t="s">
        <v>2978</v>
      </c>
      <c r="L3560" t="s">
        <v>75</v>
      </c>
      <c r="M3560" t="s">
        <v>7711</v>
      </c>
      <c r="N3560" s="11">
        <v>90160001</v>
      </c>
      <c r="O3560" t="s">
        <v>7711</v>
      </c>
      <c r="P3560" s="11">
        <v>16</v>
      </c>
      <c r="Q3560" s="9" t="s">
        <v>141</v>
      </c>
      <c r="R3560">
        <v>9</v>
      </c>
      <c r="S3560" t="s">
        <v>8813</v>
      </c>
      <c r="T3560">
        <v>11529</v>
      </c>
      <c r="U3560" t="s">
        <v>150</v>
      </c>
      <c r="V3560" t="s">
        <v>8815</v>
      </c>
      <c r="W3560" t="s">
        <v>8816</v>
      </c>
      <c r="X3560" t="s">
        <v>8817</v>
      </c>
      <c r="Y3560" s="2">
        <v>45397</v>
      </c>
      <c r="Z3560" s="2">
        <v>45397</v>
      </c>
    </row>
    <row r="3561" spans="1:26" x14ac:dyDescent="0.25">
      <c r="A3561">
        <v>2024</v>
      </c>
      <c r="B3561" s="2">
        <v>45292</v>
      </c>
      <c r="C3561" s="2">
        <v>45382</v>
      </c>
      <c r="D3561" t="s">
        <v>151</v>
      </c>
      <c r="E3561" s="3" t="s">
        <v>152</v>
      </c>
      <c r="F3561" s="4" t="s">
        <v>8868</v>
      </c>
      <c r="G3561" s="2">
        <v>45359</v>
      </c>
      <c r="H3561" t="s">
        <v>89</v>
      </c>
      <c r="I3561" t="s">
        <v>5853</v>
      </c>
      <c r="J3561">
        <v>20</v>
      </c>
      <c r="K3561">
        <v>5</v>
      </c>
      <c r="L3561" t="s">
        <v>114</v>
      </c>
      <c r="M3561" t="s">
        <v>7729</v>
      </c>
      <c r="N3561" s="11">
        <v>90160001</v>
      </c>
      <c r="O3561" t="s">
        <v>7729</v>
      </c>
      <c r="P3561" s="11">
        <v>16</v>
      </c>
      <c r="Q3561" s="9" t="s">
        <v>141</v>
      </c>
      <c r="R3561">
        <v>9</v>
      </c>
      <c r="S3561" t="s">
        <v>8813</v>
      </c>
      <c r="T3561">
        <v>11910</v>
      </c>
      <c r="U3561" t="s">
        <v>150</v>
      </c>
      <c r="V3561" t="s">
        <v>8815</v>
      </c>
      <c r="W3561" t="s">
        <v>8816</v>
      </c>
      <c r="X3561" t="s">
        <v>8817</v>
      </c>
      <c r="Y3561" s="2">
        <v>45397</v>
      </c>
      <c r="Z3561" s="2">
        <v>45397</v>
      </c>
    </row>
    <row r="3562" spans="1:26" x14ac:dyDescent="0.25">
      <c r="A3562">
        <v>2024</v>
      </c>
      <c r="B3562" s="2">
        <v>45292</v>
      </c>
      <c r="C3562" s="2">
        <v>45382</v>
      </c>
      <c r="D3562" t="s">
        <v>151</v>
      </c>
      <c r="E3562" s="3" t="s">
        <v>152</v>
      </c>
      <c r="F3562" s="4" t="s">
        <v>8868</v>
      </c>
      <c r="G3562" s="2">
        <v>45359</v>
      </c>
      <c r="H3562" t="s">
        <v>86</v>
      </c>
      <c r="I3562" t="s">
        <v>5854</v>
      </c>
      <c r="J3562">
        <v>31</v>
      </c>
      <c r="L3562" t="s">
        <v>114</v>
      </c>
      <c r="M3562" t="s">
        <v>7698</v>
      </c>
      <c r="N3562" s="11">
        <v>90150001</v>
      </c>
      <c r="O3562" t="s">
        <v>7698</v>
      </c>
      <c r="P3562" s="11">
        <v>15</v>
      </c>
      <c r="Q3562" s="9" t="s">
        <v>142</v>
      </c>
      <c r="R3562">
        <v>9</v>
      </c>
      <c r="S3562" t="s">
        <v>8813</v>
      </c>
      <c r="T3562">
        <v>6050</v>
      </c>
      <c r="U3562" t="s">
        <v>150</v>
      </c>
      <c r="V3562" t="s">
        <v>8815</v>
      </c>
      <c r="W3562" t="s">
        <v>8816</v>
      </c>
      <c r="X3562" t="s">
        <v>8817</v>
      </c>
      <c r="Y3562" s="2">
        <v>45397</v>
      </c>
      <c r="Z3562" s="2">
        <v>45397</v>
      </c>
    </row>
    <row r="3563" spans="1:26" x14ac:dyDescent="0.25">
      <c r="A3563">
        <v>2024</v>
      </c>
      <c r="B3563" s="2">
        <v>45292</v>
      </c>
      <c r="C3563" s="2">
        <v>45382</v>
      </c>
      <c r="D3563" t="s">
        <v>151</v>
      </c>
      <c r="E3563" s="3" t="s">
        <v>152</v>
      </c>
      <c r="F3563" s="4" t="s">
        <v>8868</v>
      </c>
      <c r="G3563" s="2">
        <v>45359</v>
      </c>
      <c r="H3563" t="s">
        <v>78</v>
      </c>
      <c r="I3563" t="s">
        <v>5855</v>
      </c>
      <c r="J3563" t="s">
        <v>5856</v>
      </c>
      <c r="K3563" t="s">
        <v>3821</v>
      </c>
      <c r="L3563" t="s">
        <v>114</v>
      </c>
      <c r="M3563" t="s">
        <v>7719</v>
      </c>
      <c r="N3563" s="11">
        <v>90160001</v>
      </c>
      <c r="O3563" t="s">
        <v>7719</v>
      </c>
      <c r="P3563" s="11">
        <v>16</v>
      </c>
      <c r="Q3563" s="9" t="s">
        <v>141</v>
      </c>
      <c r="R3563">
        <v>9</v>
      </c>
      <c r="S3563" t="s">
        <v>8813</v>
      </c>
      <c r="T3563">
        <v>11000</v>
      </c>
      <c r="U3563" t="s">
        <v>150</v>
      </c>
      <c r="V3563" t="s">
        <v>8815</v>
      </c>
      <c r="W3563" t="s">
        <v>8816</v>
      </c>
      <c r="X3563" t="s">
        <v>8817</v>
      </c>
      <c r="Y3563" s="2">
        <v>45397</v>
      </c>
      <c r="Z3563" s="2">
        <v>45397</v>
      </c>
    </row>
    <row r="3564" spans="1:26" x14ac:dyDescent="0.25">
      <c r="A3564">
        <v>2024</v>
      </c>
      <c r="B3564" s="2">
        <v>45292</v>
      </c>
      <c r="C3564" s="2">
        <v>45382</v>
      </c>
      <c r="D3564" t="s">
        <v>151</v>
      </c>
      <c r="E3564" s="3" t="s">
        <v>152</v>
      </c>
      <c r="F3564" s="4" t="s">
        <v>8868</v>
      </c>
      <c r="G3564" s="2">
        <v>45359</v>
      </c>
      <c r="H3564" t="s">
        <v>89</v>
      </c>
      <c r="I3564" t="s">
        <v>5857</v>
      </c>
      <c r="J3564" t="s">
        <v>5858</v>
      </c>
      <c r="K3564" t="s">
        <v>5859</v>
      </c>
      <c r="L3564" t="s">
        <v>114</v>
      </c>
      <c r="M3564" t="s">
        <v>7956</v>
      </c>
      <c r="N3564" s="10">
        <v>90100001</v>
      </c>
      <c r="O3564" t="s">
        <v>7956</v>
      </c>
      <c r="P3564" s="10">
        <v>10</v>
      </c>
      <c r="Q3564" s="8" t="s">
        <v>135</v>
      </c>
      <c r="R3564">
        <v>9</v>
      </c>
      <c r="S3564" t="s">
        <v>8813</v>
      </c>
      <c r="T3564">
        <v>1180</v>
      </c>
      <c r="U3564" t="s">
        <v>150</v>
      </c>
      <c r="V3564" t="s">
        <v>8815</v>
      </c>
      <c r="W3564" t="s">
        <v>8816</v>
      </c>
      <c r="X3564" t="s">
        <v>8817</v>
      </c>
      <c r="Y3564" s="2">
        <v>45397</v>
      </c>
      <c r="Z3564" s="2">
        <v>45397</v>
      </c>
    </row>
    <row r="3565" spans="1:26" x14ac:dyDescent="0.25">
      <c r="A3565">
        <v>2024</v>
      </c>
      <c r="B3565" s="2">
        <v>45292</v>
      </c>
      <c r="C3565" s="2">
        <v>45382</v>
      </c>
      <c r="D3565" t="s">
        <v>151</v>
      </c>
      <c r="E3565" s="3" t="s">
        <v>152</v>
      </c>
      <c r="F3565" s="4" t="s">
        <v>8868</v>
      </c>
      <c r="G3565" s="2">
        <v>45359</v>
      </c>
      <c r="H3565" t="s">
        <v>86</v>
      </c>
      <c r="I3565" t="s">
        <v>5860</v>
      </c>
      <c r="J3565">
        <v>355</v>
      </c>
      <c r="K3565" t="s">
        <v>5861</v>
      </c>
      <c r="L3565" t="s">
        <v>101</v>
      </c>
      <c r="M3565" t="s">
        <v>7700</v>
      </c>
      <c r="N3565" s="11">
        <v>90170001</v>
      </c>
      <c r="O3565" t="s">
        <v>7700</v>
      </c>
      <c r="P3565" s="11">
        <v>17</v>
      </c>
      <c r="Q3565" s="9" t="s">
        <v>144</v>
      </c>
      <c r="R3565">
        <v>9</v>
      </c>
      <c r="S3565" t="s">
        <v>8813</v>
      </c>
      <c r="T3565">
        <v>15530</v>
      </c>
      <c r="U3565" t="s">
        <v>150</v>
      </c>
      <c r="V3565" t="s">
        <v>8815</v>
      </c>
      <c r="W3565" t="s">
        <v>8816</v>
      </c>
      <c r="X3565" t="s">
        <v>8817</v>
      </c>
      <c r="Y3565" s="2">
        <v>45397</v>
      </c>
      <c r="Z3565" s="2">
        <v>45397</v>
      </c>
    </row>
    <row r="3566" spans="1:26" x14ac:dyDescent="0.25">
      <c r="A3566">
        <v>2024</v>
      </c>
      <c r="B3566" s="2">
        <v>45292</v>
      </c>
      <c r="C3566" s="2">
        <v>45382</v>
      </c>
      <c r="D3566" t="s">
        <v>151</v>
      </c>
      <c r="E3566" s="3" t="s">
        <v>152</v>
      </c>
      <c r="F3566" s="4" t="s">
        <v>8868</v>
      </c>
      <c r="G3566" s="2">
        <v>45359</v>
      </c>
      <c r="H3566" t="s">
        <v>89</v>
      </c>
      <c r="I3566" t="s">
        <v>5862</v>
      </c>
      <c r="J3566">
        <v>251</v>
      </c>
      <c r="L3566" t="s">
        <v>114</v>
      </c>
      <c r="M3566" t="s">
        <v>7770</v>
      </c>
      <c r="N3566" s="11">
        <v>90150001</v>
      </c>
      <c r="O3566" t="s">
        <v>7770</v>
      </c>
      <c r="P3566" s="11">
        <v>15</v>
      </c>
      <c r="Q3566" s="9" t="s">
        <v>142</v>
      </c>
      <c r="R3566">
        <v>9</v>
      </c>
      <c r="S3566" t="s">
        <v>8813</v>
      </c>
      <c r="T3566">
        <v>6400</v>
      </c>
      <c r="U3566" t="s">
        <v>150</v>
      </c>
      <c r="V3566" t="s">
        <v>8815</v>
      </c>
      <c r="W3566" t="s">
        <v>8816</v>
      </c>
      <c r="X3566" t="s">
        <v>8817</v>
      </c>
      <c r="Y3566" s="2">
        <v>45397</v>
      </c>
      <c r="Z3566" s="2">
        <v>45397</v>
      </c>
    </row>
    <row r="3567" spans="1:26" x14ac:dyDescent="0.25">
      <c r="A3567">
        <v>2024</v>
      </c>
      <c r="B3567" s="2">
        <v>45292</v>
      </c>
      <c r="C3567" s="2">
        <v>45382</v>
      </c>
      <c r="D3567" t="s">
        <v>151</v>
      </c>
      <c r="E3567" s="3" t="s">
        <v>152</v>
      </c>
      <c r="F3567" s="4" t="s">
        <v>8868</v>
      </c>
      <c r="G3567" s="2">
        <v>45359</v>
      </c>
      <c r="H3567" t="s">
        <v>89</v>
      </c>
      <c r="I3567" t="s">
        <v>5863</v>
      </c>
      <c r="J3567">
        <v>81</v>
      </c>
      <c r="L3567" t="s">
        <v>114</v>
      </c>
      <c r="M3567" t="s">
        <v>7824</v>
      </c>
      <c r="N3567" s="11">
        <v>90150001</v>
      </c>
      <c r="O3567" t="s">
        <v>7824</v>
      </c>
      <c r="P3567" s="11">
        <v>15</v>
      </c>
      <c r="Q3567" s="9" t="s">
        <v>142</v>
      </c>
      <c r="R3567">
        <v>9</v>
      </c>
      <c r="S3567" t="s">
        <v>8813</v>
      </c>
      <c r="T3567">
        <v>6500</v>
      </c>
      <c r="U3567" t="s">
        <v>150</v>
      </c>
      <c r="V3567" t="s">
        <v>8815</v>
      </c>
      <c r="W3567" t="s">
        <v>8816</v>
      </c>
      <c r="X3567" t="s">
        <v>8817</v>
      </c>
      <c r="Y3567" s="2">
        <v>45397</v>
      </c>
      <c r="Z3567" s="2">
        <v>45397</v>
      </c>
    </row>
    <row r="3568" spans="1:26" x14ac:dyDescent="0.25">
      <c r="A3568">
        <v>2024</v>
      </c>
      <c r="B3568" s="2">
        <v>45292</v>
      </c>
      <c r="C3568" s="2">
        <v>45382</v>
      </c>
      <c r="D3568" t="s">
        <v>151</v>
      </c>
      <c r="E3568" s="3" t="s">
        <v>152</v>
      </c>
      <c r="F3568" s="4" t="s">
        <v>8868</v>
      </c>
      <c r="G3568" s="2">
        <v>45359</v>
      </c>
      <c r="H3568" t="s">
        <v>89</v>
      </c>
      <c r="I3568" t="s">
        <v>5864</v>
      </c>
      <c r="J3568">
        <v>218</v>
      </c>
      <c r="L3568" t="s">
        <v>101</v>
      </c>
      <c r="M3568" t="s">
        <v>7833</v>
      </c>
      <c r="N3568" s="11">
        <v>90160001</v>
      </c>
      <c r="O3568" t="s">
        <v>7833</v>
      </c>
      <c r="P3568" s="11">
        <v>16</v>
      </c>
      <c r="Q3568" s="9" t="s">
        <v>141</v>
      </c>
      <c r="R3568">
        <v>9</v>
      </c>
      <c r="S3568" t="s">
        <v>8813</v>
      </c>
      <c r="T3568">
        <v>11550</v>
      </c>
      <c r="U3568" t="s">
        <v>150</v>
      </c>
      <c r="V3568" t="s">
        <v>8815</v>
      </c>
      <c r="W3568" t="s">
        <v>8816</v>
      </c>
      <c r="X3568" t="s">
        <v>8817</v>
      </c>
      <c r="Y3568" s="2">
        <v>45397</v>
      </c>
      <c r="Z3568" s="2">
        <v>45397</v>
      </c>
    </row>
    <row r="3569" spans="1:26" x14ac:dyDescent="0.25">
      <c r="A3569">
        <v>2024</v>
      </c>
      <c r="B3569" s="2">
        <v>45292</v>
      </c>
      <c r="C3569" s="2">
        <v>45382</v>
      </c>
      <c r="D3569" t="s">
        <v>151</v>
      </c>
      <c r="E3569" s="3" t="s">
        <v>152</v>
      </c>
      <c r="F3569" s="4" t="s">
        <v>8868</v>
      </c>
      <c r="G3569" s="2">
        <v>45359</v>
      </c>
      <c r="H3569" t="s">
        <v>89</v>
      </c>
      <c r="I3569" t="s">
        <v>5865</v>
      </c>
      <c r="J3569">
        <v>397</v>
      </c>
      <c r="L3569" t="s">
        <v>114</v>
      </c>
      <c r="M3569" t="s">
        <v>7712</v>
      </c>
      <c r="N3569" s="11">
        <v>90150001</v>
      </c>
      <c r="O3569" t="s">
        <v>7712</v>
      </c>
      <c r="P3569" s="11">
        <v>15</v>
      </c>
      <c r="Q3569" s="9" t="s">
        <v>142</v>
      </c>
      <c r="R3569">
        <v>9</v>
      </c>
      <c r="S3569" t="s">
        <v>8813</v>
      </c>
      <c r="T3569">
        <v>6500</v>
      </c>
      <c r="U3569" t="s">
        <v>150</v>
      </c>
      <c r="V3569" t="s">
        <v>8815</v>
      </c>
      <c r="W3569" t="s">
        <v>8816</v>
      </c>
      <c r="X3569" t="s">
        <v>8817</v>
      </c>
      <c r="Y3569" s="2">
        <v>45397</v>
      </c>
      <c r="Z3569" s="2">
        <v>45397</v>
      </c>
    </row>
    <row r="3570" spans="1:26" x14ac:dyDescent="0.25">
      <c r="A3570">
        <v>2024</v>
      </c>
      <c r="B3570" s="2">
        <v>45292</v>
      </c>
      <c r="C3570" s="2">
        <v>45382</v>
      </c>
      <c r="D3570" t="s">
        <v>151</v>
      </c>
      <c r="E3570" s="3" t="s">
        <v>152</v>
      </c>
      <c r="F3570" s="4" t="s">
        <v>8868</v>
      </c>
      <c r="G3570" s="2">
        <v>45362</v>
      </c>
      <c r="H3570" t="s">
        <v>86</v>
      </c>
      <c r="I3570" t="s">
        <v>5866</v>
      </c>
      <c r="J3570" t="s">
        <v>2412</v>
      </c>
      <c r="K3570" t="s">
        <v>5867</v>
      </c>
      <c r="L3570" t="s">
        <v>105</v>
      </c>
      <c r="M3570" t="s">
        <v>7993</v>
      </c>
      <c r="N3570" s="11">
        <v>90060001</v>
      </c>
      <c r="O3570" t="s">
        <v>7993</v>
      </c>
      <c r="P3570" s="11">
        <v>6</v>
      </c>
      <c r="Q3570" s="9" t="s">
        <v>148</v>
      </c>
      <c r="R3570">
        <v>9</v>
      </c>
      <c r="S3570" t="s">
        <v>8813</v>
      </c>
      <c r="T3570">
        <v>8240</v>
      </c>
      <c r="U3570" t="s">
        <v>150</v>
      </c>
      <c r="V3570" t="s">
        <v>8815</v>
      </c>
      <c r="W3570" t="s">
        <v>8816</v>
      </c>
      <c r="X3570" t="s">
        <v>8817</v>
      </c>
      <c r="Y3570" s="2">
        <v>45397</v>
      </c>
      <c r="Z3570" s="2">
        <v>45397</v>
      </c>
    </row>
    <row r="3571" spans="1:26" x14ac:dyDescent="0.25">
      <c r="A3571">
        <v>2024</v>
      </c>
      <c r="B3571" s="2">
        <v>45292</v>
      </c>
      <c r="C3571" s="2">
        <v>45382</v>
      </c>
      <c r="D3571" t="s">
        <v>151</v>
      </c>
      <c r="E3571" s="3" t="s">
        <v>152</v>
      </c>
      <c r="F3571" s="4" t="s">
        <v>8868</v>
      </c>
      <c r="G3571" s="2">
        <v>45362</v>
      </c>
      <c r="H3571" t="s">
        <v>83</v>
      </c>
      <c r="I3571" t="s">
        <v>5868</v>
      </c>
      <c r="J3571">
        <v>651</v>
      </c>
      <c r="L3571" t="s">
        <v>128</v>
      </c>
      <c r="M3571" t="s">
        <v>8641</v>
      </c>
      <c r="N3571" s="11">
        <v>90130001</v>
      </c>
      <c r="O3571" t="s">
        <v>8641</v>
      </c>
      <c r="P3571" s="11">
        <v>13</v>
      </c>
      <c r="Q3571" s="9" t="s">
        <v>139</v>
      </c>
      <c r="R3571">
        <v>9</v>
      </c>
      <c r="S3571" t="s">
        <v>8813</v>
      </c>
      <c r="T3571">
        <v>16020</v>
      </c>
      <c r="U3571" t="s">
        <v>150</v>
      </c>
      <c r="V3571" t="s">
        <v>8815</v>
      </c>
      <c r="W3571" t="s">
        <v>8816</v>
      </c>
      <c r="X3571" t="s">
        <v>8817</v>
      </c>
      <c r="Y3571" s="2">
        <v>45397</v>
      </c>
      <c r="Z3571" s="2">
        <v>45397</v>
      </c>
    </row>
    <row r="3572" spans="1:26" x14ac:dyDescent="0.25">
      <c r="A3572">
        <v>2024</v>
      </c>
      <c r="B3572" s="2">
        <v>45292</v>
      </c>
      <c r="C3572" s="2">
        <v>45382</v>
      </c>
      <c r="D3572" t="s">
        <v>151</v>
      </c>
      <c r="E3572" s="3" t="s">
        <v>152</v>
      </c>
      <c r="F3572" s="4" t="s">
        <v>8868</v>
      </c>
      <c r="G3572" s="2">
        <v>45362</v>
      </c>
      <c r="H3572" t="s">
        <v>86</v>
      </c>
      <c r="I3572" t="s">
        <v>5869</v>
      </c>
      <c r="J3572" t="s">
        <v>5870</v>
      </c>
      <c r="L3572" t="s">
        <v>114</v>
      </c>
      <c r="M3572" t="s">
        <v>8108</v>
      </c>
      <c r="N3572" s="11">
        <v>90110001</v>
      </c>
      <c r="O3572" t="s">
        <v>8108</v>
      </c>
      <c r="P3572" s="11">
        <v>11</v>
      </c>
      <c r="Q3572" s="9" t="s">
        <v>147</v>
      </c>
      <c r="R3572">
        <v>9</v>
      </c>
      <c r="S3572" t="s">
        <v>8813</v>
      </c>
      <c r="T3572">
        <v>13200</v>
      </c>
      <c r="U3572" t="s">
        <v>150</v>
      </c>
      <c r="V3572" t="s">
        <v>8815</v>
      </c>
      <c r="W3572" t="s">
        <v>8816</v>
      </c>
      <c r="X3572" t="s">
        <v>8817</v>
      </c>
      <c r="Y3572" s="2">
        <v>45397</v>
      </c>
      <c r="Z3572" s="2">
        <v>45397</v>
      </c>
    </row>
    <row r="3573" spans="1:26" x14ac:dyDescent="0.25">
      <c r="A3573">
        <v>2024</v>
      </c>
      <c r="B3573" s="2">
        <v>45292</v>
      </c>
      <c r="C3573" s="2">
        <v>45382</v>
      </c>
      <c r="D3573" t="s">
        <v>151</v>
      </c>
      <c r="E3573" s="3" t="s">
        <v>152</v>
      </c>
      <c r="F3573" s="4" t="s">
        <v>8868</v>
      </c>
      <c r="G3573" s="2">
        <v>45362</v>
      </c>
      <c r="H3573" t="s">
        <v>89</v>
      </c>
      <c r="I3573" t="s">
        <v>5871</v>
      </c>
      <c r="J3573">
        <v>26</v>
      </c>
      <c r="K3573" t="s">
        <v>5872</v>
      </c>
      <c r="L3573" t="s">
        <v>114</v>
      </c>
      <c r="M3573" t="s">
        <v>7874</v>
      </c>
      <c r="N3573" s="11">
        <v>90160001</v>
      </c>
      <c r="O3573" t="s">
        <v>7874</v>
      </c>
      <c r="P3573" s="11">
        <v>16</v>
      </c>
      <c r="Q3573" s="9" t="s">
        <v>141</v>
      </c>
      <c r="R3573">
        <v>9</v>
      </c>
      <c r="S3573" t="s">
        <v>8813</v>
      </c>
      <c r="T3573">
        <v>11450</v>
      </c>
      <c r="U3573" t="s">
        <v>150</v>
      </c>
      <c r="V3573" t="s">
        <v>8815</v>
      </c>
      <c r="W3573" t="s">
        <v>8816</v>
      </c>
      <c r="X3573" t="s">
        <v>8817</v>
      </c>
      <c r="Y3573" s="2">
        <v>45397</v>
      </c>
      <c r="Z3573" s="2">
        <v>45397</v>
      </c>
    </row>
    <row r="3574" spans="1:26" x14ac:dyDescent="0.25">
      <c r="A3574">
        <v>2024</v>
      </c>
      <c r="B3574" s="2">
        <v>45292</v>
      </c>
      <c r="C3574" s="2">
        <v>45382</v>
      </c>
      <c r="D3574" t="s">
        <v>151</v>
      </c>
      <c r="E3574" s="3" t="s">
        <v>152</v>
      </c>
      <c r="F3574" s="4" t="s">
        <v>8868</v>
      </c>
      <c r="G3574" s="2">
        <v>45362</v>
      </c>
      <c r="H3574" t="s">
        <v>86</v>
      </c>
      <c r="I3574" t="s">
        <v>5873</v>
      </c>
      <c r="J3574">
        <v>425</v>
      </c>
      <c r="L3574" t="s">
        <v>114</v>
      </c>
      <c r="M3574" t="s">
        <v>7712</v>
      </c>
      <c r="N3574" s="11">
        <v>90150001</v>
      </c>
      <c r="O3574" t="s">
        <v>7712</v>
      </c>
      <c r="P3574" s="11">
        <v>15</v>
      </c>
      <c r="Q3574" s="9" t="s">
        <v>142</v>
      </c>
      <c r="R3574">
        <v>9</v>
      </c>
      <c r="S3574" t="s">
        <v>8813</v>
      </c>
      <c r="T3574">
        <v>6600</v>
      </c>
      <c r="U3574" t="s">
        <v>150</v>
      </c>
      <c r="V3574" t="s">
        <v>8815</v>
      </c>
      <c r="W3574" t="s">
        <v>8816</v>
      </c>
      <c r="X3574" t="s">
        <v>8817</v>
      </c>
      <c r="Y3574" s="2">
        <v>45397</v>
      </c>
      <c r="Z3574" s="2">
        <v>45397</v>
      </c>
    </row>
    <row r="3575" spans="1:26" x14ac:dyDescent="0.25">
      <c r="A3575">
        <v>2024</v>
      </c>
      <c r="B3575" s="2">
        <v>45292</v>
      </c>
      <c r="C3575" s="2">
        <v>45382</v>
      </c>
      <c r="D3575" t="s">
        <v>151</v>
      </c>
      <c r="E3575" s="3" t="s">
        <v>152</v>
      </c>
      <c r="F3575" s="4" t="s">
        <v>8868</v>
      </c>
      <c r="G3575" s="2">
        <v>45362</v>
      </c>
      <c r="H3575" t="s">
        <v>89</v>
      </c>
      <c r="I3575" t="s">
        <v>5874</v>
      </c>
      <c r="J3575">
        <v>561</v>
      </c>
      <c r="L3575" t="s">
        <v>114</v>
      </c>
      <c r="M3575" t="s">
        <v>7716</v>
      </c>
      <c r="N3575" s="11">
        <v>90170001</v>
      </c>
      <c r="O3575" t="s">
        <v>7716</v>
      </c>
      <c r="P3575" s="11">
        <v>17</v>
      </c>
      <c r="Q3575" s="9" t="s">
        <v>144</v>
      </c>
      <c r="R3575">
        <v>9</v>
      </c>
      <c r="S3575" t="s">
        <v>8813</v>
      </c>
      <c r="T3575">
        <v>15510</v>
      </c>
      <c r="U3575" t="s">
        <v>150</v>
      </c>
      <c r="V3575" t="s">
        <v>8815</v>
      </c>
      <c r="W3575" t="s">
        <v>8816</v>
      </c>
      <c r="X3575" t="s">
        <v>8817</v>
      </c>
      <c r="Y3575" s="2">
        <v>45397</v>
      </c>
      <c r="Z3575" s="2">
        <v>45397</v>
      </c>
    </row>
    <row r="3576" spans="1:26" x14ac:dyDescent="0.25">
      <c r="A3576">
        <v>2024</v>
      </c>
      <c r="B3576" s="2">
        <v>45292</v>
      </c>
      <c r="C3576" s="2">
        <v>45382</v>
      </c>
      <c r="D3576" t="s">
        <v>151</v>
      </c>
      <c r="E3576" s="3" t="s">
        <v>152</v>
      </c>
      <c r="F3576" s="4" t="s">
        <v>8868</v>
      </c>
      <c r="G3576" s="2">
        <v>45362</v>
      </c>
      <c r="H3576" t="s">
        <v>86</v>
      </c>
      <c r="I3576" t="s">
        <v>5875</v>
      </c>
      <c r="J3576">
        <v>6468</v>
      </c>
      <c r="L3576" t="s">
        <v>105</v>
      </c>
      <c r="M3576" t="s">
        <v>8642</v>
      </c>
      <c r="N3576" s="11">
        <v>90110001</v>
      </c>
      <c r="O3576" t="s">
        <v>8642</v>
      </c>
      <c r="P3576" s="11">
        <v>11</v>
      </c>
      <c r="Q3576" s="9" t="s">
        <v>147</v>
      </c>
      <c r="R3576">
        <v>9</v>
      </c>
      <c r="S3576" t="s">
        <v>8813</v>
      </c>
      <c r="T3576">
        <v>13300</v>
      </c>
      <c r="U3576" t="s">
        <v>150</v>
      </c>
      <c r="V3576" t="s">
        <v>8815</v>
      </c>
      <c r="W3576" t="s">
        <v>8816</v>
      </c>
      <c r="X3576" t="s">
        <v>8817</v>
      </c>
      <c r="Y3576" s="2">
        <v>45397</v>
      </c>
      <c r="Z3576" s="2">
        <v>45397</v>
      </c>
    </row>
    <row r="3577" spans="1:26" x14ac:dyDescent="0.25">
      <c r="A3577">
        <v>2024</v>
      </c>
      <c r="B3577" s="2">
        <v>45292</v>
      </c>
      <c r="C3577" s="2">
        <v>45382</v>
      </c>
      <c r="D3577" t="s">
        <v>151</v>
      </c>
      <c r="E3577" s="3" t="s">
        <v>152</v>
      </c>
      <c r="F3577" s="4" t="s">
        <v>8868</v>
      </c>
      <c r="G3577" s="2">
        <v>45362</v>
      </c>
      <c r="H3577" t="s">
        <v>89</v>
      </c>
      <c r="I3577" t="s">
        <v>5876</v>
      </c>
      <c r="J3577" t="s">
        <v>5877</v>
      </c>
      <c r="K3577" t="s">
        <v>1941</v>
      </c>
      <c r="L3577" t="s">
        <v>114</v>
      </c>
      <c r="M3577" t="s">
        <v>8119</v>
      </c>
      <c r="N3577" s="11">
        <v>90160001</v>
      </c>
      <c r="O3577" t="s">
        <v>8119</v>
      </c>
      <c r="P3577" s="11">
        <v>16</v>
      </c>
      <c r="Q3577" s="9" t="s">
        <v>141</v>
      </c>
      <c r="R3577">
        <v>9</v>
      </c>
      <c r="S3577" t="s">
        <v>8813</v>
      </c>
      <c r="T3577">
        <v>11200</v>
      </c>
      <c r="U3577" t="s">
        <v>150</v>
      </c>
      <c r="V3577" t="s">
        <v>8815</v>
      </c>
      <c r="W3577" t="s">
        <v>8816</v>
      </c>
      <c r="X3577" t="s">
        <v>8817</v>
      </c>
      <c r="Y3577" s="2">
        <v>45397</v>
      </c>
      <c r="Z3577" s="2">
        <v>45397</v>
      </c>
    </row>
    <row r="3578" spans="1:26" x14ac:dyDescent="0.25">
      <c r="A3578">
        <v>2024</v>
      </c>
      <c r="B3578" s="2">
        <v>45292</v>
      </c>
      <c r="C3578" s="2">
        <v>45382</v>
      </c>
      <c r="D3578" t="s">
        <v>151</v>
      </c>
      <c r="E3578" s="3" t="s">
        <v>152</v>
      </c>
      <c r="F3578" s="4" t="s">
        <v>8868</v>
      </c>
      <c r="G3578" s="2">
        <v>45362</v>
      </c>
      <c r="H3578" t="s">
        <v>89</v>
      </c>
      <c r="I3578" t="s">
        <v>5878</v>
      </c>
      <c r="J3578">
        <v>11</v>
      </c>
      <c r="K3578" t="s">
        <v>5879</v>
      </c>
      <c r="L3578" t="s">
        <v>114</v>
      </c>
      <c r="M3578" t="s">
        <v>7719</v>
      </c>
      <c r="N3578" s="11">
        <v>90160001</v>
      </c>
      <c r="O3578" t="s">
        <v>7719</v>
      </c>
      <c r="P3578" s="11">
        <v>16</v>
      </c>
      <c r="Q3578" s="9" t="s">
        <v>141</v>
      </c>
      <c r="R3578">
        <v>9</v>
      </c>
      <c r="S3578" t="s">
        <v>8813</v>
      </c>
      <c r="T3578">
        <v>5100</v>
      </c>
      <c r="U3578" t="s">
        <v>150</v>
      </c>
      <c r="V3578" t="s">
        <v>8815</v>
      </c>
      <c r="W3578" t="s">
        <v>8816</v>
      </c>
      <c r="X3578" t="s">
        <v>8817</v>
      </c>
      <c r="Y3578" s="2">
        <v>45397</v>
      </c>
      <c r="Z3578" s="2">
        <v>45397</v>
      </c>
    </row>
    <row r="3579" spans="1:26" x14ac:dyDescent="0.25">
      <c r="A3579">
        <v>2024</v>
      </c>
      <c r="B3579" s="2">
        <v>45292</v>
      </c>
      <c r="C3579" s="2">
        <v>45382</v>
      </c>
      <c r="D3579" t="s">
        <v>151</v>
      </c>
      <c r="E3579" s="3" t="s">
        <v>152</v>
      </c>
      <c r="F3579" s="4" t="s">
        <v>8868</v>
      </c>
      <c r="G3579" s="2">
        <v>45362</v>
      </c>
      <c r="H3579" t="s">
        <v>89</v>
      </c>
      <c r="I3579" t="s">
        <v>5880</v>
      </c>
      <c r="J3579">
        <v>136</v>
      </c>
      <c r="K3579" t="s">
        <v>5881</v>
      </c>
      <c r="L3579" t="s">
        <v>114</v>
      </c>
      <c r="M3579" t="s">
        <v>7828</v>
      </c>
      <c r="N3579" s="11">
        <v>90040001</v>
      </c>
      <c r="O3579" t="s">
        <v>7828</v>
      </c>
      <c r="P3579" s="11">
        <v>4</v>
      </c>
      <c r="Q3579" s="9" t="s">
        <v>145</v>
      </c>
      <c r="R3579">
        <v>9</v>
      </c>
      <c r="S3579" t="s">
        <v>8813</v>
      </c>
      <c r="T3579">
        <v>5100</v>
      </c>
      <c r="U3579" t="s">
        <v>150</v>
      </c>
      <c r="V3579" t="s">
        <v>8815</v>
      </c>
      <c r="W3579" t="s">
        <v>8816</v>
      </c>
      <c r="X3579" t="s">
        <v>8817</v>
      </c>
      <c r="Y3579" s="2">
        <v>45397</v>
      </c>
      <c r="Z3579" s="2">
        <v>45397</v>
      </c>
    </row>
    <row r="3580" spans="1:26" x14ac:dyDescent="0.25">
      <c r="A3580">
        <v>2024</v>
      </c>
      <c r="B3580" s="2">
        <v>45292</v>
      </c>
      <c r="C3580" s="2">
        <v>45382</v>
      </c>
      <c r="D3580" t="s">
        <v>151</v>
      </c>
      <c r="E3580" s="3" t="s">
        <v>152</v>
      </c>
      <c r="F3580" s="4" t="s">
        <v>8868</v>
      </c>
      <c r="G3580" s="2">
        <v>45362</v>
      </c>
      <c r="H3580" t="s">
        <v>89</v>
      </c>
      <c r="I3580" t="s">
        <v>5882</v>
      </c>
      <c r="J3580">
        <v>1375</v>
      </c>
      <c r="L3580" t="s">
        <v>114</v>
      </c>
      <c r="M3580" t="s">
        <v>7697</v>
      </c>
      <c r="N3580" s="11">
        <v>90050001</v>
      </c>
      <c r="O3580" t="s">
        <v>7697</v>
      </c>
      <c r="P3580" s="11">
        <v>5</v>
      </c>
      <c r="Q3580" s="9" t="s">
        <v>134</v>
      </c>
      <c r="R3580">
        <v>9</v>
      </c>
      <c r="S3580" t="s">
        <v>8813</v>
      </c>
      <c r="T3580">
        <v>7820</v>
      </c>
      <c r="U3580" t="s">
        <v>150</v>
      </c>
      <c r="V3580" t="s">
        <v>8815</v>
      </c>
      <c r="W3580" t="s">
        <v>8816</v>
      </c>
      <c r="X3580" t="s">
        <v>8817</v>
      </c>
      <c r="Y3580" s="2">
        <v>45397</v>
      </c>
      <c r="Z3580" s="2">
        <v>45397</v>
      </c>
    </row>
    <row r="3581" spans="1:26" x14ac:dyDescent="0.25">
      <c r="A3581">
        <v>2024</v>
      </c>
      <c r="B3581" s="2">
        <v>45292</v>
      </c>
      <c r="C3581" s="2">
        <v>45382</v>
      </c>
      <c r="D3581" t="s">
        <v>151</v>
      </c>
      <c r="E3581" s="3" t="s">
        <v>152</v>
      </c>
      <c r="F3581" s="4" t="s">
        <v>8868</v>
      </c>
      <c r="G3581" s="2">
        <v>45362</v>
      </c>
      <c r="H3581" t="s">
        <v>70</v>
      </c>
      <c r="I3581" t="s">
        <v>5883</v>
      </c>
      <c r="J3581">
        <v>58</v>
      </c>
      <c r="L3581" t="s">
        <v>101</v>
      </c>
      <c r="M3581" t="s">
        <v>8643</v>
      </c>
      <c r="N3581" s="11">
        <v>90070001</v>
      </c>
      <c r="O3581" t="s">
        <v>8643</v>
      </c>
      <c r="P3581" s="11">
        <v>7</v>
      </c>
      <c r="Q3581" s="9" t="s">
        <v>143</v>
      </c>
      <c r="R3581">
        <v>9</v>
      </c>
      <c r="S3581" t="s">
        <v>8813</v>
      </c>
      <c r="T3581">
        <v>9880</v>
      </c>
      <c r="U3581" t="s">
        <v>150</v>
      </c>
      <c r="V3581" t="s">
        <v>8815</v>
      </c>
      <c r="W3581" t="s">
        <v>8816</v>
      </c>
      <c r="X3581" t="s">
        <v>8817</v>
      </c>
      <c r="Y3581" s="2">
        <v>45397</v>
      </c>
      <c r="Z3581" s="2">
        <v>45397</v>
      </c>
    </row>
    <row r="3582" spans="1:26" x14ac:dyDescent="0.25">
      <c r="A3582">
        <v>2024</v>
      </c>
      <c r="B3582" s="2">
        <v>45292</v>
      </c>
      <c r="C3582" s="2">
        <v>45382</v>
      </c>
      <c r="D3582" t="s">
        <v>151</v>
      </c>
      <c r="E3582" s="3" t="s">
        <v>152</v>
      </c>
      <c r="F3582" s="4" t="s">
        <v>8868</v>
      </c>
      <c r="G3582" s="2">
        <v>45362</v>
      </c>
      <c r="H3582" t="s">
        <v>86</v>
      </c>
      <c r="I3582" t="s">
        <v>5884</v>
      </c>
      <c r="J3582" t="s">
        <v>5885</v>
      </c>
      <c r="K3582" t="s">
        <v>3032</v>
      </c>
      <c r="L3582" t="s">
        <v>114</v>
      </c>
      <c r="M3582" t="s">
        <v>7963</v>
      </c>
      <c r="N3582" s="11">
        <v>90030001</v>
      </c>
      <c r="O3582" t="s">
        <v>7963</v>
      </c>
      <c r="P3582" s="11">
        <v>3</v>
      </c>
      <c r="Q3582" s="9" t="s">
        <v>136</v>
      </c>
      <c r="R3582">
        <v>9</v>
      </c>
      <c r="S3582" t="s">
        <v>8813</v>
      </c>
      <c r="T3582">
        <v>4360</v>
      </c>
      <c r="U3582" t="s">
        <v>150</v>
      </c>
      <c r="V3582" t="s">
        <v>8815</v>
      </c>
      <c r="W3582" t="s">
        <v>8816</v>
      </c>
      <c r="X3582" t="s">
        <v>8817</v>
      </c>
      <c r="Y3582" s="2">
        <v>45397</v>
      </c>
      <c r="Z3582" s="2">
        <v>45397</v>
      </c>
    </row>
    <row r="3583" spans="1:26" x14ac:dyDescent="0.25">
      <c r="A3583">
        <v>2024</v>
      </c>
      <c r="B3583" s="2">
        <v>45292</v>
      </c>
      <c r="C3583" s="2">
        <v>45382</v>
      </c>
      <c r="D3583" t="s">
        <v>151</v>
      </c>
      <c r="E3583" s="3" t="s">
        <v>152</v>
      </c>
      <c r="F3583" s="4" t="s">
        <v>8868</v>
      </c>
      <c r="G3583" s="2">
        <v>45362</v>
      </c>
      <c r="H3583" t="s">
        <v>89</v>
      </c>
      <c r="I3583" t="s">
        <v>5886</v>
      </c>
      <c r="J3583">
        <v>76</v>
      </c>
      <c r="K3583" t="s">
        <v>5887</v>
      </c>
      <c r="L3583" t="s">
        <v>114</v>
      </c>
      <c r="M3583" t="s">
        <v>8644</v>
      </c>
      <c r="N3583" s="11">
        <v>90120001</v>
      </c>
      <c r="O3583" t="s">
        <v>8644</v>
      </c>
      <c r="P3583" s="11">
        <v>12</v>
      </c>
      <c r="Q3583" s="9" t="s">
        <v>138</v>
      </c>
      <c r="R3583">
        <v>9</v>
      </c>
      <c r="S3583" t="s">
        <v>8813</v>
      </c>
      <c r="T3583">
        <v>14325</v>
      </c>
      <c r="U3583" t="s">
        <v>150</v>
      </c>
      <c r="V3583" t="s">
        <v>8815</v>
      </c>
      <c r="W3583" t="s">
        <v>8816</v>
      </c>
      <c r="X3583" t="s">
        <v>8817</v>
      </c>
      <c r="Y3583" s="2">
        <v>45397</v>
      </c>
      <c r="Z3583" s="2">
        <v>45397</v>
      </c>
    </row>
    <row r="3584" spans="1:26" x14ac:dyDescent="0.25">
      <c r="A3584">
        <v>2024</v>
      </c>
      <c r="B3584" s="2">
        <v>45292</v>
      </c>
      <c r="C3584" s="2">
        <v>45382</v>
      </c>
      <c r="D3584" t="s">
        <v>151</v>
      </c>
      <c r="E3584" s="3" t="s">
        <v>152</v>
      </c>
      <c r="F3584" s="4" t="s">
        <v>8868</v>
      </c>
      <c r="G3584" s="2">
        <v>45362</v>
      </c>
      <c r="H3584" t="s">
        <v>89</v>
      </c>
      <c r="I3584" t="s">
        <v>5888</v>
      </c>
      <c r="J3584">
        <v>816</v>
      </c>
      <c r="K3584">
        <v>1</v>
      </c>
      <c r="L3584" t="s">
        <v>114</v>
      </c>
      <c r="M3584" t="s">
        <v>7879</v>
      </c>
      <c r="N3584" s="11">
        <v>90160001</v>
      </c>
      <c r="O3584" t="s">
        <v>7879</v>
      </c>
      <c r="P3584" s="11">
        <v>16</v>
      </c>
      <c r="Q3584" s="9" t="s">
        <v>141</v>
      </c>
      <c r="R3584">
        <v>9</v>
      </c>
      <c r="S3584" t="s">
        <v>8813</v>
      </c>
      <c r="T3584">
        <v>11530</v>
      </c>
      <c r="U3584" t="s">
        <v>150</v>
      </c>
      <c r="V3584" t="s">
        <v>8815</v>
      </c>
      <c r="W3584" t="s">
        <v>8816</v>
      </c>
      <c r="X3584" t="s">
        <v>8817</v>
      </c>
      <c r="Y3584" s="2">
        <v>45397</v>
      </c>
      <c r="Z3584" s="2">
        <v>45397</v>
      </c>
    </row>
    <row r="3585" spans="1:26" x14ac:dyDescent="0.25">
      <c r="A3585">
        <v>2024</v>
      </c>
      <c r="B3585" s="2">
        <v>45292</v>
      </c>
      <c r="C3585" s="2">
        <v>45382</v>
      </c>
      <c r="D3585" t="s">
        <v>151</v>
      </c>
      <c r="E3585" s="3" t="s">
        <v>152</v>
      </c>
      <c r="F3585" s="4" t="s">
        <v>8868</v>
      </c>
      <c r="G3585" s="2">
        <v>45362</v>
      </c>
      <c r="H3585" t="s">
        <v>90</v>
      </c>
      <c r="I3585" t="s">
        <v>5889</v>
      </c>
      <c r="J3585">
        <v>5237</v>
      </c>
      <c r="L3585" t="s">
        <v>114</v>
      </c>
      <c r="M3585" t="s">
        <v>7828</v>
      </c>
      <c r="N3585" s="11">
        <v>90040001</v>
      </c>
      <c r="O3585" t="s">
        <v>7828</v>
      </c>
      <c r="P3585" s="11">
        <v>4</v>
      </c>
      <c r="Q3585" s="9" t="s">
        <v>145</v>
      </c>
      <c r="R3585">
        <v>9</v>
      </c>
      <c r="S3585" t="s">
        <v>8813</v>
      </c>
      <c r="T3585">
        <v>5100</v>
      </c>
      <c r="U3585" t="s">
        <v>150</v>
      </c>
      <c r="V3585" t="s">
        <v>8815</v>
      </c>
      <c r="W3585" t="s">
        <v>8816</v>
      </c>
      <c r="X3585" t="s">
        <v>8817</v>
      </c>
      <c r="Y3585" s="2">
        <v>45397</v>
      </c>
      <c r="Z3585" s="2">
        <v>45397</v>
      </c>
    </row>
    <row r="3586" spans="1:26" x14ac:dyDescent="0.25">
      <c r="A3586">
        <v>2024</v>
      </c>
      <c r="B3586" s="2">
        <v>45292</v>
      </c>
      <c r="C3586" s="2">
        <v>45382</v>
      </c>
      <c r="D3586" t="s">
        <v>151</v>
      </c>
      <c r="E3586" s="3" t="s">
        <v>152</v>
      </c>
      <c r="F3586" s="4" t="s">
        <v>8868</v>
      </c>
      <c r="G3586" s="2">
        <v>45362</v>
      </c>
      <c r="H3586" t="s">
        <v>86</v>
      </c>
      <c r="I3586" t="s">
        <v>5890</v>
      </c>
      <c r="J3586">
        <v>805</v>
      </c>
      <c r="K3586" t="s">
        <v>5891</v>
      </c>
      <c r="L3586" t="s">
        <v>101</v>
      </c>
      <c r="M3586" t="s">
        <v>8645</v>
      </c>
      <c r="N3586" s="11">
        <v>90160001</v>
      </c>
      <c r="O3586" t="s">
        <v>8645</v>
      </c>
      <c r="P3586" s="11">
        <v>16</v>
      </c>
      <c r="Q3586" s="9" t="s">
        <v>141</v>
      </c>
      <c r="R3586">
        <v>9</v>
      </c>
      <c r="S3586" t="s">
        <v>8813</v>
      </c>
      <c r="T3586">
        <v>11000</v>
      </c>
      <c r="U3586" t="s">
        <v>150</v>
      </c>
      <c r="V3586" t="s">
        <v>8815</v>
      </c>
      <c r="W3586" t="s">
        <v>8816</v>
      </c>
      <c r="X3586" t="s">
        <v>8817</v>
      </c>
      <c r="Y3586" s="2">
        <v>45397</v>
      </c>
      <c r="Z3586" s="2">
        <v>45397</v>
      </c>
    </row>
    <row r="3587" spans="1:26" x14ac:dyDescent="0.25">
      <c r="A3587">
        <v>2024</v>
      </c>
      <c r="B3587" s="2">
        <v>45292</v>
      </c>
      <c r="C3587" s="2">
        <v>45382</v>
      </c>
      <c r="D3587" t="s">
        <v>151</v>
      </c>
      <c r="E3587" s="3" t="s">
        <v>152</v>
      </c>
      <c r="F3587" s="4" t="s">
        <v>8868</v>
      </c>
      <c r="G3587" s="2">
        <v>45362</v>
      </c>
      <c r="H3587" t="s">
        <v>89</v>
      </c>
      <c r="I3587" t="s">
        <v>5892</v>
      </c>
      <c r="J3587">
        <v>82</v>
      </c>
      <c r="L3587" t="s">
        <v>114</v>
      </c>
      <c r="M3587" t="s">
        <v>8524</v>
      </c>
      <c r="N3587" s="11">
        <v>90080001</v>
      </c>
      <c r="O3587" t="s">
        <v>8524</v>
      </c>
      <c r="P3587" s="11">
        <v>8</v>
      </c>
      <c r="Q3587" s="9" t="s">
        <v>137</v>
      </c>
      <c r="R3587">
        <v>9</v>
      </c>
      <c r="S3587" t="s">
        <v>8813</v>
      </c>
      <c r="T3587">
        <v>10360</v>
      </c>
      <c r="U3587" t="s">
        <v>150</v>
      </c>
      <c r="V3587" t="s">
        <v>8815</v>
      </c>
      <c r="W3587" t="s">
        <v>8816</v>
      </c>
      <c r="X3587" t="s">
        <v>8817</v>
      </c>
      <c r="Y3587" s="2">
        <v>45397</v>
      </c>
      <c r="Z3587" s="2">
        <v>45397</v>
      </c>
    </row>
    <row r="3588" spans="1:26" x14ac:dyDescent="0.25">
      <c r="A3588">
        <v>2024</v>
      </c>
      <c r="B3588" s="2">
        <v>45292</v>
      </c>
      <c r="C3588" s="2">
        <v>45382</v>
      </c>
      <c r="D3588" t="s">
        <v>151</v>
      </c>
      <c r="E3588" s="3" t="s">
        <v>152</v>
      </c>
      <c r="F3588" s="4" t="s">
        <v>8868</v>
      </c>
      <c r="G3588" s="2">
        <v>45362</v>
      </c>
      <c r="H3588" t="s">
        <v>86</v>
      </c>
      <c r="I3588" t="s">
        <v>5893</v>
      </c>
      <c r="J3588">
        <v>805</v>
      </c>
      <c r="K3588" t="s">
        <v>5894</v>
      </c>
      <c r="L3588" t="s">
        <v>114</v>
      </c>
      <c r="M3588" t="s">
        <v>7719</v>
      </c>
      <c r="N3588" s="11">
        <v>90160001</v>
      </c>
      <c r="O3588" t="s">
        <v>7719</v>
      </c>
      <c r="P3588" s="11">
        <v>16</v>
      </c>
      <c r="Q3588" s="9" t="s">
        <v>141</v>
      </c>
      <c r="R3588">
        <v>9</v>
      </c>
      <c r="S3588" t="s">
        <v>8813</v>
      </c>
      <c r="T3588">
        <v>11000</v>
      </c>
      <c r="U3588" t="s">
        <v>150</v>
      </c>
      <c r="V3588" t="s">
        <v>8815</v>
      </c>
      <c r="W3588" t="s">
        <v>8816</v>
      </c>
      <c r="X3588" t="s">
        <v>8817</v>
      </c>
      <c r="Y3588" s="2">
        <v>45397</v>
      </c>
      <c r="Z3588" s="2">
        <v>45397</v>
      </c>
    </row>
    <row r="3589" spans="1:26" x14ac:dyDescent="0.25">
      <c r="A3589">
        <v>2024</v>
      </c>
      <c r="B3589" s="2">
        <v>45292</v>
      </c>
      <c r="C3589" s="2">
        <v>45382</v>
      </c>
      <c r="D3589" t="s">
        <v>151</v>
      </c>
      <c r="E3589" s="3" t="s">
        <v>152</v>
      </c>
      <c r="F3589" s="4" t="s">
        <v>8868</v>
      </c>
      <c r="G3589" s="2">
        <v>45362</v>
      </c>
      <c r="H3589" t="s">
        <v>86</v>
      </c>
      <c r="I3589" t="s">
        <v>5895</v>
      </c>
      <c r="J3589" t="s">
        <v>5896</v>
      </c>
      <c r="K3589" t="s">
        <v>5897</v>
      </c>
      <c r="L3589" t="s">
        <v>101</v>
      </c>
      <c r="M3589" t="s">
        <v>7900</v>
      </c>
      <c r="N3589" s="11">
        <v>90160001</v>
      </c>
      <c r="O3589" t="s">
        <v>7900</v>
      </c>
      <c r="P3589" s="11">
        <v>16</v>
      </c>
      <c r="Q3589" s="9" t="s">
        <v>141</v>
      </c>
      <c r="R3589">
        <v>9</v>
      </c>
      <c r="S3589" t="s">
        <v>8813</v>
      </c>
      <c r="T3589">
        <v>11000</v>
      </c>
      <c r="U3589" t="s">
        <v>150</v>
      </c>
      <c r="V3589" t="s">
        <v>8815</v>
      </c>
      <c r="W3589" t="s">
        <v>8816</v>
      </c>
      <c r="X3589" t="s">
        <v>8817</v>
      </c>
      <c r="Y3589" s="2">
        <v>45397</v>
      </c>
      <c r="Z3589" s="2">
        <v>45397</v>
      </c>
    </row>
    <row r="3590" spans="1:26" x14ac:dyDescent="0.25">
      <c r="A3590">
        <v>2024</v>
      </c>
      <c r="B3590" s="2">
        <v>45292</v>
      </c>
      <c r="C3590" s="2">
        <v>45382</v>
      </c>
      <c r="D3590" t="s">
        <v>151</v>
      </c>
      <c r="E3590" s="3" t="s">
        <v>152</v>
      </c>
      <c r="F3590" s="4" t="s">
        <v>8868</v>
      </c>
      <c r="G3590" s="2">
        <v>45362</v>
      </c>
      <c r="H3590" t="s">
        <v>89</v>
      </c>
      <c r="I3590" t="s">
        <v>5898</v>
      </c>
      <c r="J3590" t="s">
        <v>5899</v>
      </c>
      <c r="L3590" t="s">
        <v>114</v>
      </c>
      <c r="M3590" t="s">
        <v>7717</v>
      </c>
      <c r="N3590" s="11">
        <v>90150001</v>
      </c>
      <c r="O3590" t="s">
        <v>7717</v>
      </c>
      <c r="P3590" s="11">
        <v>15</v>
      </c>
      <c r="Q3590" s="9" t="s">
        <v>142</v>
      </c>
      <c r="R3590">
        <v>9</v>
      </c>
      <c r="S3590" t="s">
        <v>8813</v>
      </c>
      <c r="T3590">
        <v>6760</v>
      </c>
      <c r="U3590" t="s">
        <v>150</v>
      </c>
      <c r="V3590" t="s">
        <v>8815</v>
      </c>
      <c r="W3590" t="s">
        <v>8816</v>
      </c>
      <c r="X3590" t="s">
        <v>8817</v>
      </c>
      <c r="Y3590" s="2">
        <v>45397</v>
      </c>
      <c r="Z3590" s="2">
        <v>45397</v>
      </c>
    </row>
    <row r="3591" spans="1:26" x14ac:dyDescent="0.25">
      <c r="A3591">
        <v>2024</v>
      </c>
      <c r="B3591" s="2">
        <v>45292</v>
      </c>
      <c r="C3591" s="2">
        <v>45382</v>
      </c>
      <c r="D3591" t="s">
        <v>151</v>
      </c>
      <c r="E3591" s="3" t="s">
        <v>152</v>
      </c>
      <c r="F3591" s="4" t="s">
        <v>8868</v>
      </c>
      <c r="G3591" s="2">
        <v>45362</v>
      </c>
      <c r="H3591" t="s">
        <v>89</v>
      </c>
      <c r="I3591" t="s">
        <v>5900</v>
      </c>
      <c r="J3591">
        <v>20</v>
      </c>
      <c r="L3591" t="s">
        <v>114</v>
      </c>
      <c r="M3591" t="s">
        <v>8038</v>
      </c>
      <c r="N3591" s="10">
        <v>90100001</v>
      </c>
      <c r="O3591" t="s">
        <v>8038</v>
      </c>
      <c r="P3591" s="10">
        <v>10</v>
      </c>
      <c r="Q3591" s="8" t="s">
        <v>135</v>
      </c>
      <c r="R3591">
        <v>9</v>
      </c>
      <c r="S3591" t="s">
        <v>8813</v>
      </c>
      <c r="T3591">
        <v>1600</v>
      </c>
      <c r="U3591" t="s">
        <v>150</v>
      </c>
      <c r="V3591" t="s">
        <v>8815</v>
      </c>
      <c r="W3591" t="s">
        <v>8816</v>
      </c>
      <c r="X3591" t="s">
        <v>8817</v>
      </c>
      <c r="Y3591" s="2">
        <v>45397</v>
      </c>
      <c r="Z3591" s="2">
        <v>45397</v>
      </c>
    </row>
    <row r="3592" spans="1:26" x14ac:dyDescent="0.25">
      <c r="A3592">
        <v>2024</v>
      </c>
      <c r="B3592" s="2">
        <v>45292</v>
      </c>
      <c r="C3592" s="2">
        <v>45382</v>
      </c>
      <c r="D3592" t="s">
        <v>151</v>
      </c>
      <c r="E3592" s="3" t="s">
        <v>152</v>
      </c>
      <c r="F3592" s="4" t="s">
        <v>8868</v>
      </c>
      <c r="G3592" s="2">
        <v>45362</v>
      </c>
      <c r="H3592" t="s">
        <v>86</v>
      </c>
      <c r="I3592" t="s">
        <v>5901</v>
      </c>
      <c r="J3592" t="s">
        <v>5902</v>
      </c>
      <c r="K3592" t="s">
        <v>5903</v>
      </c>
      <c r="L3592" t="s">
        <v>114</v>
      </c>
      <c r="M3592" t="s">
        <v>7719</v>
      </c>
      <c r="N3592" s="11">
        <v>90160001</v>
      </c>
      <c r="O3592" t="s">
        <v>7719</v>
      </c>
      <c r="P3592" s="11">
        <v>16</v>
      </c>
      <c r="Q3592" s="9" t="s">
        <v>141</v>
      </c>
      <c r="R3592">
        <v>9</v>
      </c>
      <c r="S3592" t="s">
        <v>8813</v>
      </c>
      <c r="T3592">
        <v>11000</v>
      </c>
      <c r="U3592" t="s">
        <v>150</v>
      </c>
      <c r="V3592" t="s">
        <v>8815</v>
      </c>
      <c r="W3592" t="s">
        <v>8816</v>
      </c>
      <c r="X3592" t="s">
        <v>8817</v>
      </c>
      <c r="Y3592" s="2">
        <v>45397</v>
      </c>
      <c r="Z3592" s="2">
        <v>45397</v>
      </c>
    </row>
    <row r="3593" spans="1:26" x14ac:dyDescent="0.25">
      <c r="A3593">
        <v>2024</v>
      </c>
      <c r="B3593" s="2">
        <v>45292</v>
      </c>
      <c r="C3593" s="2">
        <v>45382</v>
      </c>
      <c r="D3593" t="s">
        <v>151</v>
      </c>
      <c r="E3593" s="3" t="s">
        <v>152</v>
      </c>
      <c r="F3593" s="4" t="s">
        <v>8868</v>
      </c>
      <c r="G3593" s="2">
        <v>45362</v>
      </c>
      <c r="H3593" t="s">
        <v>86</v>
      </c>
      <c r="I3593" t="s">
        <v>5904</v>
      </c>
      <c r="J3593">
        <v>1196</v>
      </c>
      <c r="K3593" t="s">
        <v>5905</v>
      </c>
      <c r="L3593" t="s">
        <v>114</v>
      </c>
      <c r="M3593" t="s">
        <v>7773</v>
      </c>
      <c r="N3593" s="11">
        <v>90040001</v>
      </c>
      <c r="O3593" t="s">
        <v>7773</v>
      </c>
      <c r="P3593" s="11">
        <v>4</v>
      </c>
      <c r="Q3593" s="9" t="s">
        <v>145</v>
      </c>
      <c r="R3593">
        <v>9</v>
      </c>
      <c r="S3593" t="s">
        <v>8813</v>
      </c>
      <c r="T3593">
        <v>5300</v>
      </c>
      <c r="U3593" t="s">
        <v>150</v>
      </c>
      <c r="V3593" t="s">
        <v>8815</v>
      </c>
      <c r="W3593" t="s">
        <v>8816</v>
      </c>
      <c r="X3593" t="s">
        <v>8817</v>
      </c>
      <c r="Y3593" s="2">
        <v>45397</v>
      </c>
      <c r="Z3593" s="2">
        <v>45397</v>
      </c>
    </row>
    <row r="3594" spans="1:26" x14ac:dyDescent="0.25">
      <c r="A3594">
        <v>2024</v>
      </c>
      <c r="B3594" s="2">
        <v>45292</v>
      </c>
      <c r="C3594" s="2">
        <v>45382</v>
      </c>
      <c r="D3594" t="s">
        <v>151</v>
      </c>
      <c r="E3594" s="3" t="s">
        <v>152</v>
      </c>
      <c r="F3594" s="4" t="s">
        <v>8868</v>
      </c>
      <c r="G3594" s="2">
        <v>45362</v>
      </c>
      <c r="H3594" t="s">
        <v>89</v>
      </c>
      <c r="I3594" t="s">
        <v>5906</v>
      </c>
      <c r="J3594" t="s">
        <v>5907</v>
      </c>
      <c r="K3594" t="s">
        <v>5903</v>
      </c>
      <c r="L3594" t="s">
        <v>114</v>
      </c>
      <c r="M3594" t="s">
        <v>7719</v>
      </c>
      <c r="N3594" s="11">
        <v>90160001</v>
      </c>
      <c r="O3594" t="s">
        <v>7719</v>
      </c>
      <c r="P3594" s="11">
        <v>16</v>
      </c>
      <c r="Q3594" s="9" t="s">
        <v>141</v>
      </c>
      <c r="R3594">
        <v>9</v>
      </c>
      <c r="S3594" t="s">
        <v>8813</v>
      </c>
      <c r="T3594">
        <v>11000</v>
      </c>
      <c r="U3594" t="s">
        <v>150</v>
      </c>
      <c r="V3594" t="s">
        <v>8815</v>
      </c>
      <c r="W3594" t="s">
        <v>8816</v>
      </c>
      <c r="X3594" t="s">
        <v>8817</v>
      </c>
      <c r="Y3594" s="2">
        <v>45397</v>
      </c>
      <c r="Z3594" s="2">
        <v>45397</v>
      </c>
    </row>
    <row r="3595" spans="1:26" x14ac:dyDescent="0.25">
      <c r="A3595">
        <v>2024</v>
      </c>
      <c r="B3595" s="2">
        <v>45292</v>
      </c>
      <c r="C3595" s="2">
        <v>45382</v>
      </c>
      <c r="D3595" t="s">
        <v>151</v>
      </c>
      <c r="E3595" s="3" t="s">
        <v>152</v>
      </c>
      <c r="F3595" s="4" t="s">
        <v>8868</v>
      </c>
      <c r="G3595" s="2">
        <v>45362</v>
      </c>
      <c r="H3595" t="s">
        <v>86</v>
      </c>
      <c r="I3595" t="s">
        <v>5908</v>
      </c>
      <c r="J3595">
        <v>1425</v>
      </c>
      <c r="K3595" t="s">
        <v>5107</v>
      </c>
      <c r="L3595" t="s">
        <v>114</v>
      </c>
      <c r="M3595" t="s">
        <v>7902</v>
      </c>
      <c r="N3595" s="11">
        <v>90140001</v>
      </c>
      <c r="O3595" t="s">
        <v>7902</v>
      </c>
      <c r="P3595" s="11">
        <v>14</v>
      </c>
      <c r="Q3595" s="9" t="s">
        <v>133</v>
      </c>
      <c r="R3595">
        <v>9</v>
      </c>
      <c r="S3595" t="s">
        <v>8813</v>
      </c>
      <c r="T3595">
        <v>3920</v>
      </c>
      <c r="U3595" t="s">
        <v>150</v>
      </c>
      <c r="V3595" t="s">
        <v>8815</v>
      </c>
      <c r="W3595" t="s">
        <v>8816</v>
      </c>
      <c r="X3595" t="s">
        <v>8817</v>
      </c>
      <c r="Y3595" s="2">
        <v>45397</v>
      </c>
      <c r="Z3595" s="2">
        <v>45397</v>
      </c>
    </row>
    <row r="3596" spans="1:26" x14ac:dyDescent="0.25">
      <c r="A3596">
        <v>2024</v>
      </c>
      <c r="B3596" s="2">
        <v>45292</v>
      </c>
      <c r="C3596" s="2">
        <v>45382</v>
      </c>
      <c r="D3596" t="s">
        <v>151</v>
      </c>
      <c r="E3596" s="3" t="s">
        <v>152</v>
      </c>
      <c r="F3596" s="4" t="s">
        <v>8868</v>
      </c>
      <c r="G3596" s="2">
        <v>45362</v>
      </c>
      <c r="H3596" t="s">
        <v>89</v>
      </c>
      <c r="I3596" t="s">
        <v>5909</v>
      </c>
      <c r="J3596">
        <v>12</v>
      </c>
      <c r="K3596" t="s">
        <v>5910</v>
      </c>
      <c r="L3596" t="s">
        <v>114</v>
      </c>
      <c r="M3596" s="4" t="s">
        <v>7800</v>
      </c>
      <c r="N3596" s="11">
        <v>90040001</v>
      </c>
      <c r="O3596" t="s">
        <v>7800</v>
      </c>
      <c r="P3596" s="11">
        <v>4</v>
      </c>
      <c r="Q3596" s="9" t="s">
        <v>145</v>
      </c>
      <c r="R3596">
        <v>9</v>
      </c>
      <c r="S3596" t="s">
        <v>8813</v>
      </c>
      <c r="T3596">
        <v>5000</v>
      </c>
      <c r="U3596" t="s">
        <v>150</v>
      </c>
      <c r="V3596" t="s">
        <v>8815</v>
      </c>
      <c r="W3596" t="s">
        <v>8816</v>
      </c>
      <c r="X3596" t="s">
        <v>8817</v>
      </c>
      <c r="Y3596" s="2">
        <v>45397</v>
      </c>
      <c r="Z3596" s="2">
        <v>45397</v>
      </c>
    </row>
    <row r="3597" spans="1:26" x14ac:dyDescent="0.25">
      <c r="A3597">
        <v>2024</v>
      </c>
      <c r="B3597" s="2">
        <v>45292</v>
      </c>
      <c r="C3597" s="2">
        <v>45382</v>
      </c>
      <c r="D3597" t="s">
        <v>151</v>
      </c>
      <c r="E3597" s="3" t="s">
        <v>152</v>
      </c>
      <c r="F3597" s="4" t="s">
        <v>8868</v>
      </c>
      <c r="G3597" s="2">
        <v>45362</v>
      </c>
      <c r="H3597" t="s">
        <v>89</v>
      </c>
      <c r="I3597" t="s">
        <v>5911</v>
      </c>
      <c r="J3597">
        <v>62</v>
      </c>
      <c r="L3597" t="s">
        <v>126</v>
      </c>
      <c r="M3597" s="4" t="s">
        <v>8646</v>
      </c>
      <c r="N3597" s="11">
        <v>90030001</v>
      </c>
      <c r="O3597" t="s">
        <v>8646</v>
      </c>
      <c r="P3597" s="11">
        <v>3</v>
      </c>
      <c r="Q3597" s="9" t="s">
        <v>136</v>
      </c>
      <c r="R3597">
        <v>9</v>
      </c>
      <c r="S3597" t="s">
        <v>8813</v>
      </c>
      <c r="T3597">
        <v>4470</v>
      </c>
      <c r="U3597" t="s">
        <v>150</v>
      </c>
      <c r="V3597" t="s">
        <v>8815</v>
      </c>
      <c r="W3597" t="s">
        <v>8816</v>
      </c>
      <c r="X3597" t="s">
        <v>8817</v>
      </c>
      <c r="Y3597" s="2">
        <v>45397</v>
      </c>
      <c r="Z3597" s="2">
        <v>45397</v>
      </c>
    </row>
    <row r="3598" spans="1:26" x14ac:dyDescent="0.25">
      <c r="A3598">
        <v>2024</v>
      </c>
      <c r="B3598" s="2">
        <v>45292</v>
      </c>
      <c r="C3598" s="2">
        <v>45382</v>
      </c>
      <c r="D3598" t="s">
        <v>151</v>
      </c>
      <c r="E3598" s="3" t="s">
        <v>152</v>
      </c>
      <c r="F3598" s="4" t="s">
        <v>8868</v>
      </c>
      <c r="G3598" s="2">
        <v>45362</v>
      </c>
      <c r="H3598" t="s">
        <v>89</v>
      </c>
      <c r="I3598" t="s">
        <v>5912</v>
      </c>
      <c r="J3598">
        <v>117</v>
      </c>
      <c r="L3598" t="s">
        <v>114</v>
      </c>
      <c r="M3598" s="4" t="s">
        <v>8109</v>
      </c>
      <c r="N3598" s="11">
        <v>90040001</v>
      </c>
      <c r="O3598" t="s">
        <v>8109</v>
      </c>
      <c r="P3598" s="11">
        <v>4</v>
      </c>
      <c r="Q3598" s="9" t="s">
        <v>145</v>
      </c>
      <c r="R3598">
        <v>9</v>
      </c>
      <c r="S3598" t="s">
        <v>8813</v>
      </c>
      <c r="T3598">
        <v>5330</v>
      </c>
      <c r="U3598" t="s">
        <v>150</v>
      </c>
      <c r="V3598" t="s">
        <v>8815</v>
      </c>
      <c r="W3598" t="s">
        <v>8816</v>
      </c>
      <c r="X3598" t="s">
        <v>8817</v>
      </c>
      <c r="Y3598" s="2">
        <v>45397</v>
      </c>
      <c r="Z3598" s="2">
        <v>45397</v>
      </c>
    </row>
    <row r="3599" spans="1:26" x14ac:dyDescent="0.25">
      <c r="A3599">
        <v>2024</v>
      </c>
      <c r="B3599" s="2">
        <v>45292</v>
      </c>
      <c r="C3599" s="2">
        <v>45382</v>
      </c>
      <c r="D3599" t="s">
        <v>151</v>
      </c>
      <c r="E3599" s="3" t="s">
        <v>152</v>
      </c>
      <c r="F3599" s="4" t="s">
        <v>8868</v>
      </c>
      <c r="G3599" s="2">
        <v>45362</v>
      </c>
      <c r="H3599" t="s">
        <v>89</v>
      </c>
      <c r="I3599" t="s">
        <v>5913</v>
      </c>
      <c r="J3599">
        <v>104</v>
      </c>
      <c r="K3599" t="s">
        <v>5914</v>
      </c>
      <c r="L3599" t="s">
        <v>75</v>
      </c>
      <c r="M3599" s="4" t="s">
        <v>7711</v>
      </c>
      <c r="N3599" s="11">
        <v>90160001</v>
      </c>
      <c r="O3599" t="s">
        <v>7711</v>
      </c>
      <c r="P3599" s="11">
        <v>16</v>
      </c>
      <c r="Q3599" s="9" t="s">
        <v>141</v>
      </c>
      <c r="R3599">
        <v>9</v>
      </c>
      <c r="S3599" t="s">
        <v>8813</v>
      </c>
      <c r="T3599">
        <v>11529</v>
      </c>
      <c r="U3599" t="s">
        <v>150</v>
      </c>
      <c r="V3599" t="s">
        <v>8815</v>
      </c>
      <c r="W3599" t="s">
        <v>8816</v>
      </c>
      <c r="X3599" t="s">
        <v>8817</v>
      </c>
      <c r="Y3599" s="2">
        <v>45397</v>
      </c>
      <c r="Z3599" s="2">
        <v>45397</v>
      </c>
    </row>
    <row r="3600" spans="1:26" x14ac:dyDescent="0.25">
      <c r="A3600">
        <v>2024</v>
      </c>
      <c r="B3600" s="2">
        <v>45292</v>
      </c>
      <c r="C3600" s="2">
        <v>45382</v>
      </c>
      <c r="D3600" t="s">
        <v>151</v>
      </c>
      <c r="E3600" s="3" t="s">
        <v>152</v>
      </c>
      <c r="F3600" s="4" t="s">
        <v>8868</v>
      </c>
      <c r="G3600" s="2">
        <v>45362</v>
      </c>
      <c r="H3600" t="s">
        <v>86</v>
      </c>
      <c r="I3600" t="s">
        <v>5915</v>
      </c>
      <c r="J3600">
        <v>329</v>
      </c>
      <c r="L3600" t="s">
        <v>126</v>
      </c>
      <c r="M3600" s="4" t="s">
        <v>8647</v>
      </c>
      <c r="N3600" s="11">
        <v>90030001</v>
      </c>
      <c r="O3600" t="s">
        <v>8647</v>
      </c>
      <c r="P3600" s="11">
        <v>3</v>
      </c>
      <c r="Q3600" s="9" t="s">
        <v>136</v>
      </c>
      <c r="R3600">
        <v>9</v>
      </c>
      <c r="S3600" t="s">
        <v>8813</v>
      </c>
      <c r="T3600">
        <v>4470</v>
      </c>
      <c r="U3600" t="s">
        <v>150</v>
      </c>
      <c r="V3600" t="s">
        <v>8815</v>
      </c>
      <c r="W3600" t="s">
        <v>8816</v>
      </c>
      <c r="X3600" t="s">
        <v>8817</v>
      </c>
      <c r="Y3600" s="2">
        <v>45397</v>
      </c>
      <c r="Z3600" s="2">
        <v>45397</v>
      </c>
    </row>
    <row r="3601" spans="1:26" x14ac:dyDescent="0.25">
      <c r="A3601">
        <v>2024</v>
      </c>
      <c r="B3601" s="2">
        <v>45292</v>
      </c>
      <c r="C3601" s="2">
        <v>45382</v>
      </c>
      <c r="D3601" t="s">
        <v>151</v>
      </c>
      <c r="E3601" s="3" t="s">
        <v>152</v>
      </c>
      <c r="F3601" s="4" t="s">
        <v>8868</v>
      </c>
      <c r="G3601" s="2">
        <v>45362</v>
      </c>
      <c r="H3601" t="s">
        <v>89</v>
      </c>
      <c r="I3601" t="s">
        <v>5916</v>
      </c>
      <c r="J3601">
        <v>64</v>
      </c>
      <c r="L3601" t="s">
        <v>126</v>
      </c>
      <c r="M3601" s="4" t="s">
        <v>8646</v>
      </c>
      <c r="N3601" s="11">
        <v>90030001</v>
      </c>
      <c r="O3601" t="s">
        <v>8646</v>
      </c>
      <c r="P3601" s="11">
        <v>3</v>
      </c>
      <c r="Q3601" s="9" t="s">
        <v>136</v>
      </c>
      <c r="R3601">
        <v>9</v>
      </c>
      <c r="S3601" t="s">
        <v>8813</v>
      </c>
      <c r="T3601">
        <v>4470</v>
      </c>
      <c r="U3601" t="s">
        <v>150</v>
      </c>
      <c r="V3601" t="s">
        <v>8815</v>
      </c>
      <c r="W3601" t="s">
        <v>8816</v>
      </c>
      <c r="X3601" t="s">
        <v>8817</v>
      </c>
      <c r="Y3601" s="2">
        <v>45397</v>
      </c>
      <c r="Z3601" s="2">
        <v>45397</v>
      </c>
    </row>
    <row r="3602" spans="1:26" x14ac:dyDescent="0.25">
      <c r="A3602">
        <v>2024</v>
      </c>
      <c r="B3602" s="2">
        <v>45292</v>
      </c>
      <c r="C3602" s="2">
        <v>45382</v>
      </c>
      <c r="D3602" t="s">
        <v>151</v>
      </c>
      <c r="E3602" s="3" t="s">
        <v>152</v>
      </c>
      <c r="F3602" s="4" t="s">
        <v>8868</v>
      </c>
      <c r="G3602" s="2">
        <v>45362</v>
      </c>
      <c r="H3602" t="s">
        <v>86</v>
      </c>
      <c r="I3602" t="s">
        <v>5917</v>
      </c>
      <c r="J3602">
        <v>325</v>
      </c>
      <c r="L3602" t="s">
        <v>126</v>
      </c>
      <c r="M3602" s="4" t="s">
        <v>8648</v>
      </c>
      <c r="N3602" s="11">
        <v>90030001</v>
      </c>
      <c r="O3602" t="s">
        <v>8648</v>
      </c>
      <c r="P3602" s="11">
        <v>3</v>
      </c>
      <c r="Q3602" s="9" t="s">
        <v>136</v>
      </c>
      <c r="R3602">
        <v>9</v>
      </c>
      <c r="S3602" t="s">
        <v>8813</v>
      </c>
      <c r="T3602">
        <v>4470</v>
      </c>
      <c r="U3602" t="s">
        <v>150</v>
      </c>
      <c r="V3602" t="s">
        <v>8815</v>
      </c>
      <c r="W3602" t="s">
        <v>8816</v>
      </c>
      <c r="X3602" t="s">
        <v>8817</v>
      </c>
      <c r="Y3602" s="2">
        <v>45397</v>
      </c>
      <c r="Z3602" s="2">
        <v>45397</v>
      </c>
    </row>
    <row r="3603" spans="1:26" x14ac:dyDescent="0.25">
      <c r="A3603">
        <v>2024</v>
      </c>
      <c r="B3603" s="2">
        <v>45292</v>
      </c>
      <c r="C3603" s="2">
        <v>45382</v>
      </c>
      <c r="D3603" t="s">
        <v>151</v>
      </c>
      <c r="E3603" s="3" t="s">
        <v>152</v>
      </c>
      <c r="F3603" s="4" t="s">
        <v>8868</v>
      </c>
      <c r="G3603" s="2">
        <v>45362</v>
      </c>
      <c r="H3603" t="s">
        <v>86</v>
      </c>
      <c r="I3603" t="s">
        <v>5918</v>
      </c>
      <c r="J3603">
        <v>331</v>
      </c>
      <c r="L3603" t="s">
        <v>126</v>
      </c>
      <c r="M3603" s="4" t="s">
        <v>8648</v>
      </c>
      <c r="N3603" s="11">
        <v>90030001</v>
      </c>
      <c r="O3603" t="s">
        <v>8648</v>
      </c>
      <c r="P3603" s="11">
        <v>3</v>
      </c>
      <c r="Q3603" s="9" t="s">
        <v>136</v>
      </c>
      <c r="R3603">
        <v>9</v>
      </c>
      <c r="S3603" t="s">
        <v>8813</v>
      </c>
      <c r="T3603">
        <v>4470</v>
      </c>
      <c r="U3603" t="s">
        <v>150</v>
      </c>
      <c r="V3603" t="s">
        <v>8815</v>
      </c>
      <c r="W3603" t="s">
        <v>8816</v>
      </c>
      <c r="X3603" t="s">
        <v>8817</v>
      </c>
      <c r="Y3603" s="2">
        <v>45397</v>
      </c>
      <c r="Z3603" s="2">
        <v>45397</v>
      </c>
    </row>
    <row r="3604" spans="1:26" x14ac:dyDescent="0.25">
      <c r="A3604">
        <v>2024</v>
      </c>
      <c r="B3604" s="2">
        <v>45292</v>
      </c>
      <c r="C3604" s="2">
        <v>45382</v>
      </c>
      <c r="D3604" t="s">
        <v>151</v>
      </c>
      <c r="E3604" s="3" t="s">
        <v>152</v>
      </c>
      <c r="F3604" s="4" t="s">
        <v>8868</v>
      </c>
      <c r="G3604" s="2">
        <v>45362</v>
      </c>
      <c r="H3604" t="s">
        <v>86</v>
      </c>
      <c r="I3604" t="s">
        <v>5919</v>
      </c>
      <c r="J3604">
        <v>333</v>
      </c>
      <c r="L3604" t="s">
        <v>126</v>
      </c>
      <c r="M3604" s="4" t="s">
        <v>8646</v>
      </c>
      <c r="N3604" s="11">
        <v>90030001</v>
      </c>
      <c r="O3604" t="s">
        <v>8646</v>
      </c>
      <c r="P3604" s="11">
        <v>3</v>
      </c>
      <c r="Q3604" s="9" t="s">
        <v>136</v>
      </c>
      <c r="R3604">
        <v>9</v>
      </c>
      <c r="S3604" t="s">
        <v>8813</v>
      </c>
      <c r="T3604">
        <v>4470</v>
      </c>
      <c r="U3604" t="s">
        <v>150</v>
      </c>
      <c r="V3604" t="s">
        <v>8815</v>
      </c>
      <c r="W3604" t="s">
        <v>8816</v>
      </c>
      <c r="X3604" t="s">
        <v>8817</v>
      </c>
      <c r="Y3604" s="2">
        <v>45397</v>
      </c>
      <c r="Z3604" s="2">
        <v>45397</v>
      </c>
    </row>
    <row r="3605" spans="1:26" x14ac:dyDescent="0.25">
      <c r="A3605">
        <v>2024</v>
      </c>
      <c r="B3605" s="2">
        <v>45292</v>
      </c>
      <c r="C3605" s="2">
        <v>45382</v>
      </c>
      <c r="D3605" t="s">
        <v>151</v>
      </c>
      <c r="E3605" s="3" t="s">
        <v>152</v>
      </c>
      <c r="F3605" s="4" t="s">
        <v>8868</v>
      </c>
      <c r="G3605" s="2">
        <v>45362</v>
      </c>
      <c r="H3605" t="s">
        <v>89</v>
      </c>
      <c r="I3605" t="s">
        <v>5920</v>
      </c>
      <c r="J3605">
        <v>21</v>
      </c>
      <c r="L3605" t="s">
        <v>114</v>
      </c>
      <c r="M3605" t="s">
        <v>8038</v>
      </c>
      <c r="N3605" s="10">
        <v>90100001</v>
      </c>
      <c r="O3605" t="s">
        <v>8038</v>
      </c>
      <c r="P3605" s="10">
        <v>10</v>
      </c>
      <c r="Q3605" s="8" t="s">
        <v>135</v>
      </c>
      <c r="R3605">
        <v>9</v>
      </c>
      <c r="S3605" t="s">
        <v>8813</v>
      </c>
      <c r="T3605">
        <v>1600</v>
      </c>
      <c r="U3605" t="s">
        <v>150</v>
      </c>
      <c r="V3605" t="s">
        <v>8815</v>
      </c>
      <c r="W3605" t="s">
        <v>8816</v>
      </c>
      <c r="X3605" t="s">
        <v>8817</v>
      </c>
      <c r="Y3605" s="2">
        <v>45397</v>
      </c>
      <c r="Z3605" s="2">
        <v>45397</v>
      </c>
    </row>
    <row r="3606" spans="1:26" x14ac:dyDescent="0.25">
      <c r="A3606">
        <v>2024</v>
      </c>
      <c r="B3606" s="2">
        <v>45292</v>
      </c>
      <c r="C3606" s="2">
        <v>45382</v>
      </c>
      <c r="D3606" t="s">
        <v>151</v>
      </c>
      <c r="E3606" s="3" t="s">
        <v>152</v>
      </c>
      <c r="F3606" s="4" t="s">
        <v>8868</v>
      </c>
      <c r="G3606" s="2">
        <v>45362</v>
      </c>
      <c r="H3606" t="s">
        <v>89</v>
      </c>
      <c r="I3606" t="s">
        <v>5921</v>
      </c>
      <c r="J3606">
        <v>24</v>
      </c>
      <c r="L3606" t="s">
        <v>114</v>
      </c>
      <c r="M3606" t="s">
        <v>8065</v>
      </c>
      <c r="N3606" s="11">
        <v>90050001</v>
      </c>
      <c r="O3606" t="s">
        <v>8065</v>
      </c>
      <c r="P3606" s="11">
        <v>5</v>
      </c>
      <c r="Q3606" s="9" t="s">
        <v>134</v>
      </c>
      <c r="R3606">
        <v>9</v>
      </c>
      <c r="S3606" t="s">
        <v>8813</v>
      </c>
      <c r="T3606">
        <v>7800</v>
      </c>
      <c r="U3606" t="s">
        <v>150</v>
      </c>
      <c r="V3606" t="s">
        <v>8815</v>
      </c>
      <c r="W3606" t="s">
        <v>8816</v>
      </c>
      <c r="X3606" t="s">
        <v>8817</v>
      </c>
      <c r="Y3606" s="2">
        <v>45397</v>
      </c>
      <c r="Z3606" s="2">
        <v>45397</v>
      </c>
    </row>
    <row r="3607" spans="1:26" x14ac:dyDescent="0.25">
      <c r="A3607">
        <v>2024</v>
      </c>
      <c r="B3607" s="2">
        <v>45292</v>
      </c>
      <c r="C3607" s="2">
        <v>45382</v>
      </c>
      <c r="D3607" t="s">
        <v>151</v>
      </c>
      <c r="E3607" s="3" t="s">
        <v>152</v>
      </c>
      <c r="F3607" s="4" t="s">
        <v>8868</v>
      </c>
      <c r="G3607" s="2">
        <v>45362</v>
      </c>
      <c r="H3607" t="s">
        <v>83</v>
      </c>
      <c r="I3607" t="s">
        <v>5922</v>
      </c>
      <c r="J3607" t="s">
        <v>5923</v>
      </c>
      <c r="K3607" t="s">
        <v>5924</v>
      </c>
      <c r="L3607" t="s">
        <v>114</v>
      </c>
      <c r="M3607" t="s">
        <v>8502</v>
      </c>
      <c r="N3607" s="10">
        <v>90100001</v>
      </c>
      <c r="O3607" t="s">
        <v>8502</v>
      </c>
      <c r="P3607" s="10">
        <v>10</v>
      </c>
      <c r="Q3607" s="8" t="s">
        <v>135</v>
      </c>
      <c r="R3607">
        <v>9</v>
      </c>
      <c r="S3607" t="s">
        <v>8813</v>
      </c>
      <c r="T3607">
        <v>1790</v>
      </c>
      <c r="U3607" t="s">
        <v>150</v>
      </c>
      <c r="V3607" t="s">
        <v>8815</v>
      </c>
      <c r="W3607" t="s">
        <v>8816</v>
      </c>
      <c r="X3607" t="s">
        <v>8817</v>
      </c>
      <c r="Y3607" s="2">
        <v>45397</v>
      </c>
      <c r="Z3607" s="2">
        <v>45397</v>
      </c>
    </row>
    <row r="3608" spans="1:26" x14ac:dyDescent="0.25">
      <c r="A3608">
        <v>2024</v>
      </c>
      <c r="B3608" s="2">
        <v>45292</v>
      </c>
      <c r="C3608" s="2">
        <v>45382</v>
      </c>
      <c r="D3608" t="s">
        <v>151</v>
      </c>
      <c r="E3608" s="3" t="s">
        <v>152</v>
      </c>
      <c r="F3608" s="4" t="s">
        <v>8868</v>
      </c>
      <c r="G3608" s="2">
        <v>45362</v>
      </c>
      <c r="H3608" t="s">
        <v>89</v>
      </c>
      <c r="I3608" t="s">
        <v>5925</v>
      </c>
      <c r="J3608">
        <v>369</v>
      </c>
      <c r="K3608" t="s">
        <v>5926</v>
      </c>
      <c r="L3608" t="s">
        <v>101</v>
      </c>
      <c r="M3608" t="s">
        <v>7686</v>
      </c>
      <c r="N3608" s="11">
        <v>90160001</v>
      </c>
      <c r="O3608" t="s">
        <v>7686</v>
      </c>
      <c r="P3608" s="11">
        <v>16</v>
      </c>
      <c r="Q3608" s="9" t="s">
        <v>141</v>
      </c>
      <c r="R3608">
        <v>9</v>
      </c>
      <c r="S3608" t="s">
        <v>8813</v>
      </c>
      <c r="T3608">
        <v>11320</v>
      </c>
      <c r="U3608" t="s">
        <v>150</v>
      </c>
      <c r="V3608" t="s">
        <v>8815</v>
      </c>
      <c r="W3608" t="s">
        <v>8816</v>
      </c>
      <c r="X3608" t="s">
        <v>8817</v>
      </c>
      <c r="Y3608" s="2">
        <v>45397</v>
      </c>
      <c r="Z3608" s="2">
        <v>45397</v>
      </c>
    </row>
    <row r="3609" spans="1:26" x14ac:dyDescent="0.25">
      <c r="A3609">
        <v>2024</v>
      </c>
      <c r="B3609" s="2">
        <v>45292</v>
      </c>
      <c r="C3609" s="2">
        <v>45382</v>
      </c>
      <c r="D3609" t="s">
        <v>151</v>
      </c>
      <c r="E3609" s="3" t="s">
        <v>152</v>
      </c>
      <c r="F3609" s="4" t="s">
        <v>8868</v>
      </c>
      <c r="G3609" s="2">
        <v>45362</v>
      </c>
      <c r="H3609" t="s">
        <v>89</v>
      </c>
      <c r="I3609" t="s">
        <v>5927</v>
      </c>
      <c r="J3609">
        <v>54</v>
      </c>
      <c r="L3609" t="s">
        <v>114</v>
      </c>
      <c r="M3609" t="s">
        <v>8649</v>
      </c>
      <c r="N3609" s="11">
        <v>90140001</v>
      </c>
      <c r="O3609" t="s">
        <v>8649</v>
      </c>
      <c r="P3609" s="11">
        <v>14</v>
      </c>
      <c r="Q3609" s="9" t="s">
        <v>133</v>
      </c>
      <c r="R3609">
        <v>9</v>
      </c>
      <c r="S3609" t="s">
        <v>8813</v>
      </c>
      <c r="T3609">
        <v>3510</v>
      </c>
      <c r="U3609" t="s">
        <v>150</v>
      </c>
      <c r="V3609" t="s">
        <v>8815</v>
      </c>
      <c r="W3609" t="s">
        <v>8816</v>
      </c>
      <c r="X3609" t="s">
        <v>8817</v>
      </c>
      <c r="Y3609" s="2">
        <v>45397</v>
      </c>
      <c r="Z3609" s="2">
        <v>45397</v>
      </c>
    </row>
    <row r="3610" spans="1:26" x14ac:dyDescent="0.25">
      <c r="A3610">
        <v>2024</v>
      </c>
      <c r="B3610" s="2">
        <v>45292</v>
      </c>
      <c r="C3610" s="2">
        <v>45382</v>
      </c>
      <c r="D3610" t="s">
        <v>151</v>
      </c>
      <c r="E3610" s="3" t="s">
        <v>152</v>
      </c>
      <c r="F3610" s="4" t="s">
        <v>8868</v>
      </c>
      <c r="G3610" s="2">
        <v>45362</v>
      </c>
      <c r="H3610" t="s">
        <v>89</v>
      </c>
      <c r="I3610" t="s">
        <v>5928</v>
      </c>
      <c r="J3610">
        <v>205</v>
      </c>
      <c r="K3610" t="s">
        <v>5929</v>
      </c>
      <c r="L3610" t="s">
        <v>101</v>
      </c>
      <c r="M3610" t="s">
        <v>7833</v>
      </c>
      <c r="N3610" s="11">
        <v>90160001</v>
      </c>
      <c r="O3610" t="s">
        <v>7833</v>
      </c>
      <c r="P3610" s="11">
        <v>16</v>
      </c>
      <c r="Q3610" s="9" t="s">
        <v>141</v>
      </c>
      <c r="R3610">
        <v>9</v>
      </c>
      <c r="S3610" t="s">
        <v>8813</v>
      </c>
      <c r="T3610">
        <v>11550</v>
      </c>
      <c r="U3610" t="s">
        <v>150</v>
      </c>
      <c r="V3610" t="s">
        <v>8815</v>
      </c>
      <c r="W3610" t="s">
        <v>8816</v>
      </c>
      <c r="X3610" t="s">
        <v>8817</v>
      </c>
      <c r="Y3610" s="2">
        <v>45397</v>
      </c>
      <c r="Z3610" s="2">
        <v>45397</v>
      </c>
    </row>
    <row r="3611" spans="1:26" x14ac:dyDescent="0.25">
      <c r="A3611">
        <v>2024</v>
      </c>
      <c r="B3611" s="2">
        <v>45292</v>
      </c>
      <c r="C3611" s="2">
        <v>45382</v>
      </c>
      <c r="D3611" t="s">
        <v>151</v>
      </c>
      <c r="E3611" s="3" t="s">
        <v>152</v>
      </c>
      <c r="F3611" s="4" t="s">
        <v>8868</v>
      </c>
      <c r="G3611" s="2">
        <v>45362</v>
      </c>
      <c r="H3611" t="s">
        <v>89</v>
      </c>
      <c r="I3611" t="s">
        <v>5930</v>
      </c>
      <c r="J3611" t="s">
        <v>5931</v>
      </c>
      <c r="K3611" t="s">
        <v>5932</v>
      </c>
      <c r="L3611" t="s">
        <v>101</v>
      </c>
      <c r="M3611" s="4" t="s">
        <v>8650</v>
      </c>
      <c r="N3611" s="11">
        <v>90070001</v>
      </c>
      <c r="O3611" t="s">
        <v>8650</v>
      </c>
      <c r="P3611" s="11">
        <v>7</v>
      </c>
      <c r="Q3611" s="9" t="s">
        <v>143</v>
      </c>
      <c r="R3611">
        <v>9</v>
      </c>
      <c r="S3611" t="s">
        <v>8813</v>
      </c>
      <c r="T3611">
        <v>9630</v>
      </c>
      <c r="U3611" t="s">
        <v>150</v>
      </c>
      <c r="V3611" t="s">
        <v>8815</v>
      </c>
      <c r="W3611" t="s">
        <v>8816</v>
      </c>
      <c r="X3611" t="s">
        <v>8817</v>
      </c>
      <c r="Y3611" s="2">
        <v>45397</v>
      </c>
      <c r="Z3611" s="2">
        <v>45397</v>
      </c>
    </row>
    <row r="3612" spans="1:26" x14ac:dyDescent="0.25">
      <c r="A3612">
        <v>2024</v>
      </c>
      <c r="B3612" s="2">
        <v>45292</v>
      </c>
      <c r="C3612" s="2">
        <v>45382</v>
      </c>
      <c r="D3612" t="s">
        <v>151</v>
      </c>
      <c r="E3612" s="3" t="s">
        <v>152</v>
      </c>
      <c r="F3612" s="4" t="s">
        <v>8868</v>
      </c>
      <c r="G3612" s="2">
        <v>45362</v>
      </c>
      <c r="H3612" t="s">
        <v>70</v>
      </c>
      <c r="I3612" t="s">
        <v>5933</v>
      </c>
      <c r="J3612">
        <v>2022</v>
      </c>
      <c r="L3612" t="s">
        <v>114</v>
      </c>
      <c r="M3612" t="s">
        <v>8101</v>
      </c>
      <c r="N3612" s="10">
        <v>90100001</v>
      </c>
      <c r="O3612" t="s">
        <v>8101</v>
      </c>
      <c r="P3612" s="10">
        <v>10</v>
      </c>
      <c r="Q3612" s="8" t="s">
        <v>135</v>
      </c>
      <c r="R3612">
        <v>9</v>
      </c>
      <c r="S3612" t="s">
        <v>8813</v>
      </c>
      <c r="T3612">
        <v>1010</v>
      </c>
      <c r="U3612" t="s">
        <v>150</v>
      </c>
      <c r="V3612" t="s">
        <v>8815</v>
      </c>
      <c r="W3612" t="s">
        <v>8816</v>
      </c>
      <c r="X3612" t="s">
        <v>8817</v>
      </c>
      <c r="Y3612" s="2">
        <v>45397</v>
      </c>
      <c r="Z3612" s="2">
        <v>45397</v>
      </c>
    </row>
    <row r="3613" spans="1:26" x14ac:dyDescent="0.25">
      <c r="A3613">
        <v>2024</v>
      </c>
      <c r="B3613" s="2">
        <v>45292</v>
      </c>
      <c r="C3613" s="2">
        <v>45382</v>
      </c>
      <c r="D3613" t="s">
        <v>151</v>
      </c>
      <c r="E3613" s="3" t="s">
        <v>152</v>
      </c>
      <c r="F3613" s="4" t="s">
        <v>8868</v>
      </c>
      <c r="G3613" s="2">
        <v>45362</v>
      </c>
      <c r="H3613" t="s">
        <v>89</v>
      </c>
      <c r="I3613" t="s">
        <v>5934</v>
      </c>
      <c r="J3613" t="s">
        <v>5935</v>
      </c>
      <c r="K3613" t="s">
        <v>5936</v>
      </c>
      <c r="L3613" t="s">
        <v>103</v>
      </c>
      <c r="M3613" t="s">
        <v>8651</v>
      </c>
      <c r="N3613" s="11">
        <v>90030001</v>
      </c>
      <c r="O3613" t="s">
        <v>8651</v>
      </c>
      <c r="P3613" s="11">
        <v>3</v>
      </c>
      <c r="Q3613" s="9" t="s">
        <v>136</v>
      </c>
      <c r="R3613">
        <v>9</v>
      </c>
      <c r="S3613" t="s">
        <v>8813</v>
      </c>
      <c r="T3613">
        <v>4440</v>
      </c>
      <c r="U3613" t="s">
        <v>150</v>
      </c>
      <c r="V3613" t="s">
        <v>8815</v>
      </c>
      <c r="W3613" t="s">
        <v>8816</v>
      </c>
      <c r="X3613" t="s">
        <v>8817</v>
      </c>
      <c r="Y3613" s="2">
        <v>45397</v>
      </c>
      <c r="Z3613" s="2">
        <v>45397</v>
      </c>
    </row>
    <row r="3614" spans="1:26" x14ac:dyDescent="0.25">
      <c r="A3614">
        <v>2024</v>
      </c>
      <c r="B3614" s="2">
        <v>45292</v>
      </c>
      <c r="C3614" s="2">
        <v>45382</v>
      </c>
      <c r="D3614" t="s">
        <v>151</v>
      </c>
      <c r="E3614" s="3" t="s">
        <v>152</v>
      </c>
      <c r="F3614" s="4" t="s">
        <v>8868</v>
      </c>
      <c r="G3614" s="2">
        <v>45362</v>
      </c>
      <c r="H3614" t="s">
        <v>89</v>
      </c>
      <c r="I3614" t="s">
        <v>5937</v>
      </c>
      <c r="J3614">
        <v>343</v>
      </c>
      <c r="K3614" t="s">
        <v>5938</v>
      </c>
      <c r="L3614" t="s">
        <v>114</v>
      </c>
      <c r="M3614" t="s">
        <v>8017</v>
      </c>
      <c r="N3614" s="11">
        <v>90150001</v>
      </c>
      <c r="O3614" t="s">
        <v>8017</v>
      </c>
      <c r="P3614" s="11">
        <v>15</v>
      </c>
      <c r="Q3614" s="9" t="s">
        <v>142</v>
      </c>
      <c r="R3614">
        <v>9</v>
      </c>
      <c r="S3614" t="s">
        <v>8813</v>
      </c>
      <c r="T3614">
        <v>6450</v>
      </c>
      <c r="U3614" t="s">
        <v>150</v>
      </c>
      <c r="V3614" t="s">
        <v>8815</v>
      </c>
      <c r="W3614" t="s">
        <v>8816</v>
      </c>
      <c r="X3614" t="s">
        <v>8817</v>
      </c>
      <c r="Y3614" s="2">
        <v>45397</v>
      </c>
      <c r="Z3614" s="2">
        <v>45397</v>
      </c>
    </row>
    <row r="3615" spans="1:26" x14ac:dyDescent="0.25">
      <c r="A3615">
        <v>2024</v>
      </c>
      <c r="B3615" s="2">
        <v>45292</v>
      </c>
      <c r="C3615" s="2">
        <v>45382</v>
      </c>
      <c r="D3615" t="s">
        <v>151</v>
      </c>
      <c r="E3615" s="3" t="s">
        <v>152</v>
      </c>
      <c r="F3615" s="4" t="s">
        <v>8868</v>
      </c>
      <c r="G3615" s="2">
        <v>45362</v>
      </c>
      <c r="H3615" t="s">
        <v>89</v>
      </c>
      <c r="I3615" t="s">
        <v>5939</v>
      </c>
      <c r="J3615">
        <v>343</v>
      </c>
      <c r="K3615" t="s">
        <v>5940</v>
      </c>
      <c r="L3615" t="s">
        <v>114</v>
      </c>
      <c r="M3615" t="s">
        <v>8017</v>
      </c>
      <c r="N3615" s="11">
        <v>90150001</v>
      </c>
      <c r="O3615" t="s">
        <v>8017</v>
      </c>
      <c r="P3615" s="11">
        <v>15</v>
      </c>
      <c r="Q3615" s="9" t="s">
        <v>142</v>
      </c>
      <c r="R3615">
        <v>9</v>
      </c>
      <c r="S3615" t="s">
        <v>8813</v>
      </c>
      <c r="T3615">
        <v>6450</v>
      </c>
      <c r="U3615" t="s">
        <v>150</v>
      </c>
      <c r="V3615" t="s">
        <v>8815</v>
      </c>
      <c r="W3615" t="s">
        <v>8816</v>
      </c>
      <c r="X3615" t="s">
        <v>8817</v>
      </c>
      <c r="Y3615" s="2">
        <v>45397</v>
      </c>
      <c r="Z3615" s="2">
        <v>45397</v>
      </c>
    </row>
    <row r="3616" spans="1:26" x14ac:dyDescent="0.25">
      <c r="A3616">
        <v>2024</v>
      </c>
      <c r="B3616" s="2">
        <v>45292</v>
      </c>
      <c r="C3616" s="2">
        <v>45382</v>
      </c>
      <c r="D3616" t="s">
        <v>151</v>
      </c>
      <c r="E3616" s="3" t="s">
        <v>152</v>
      </c>
      <c r="F3616" s="4" t="s">
        <v>8868</v>
      </c>
      <c r="G3616" s="2">
        <v>45362</v>
      </c>
      <c r="H3616" t="s">
        <v>89</v>
      </c>
      <c r="I3616" t="s">
        <v>5941</v>
      </c>
      <c r="J3616">
        <v>343</v>
      </c>
      <c r="K3616" t="s">
        <v>5942</v>
      </c>
      <c r="L3616" t="s">
        <v>114</v>
      </c>
      <c r="M3616" t="s">
        <v>8017</v>
      </c>
      <c r="N3616" s="11">
        <v>90150001</v>
      </c>
      <c r="O3616" t="s">
        <v>8017</v>
      </c>
      <c r="P3616" s="11">
        <v>15</v>
      </c>
      <c r="Q3616" s="9" t="s">
        <v>142</v>
      </c>
      <c r="R3616">
        <v>9</v>
      </c>
      <c r="S3616" t="s">
        <v>8813</v>
      </c>
      <c r="T3616">
        <v>6450</v>
      </c>
      <c r="U3616" t="s">
        <v>150</v>
      </c>
      <c r="V3616" t="s">
        <v>8815</v>
      </c>
      <c r="W3616" t="s">
        <v>8816</v>
      </c>
      <c r="X3616" t="s">
        <v>8817</v>
      </c>
      <c r="Y3616" s="2">
        <v>45397</v>
      </c>
      <c r="Z3616" s="2">
        <v>45397</v>
      </c>
    </row>
    <row r="3617" spans="1:26" x14ac:dyDescent="0.25">
      <c r="A3617">
        <v>2024</v>
      </c>
      <c r="B3617" s="2">
        <v>45292</v>
      </c>
      <c r="C3617" s="2">
        <v>45382</v>
      </c>
      <c r="D3617" t="s">
        <v>151</v>
      </c>
      <c r="E3617" s="3" t="s">
        <v>152</v>
      </c>
      <c r="F3617" s="4" t="s">
        <v>8868</v>
      </c>
      <c r="G3617" s="2">
        <v>45362</v>
      </c>
      <c r="H3617" t="s">
        <v>89</v>
      </c>
      <c r="I3617" t="s">
        <v>5943</v>
      </c>
      <c r="J3617">
        <v>361</v>
      </c>
      <c r="L3617" t="s">
        <v>114</v>
      </c>
      <c r="M3617" t="s">
        <v>7730</v>
      </c>
      <c r="N3617" s="11">
        <v>90040001</v>
      </c>
      <c r="O3617" t="s">
        <v>7730</v>
      </c>
      <c r="P3617" s="11">
        <v>4</v>
      </c>
      <c r="Q3617" s="9" t="s">
        <v>145</v>
      </c>
      <c r="R3617">
        <v>9</v>
      </c>
      <c r="S3617" t="s">
        <v>8813</v>
      </c>
      <c r="T3617">
        <v>5120</v>
      </c>
      <c r="U3617" t="s">
        <v>150</v>
      </c>
      <c r="V3617" t="s">
        <v>8815</v>
      </c>
      <c r="W3617" t="s">
        <v>8816</v>
      </c>
      <c r="X3617" t="s">
        <v>8817</v>
      </c>
      <c r="Y3617" s="2">
        <v>45397</v>
      </c>
      <c r="Z3617" s="2">
        <v>45397</v>
      </c>
    </row>
    <row r="3618" spans="1:26" x14ac:dyDescent="0.25">
      <c r="A3618">
        <v>2024</v>
      </c>
      <c r="B3618" s="2">
        <v>45292</v>
      </c>
      <c r="C3618" s="2">
        <v>45382</v>
      </c>
      <c r="D3618" t="s">
        <v>151</v>
      </c>
      <c r="E3618" s="3" t="s">
        <v>152</v>
      </c>
      <c r="F3618" s="4" t="s">
        <v>8868</v>
      </c>
      <c r="G3618" s="2">
        <v>45362</v>
      </c>
      <c r="H3618" t="s">
        <v>86</v>
      </c>
      <c r="I3618" t="s">
        <v>5944</v>
      </c>
      <c r="J3618">
        <v>1205</v>
      </c>
      <c r="L3618" t="s">
        <v>101</v>
      </c>
      <c r="M3618" t="s">
        <v>7833</v>
      </c>
      <c r="N3618" s="11">
        <v>90160001</v>
      </c>
      <c r="O3618" t="s">
        <v>7833</v>
      </c>
      <c r="P3618" s="11">
        <v>16</v>
      </c>
      <c r="Q3618" s="9" t="s">
        <v>141</v>
      </c>
      <c r="R3618">
        <v>9</v>
      </c>
      <c r="S3618" t="s">
        <v>8813</v>
      </c>
      <c r="T3618">
        <v>11540</v>
      </c>
      <c r="U3618" t="s">
        <v>150</v>
      </c>
      <c r="V3618" t="s">
        <v>8815</v>
      </c>
      <c r="W3618" t="s">
        <v>8816</v>
      </c>
      <c r="X3618" t="s">
        <v>8817</v>
      </c>
      <c r="Y3618" s="2">
        <v>45397</v>
      </c>
      <c r="Z3618" s="2">
        <v>45397</v>
      </c>
    </row>
    <row r="3619" spans="1:26" x14ac:dyDescent="0.25">
      <c r="A3619">
        <v>2024</v>
      </c>
      <c r="B3619" s="2">
        <v>45292</v>
      </c>
      <c r="C3619" s="2">
        <v>45382</v>
      </c>
      <c r="D3619" t="s">
        <v>151</v>
      </c>
      <c r="E3619" s="3" t="s">
        <v>152</v>
      </c>
      <c r="F3619" s="4" t="s">
        <v>8868</v>
      </c>
      <c r="G3619" s="2">
        <v>45362</v>
      </c>
      <c r="H3619" t="s">
        <v>89</v>
      </c>
      <c r="I3619" t="s">
        <v>5945</v>
      </c>
      <c r="J3619">
        <v>3</v>
      </c>
      <c r="L3619" t="s">
        <v>114</v>
      </c>
      <c r="M3619" t="s">
        <v>7896</v>
      </c>
      <c r="N3619" s="11">
        <v>90070001</v>
      </c>
      <c r="O3619" t="s">
        <v>7896</v>
      </c>
      <c r="P3619" s="11">
        <v>7</v>
      </c>
      <c r="Q3619" s="9" t="s">
        <v>143</v>
      </c>
      <c r="R3619">
        <v>9</v>
      </c>
      <c r="S3619" t="s">
        <v>8813</v>
      </c>
      <c r="T3619">
        <v>9500</v>
      </c>
      <c r="U3619" t="s">
        <v>150</v>
      </c>
      <c r="V3619" t="s">
        <v>8815</v>
      </c>
      <c r="W3619" t="s">
        <v>8816</v>
      </c>
      <c r="X3619" t="s">
        <v>8817</v>
      </c>
      <c r="Y3619" s="2">
        <v>45397</v>
      </c>
      <c r="Z3619" s="2">
        <v>45397</v>
      </c>
    </row>
    <row r="3620" spans="1:26" x14ac:dyDescent="0.25">
      <c r="A3620">
        <v>2024</v>
      </c>
      <c r="B3620" s="2">
        <v>45292</v>
      </c>
      <c r="C3620" s="2">
        <v>45382</v>
      </c>
      <c r="D3620" t="s">
        <v>151</v>
      </c>
      <c r="E3620" s="3" t="s">
        <v>152</v>
      </c>
      <c r="F3620" s="4" t="s">
        <v>8868</v>
      </c>
      <c r="G3620" s="2">
        <v>45362</v>
      </c>
      <c r="H3620" t="s">
        <v>86</v>
      </c>
      <c r="I3620" t="s">
        <v>5946</v>
      </c>
      <c r="J3620">
        <v>495</v>
      </c>
      <c r="L3620" t="s">
        <v>114</v>
      </c>
      <c r="M3620" t="s">
        <v>7747</v>
      </c>
      <c r="N3620" s="11">
        <v>90150001</v>
      </c>
      <c r="O3620" t="s">
        <v>7747</v>
      </c>
      <c r="P3620" s="11">
        <v>15</v>
      </c>
      <c r="Q3620" s="9" t="s">
        <v>142</v>
      </c>
      <c r="R3620">
        <v>9</v>
      </c>
      <c r="S3620" t="s">
        <v>8813</v>
      </c>
      <c r="T3620">
        <v>6100</v>
      </c>
      <c r="U3620" t="s">
        <v>150</v>
      </c>
      <c r="V3620" t="s">
        <v>8815</v>
      </c>
      <c r="W3620" t="s">
        <v>8816</v>
      </c>
      <c r="X3620" t="s">
        <v>8817</v>
      </c>
      <c r="Y3620" s="2">
        <v>45397</v>
      </c>
      <c r="Z3620" s="2">
        <v>45397</v>
      </c>
    </row>
    <row r="3621" spans="1:26" x14ac:dyDescent="0.25">
      <c r="A3621">
        <v>2024</v>
      </c>
      <c r="B3621" s="2">
        <v>45292</v>
      </c>
      <c r="C3621" s="2">
        <v>45382</v>
      </c>
      <c r="D3621" t="s">
        <v>151</v>
      </c>
      <c r="E3621" s="3" t="s">
        <v>152</v>
      </c>
      <c r="F3621" s="4" t="s">
        <v>8868</v>
      </c>
      <c r="G3621" s="2">
        <v>45362</v>
      </c>
      <c r="H3621" t="s">
        <v>90</v>
      </c>
      <c r="I3621" t="s">
        <v>5947</v>
      </c>
      <c r="J3621">
        <v>5392</v>
      </c>
      <c r="K3621" t="s">
        <v>5948</v>
      </c>
      <c r="L3621" t="s">
        <v>114</v>
      </c>
      <c r="M3621" t="s">
        <v>7753</v>
      </c>
      <c r="N3621" s="11">
        <v>90040001</v>
      </c>
      <c r="O3621" t="s">
        <v>7753</v>
      </c>
      <c r="P3621" s="11">
        <v>4</v>
      </c>
      <c r="Q3621" s="9" t="s">
        <v>145</v>
      </c>
      <c r="R3621">
        <v>9</v>
      </c>
      <c r="S3621" t="s">
        <v>8813</v>
      </c>
      <c r="T3621">
        <v>5320</v>
      </c>
      <c r="U3621" t="s">
        <v>150</v>
      </c>
      <c r="V3621" t="s">
        <v>8815</v>
      </c>
      <c r="W3621" t="s">
        <v>8816</v>
      </c>
      <c r="X3621" t="s">
        <v>8817</v>
      </c>
      <c r="Y3621" s="2">
        <v>45397</v>
      </c>
      <c r="Z3621" s="2">
        <v>45397</v>
      </c>
    </row>
    <row r="3622" spans="1:26" x14ac:dyDescent="0.25">
      <c r="A3622">
        <v>2024</v>
      </c>
      <c r="B3622" s="2">
        <v>45292</v>
      </c>
      <c r="C3622" s="2">
        <v>45382</v>
      </c>
      <c r="D3622" t="s">
        <v>151</v>
      </c>
      <c r="E3622" s="3" t="s">
        <v>152</v>
      </c>
      <c r="F3622" s="4" t="s">
        <v>8868</v>
      </c>
      <c r="G3622" s="2">
        <v>45362</v>
      </c>
      <c r="H3622" t="s">
        <v>89</v>
      </c>
      <c r="I3622" t="s">
        <v>5949</v>
      </c>
      <c r="J3622">
        <v>4516</v>
      </c>
      <c r="K3622">
        <v>9</v>
      </c>
      <c r="L3622" t="s">
        <v>114</v>
      </c>
      <c r="M3622" t="s">
        <v>8502</v>
      </c>
      <c r="N3622" s="10">
        <v>90100001</v>
      </c>
      <c r="O3622" t="s">
        <v>8502</v>
      </c>
      <c r="P3622" s="10">
        <v>10</v>
      </c>
      <c r="Q3622" s="8" t="s">
        <v>135</v>
      </c>
      <c r="R3622">
        <v>9</v>
      </c>
      <c r="S3622" t="s">
        <v>8813</v>
      </c>
      <c r="T3622">
        <v>1790</v>
      </c>
      <c r="U3622" t="s">
        <v>150</v>
      </c>
      <c r="V3622" t="s">
        <v>8815</v>
      </c>
      <c r="W3622" t="s">
        <v>8816</v>
      </c>
      <c r="X3622" t="s">
        <v>8817</v>
      </c>
      <c r="Y3622" s="2">
        <v>45397</v>
      </c>
      <c r="Z3622" s="2">
        <v>45397</v>
      </c>
    </row>
    <row r="3623" spans="1:26" x14ac:dyDescent="0.25">
      <c r="A3623">
        <v>2024</v>
      </c>
      <c r="B3623" s="2">
        <v>45292</v>
      </c>
      <c r="C3623" s="2">
        <v>45382</v>
      </c>
      <c r="D3623" t="s">
        <v>151</v>
      </c>
      <c r="E3623" s="3" t="s">
        <v>152</v>
      </c>
      <c r="F3623" s="4" t="s">
        <v>8868</v>
      </c>
      <c r="G3623" s="2">
        <v>45362</v>
      </c>
      <c r="H3623" t="s">
        <v>89</v>
      </c>
      <c r="I3623" t="s">
        <v>5950</v>
      </c>
      <c r="J3623">
        <v>267</v>
      </c>
      <c r="L3623" t="s">
        <v>114</v>
      </c>
      <c r="M3623" t="s">
        <v>7747</v>
      </c>
      <c r="N3623" s="11">
        <v>90150001</v>
      </c>
      <c r="O3623" t="s">
        <v>7747</v>
      </c>
      <c r="P3623" s="11">
        <v>15</v>
      </c>
      <c r="Q3623" s="9" t="s">
        <v>142</v>
      </c>
      <c r="R3623">
        <v>9</v>
      </c>
      <c r="S3623" t="s">
        <v>8813</v>
      </c>
      <c r="T3623">
        <v>6100</v>
      </c>
      <c r="U3623" t="s">
        <v>150</v>
      </c>
      <c r="V3623" t="s">
        <v>8815</v>
      </c>
      <c r="W3623" t="s">
        <v>8816</v>
      </c>
      <c r="X3623" t="s">
        <v>8817</v>
      </c>
      <c r="Y3623" s="2">
        <v>45397</v>
      </c>
      <c r="Z3623" s="2">
        <v>45397</v>
      </c>
    </row>
    <row r="3624" spans="1:26" x14ac:dyDescent="0.25">
      <c r="A3624">
        <v>2024</v>
      </c>
      <c r="B3624" s="2">
        <v>45292</v>
      </c>
      <c r="C3624" s="2">
        <v>45382</v>
      </c>
      <c r="D3624" t="s">
        <v>151</v>
      </c>
      <c r="E3624" s="3" t="s">
        <v>152</v>
      </c>
      <c r="F3624" s="4" t="s">
        <v>8868</v>
      </c>
      <c r="G3624" s="2">
        <v>45362</v>
      </c>
      <c r="H3624" t="s">
        <v>85</v>
      </c>
      <c r="I3624" t="s">
        <v>5951</v>
      </c>
      <c r="J3624" t="s">
        <v>5952</v>
      </c>
      <c r="L3624" t="s">
        <v>128</v>
      </c>
      <c r="M3624" t="s">
        <v>8652</v>
      </c>
      <c r="N3624" s="11">
        <v>90130001</v>
      </c>
      <c r="O3624" t="s">
        <v>8652</v>
      </c>
      <c r="P3624" s="11">
        <v>13</v>
      </c>
      <c r="Q3624" s="9" t="s">
        <v>139</v>
      </c>
      <c r="R3624">
        <v>9</v>
      </c>
      <c r="S3624" t="s">
        <v>8813</v>
      </c>
      <c r="T3624">
        <v>16020</v>
      </c>
      <c r="U3624" t="s">
        <v>150</v>
      </c>
      <c r="V3624" t="s">
        <v>8815</v>
      </c>
      <c r="W3624" t="s">
        <v>8816</v>
      </c>
      <c r="X3624" t="s">
        <v>8817</v>
      </c>
      <c r="Y3624" s="2">
        <v>45397</v>
      </c>
      <c r="Z3624" s="2">
        <v>45397</v>
      </c>
    </row>
    <row r="3625" spans="1:26" x14ac:dyDescent="0.25">
      <c r="A3625">
        <v>2024</v>
      </c>
      <c r="B3625" s="2">
        <v>45292</v>
      </c>
      <c r="C3625" s="2">
        <v>45382</v>
      </c>
      <c r="D3625" t="s">
        <v>151</v>
      </c>
      <c r="E3625" s="3" t="s">
        <v>152</v>
      </c>
      <c r="F3625" s="4" t="s">
        <v>8868</v>
      </c>
      <c r="G3625" s="2">
        <v>45362</v>
      </c>
      <c r="H3625" t="s">
        <v>89</v>
      </c>
      <c r="I3625" t="s">
        <v>5953</v>
      </c>
      <c r="J3625">
        <v>100</v>
      </c>
      <c r="K3625" t="s">
        <v>5954</v>
      </c>
      <c r="L3625" t="s">
        <v>114</v>
      </c>
      <c r="M3625" t="s">
        <v>8653</v>
      </c>
      <c r="N3625" s="11">
        <v>90170001</v>
      </c>
      <c r="O3625" t="s">
        <v>8653</v>
      </c>
      <c r="P3625" s="11">
        <v>17</v>
      </c>
      <c r="Q3625" s="9" t="s">
        <v>144</v>
      </c>
      <c r="R3625">
        <v>9</v>
      </c>
      <c r="S3625" t="s">
        <v>8813</v>
      </c>
      <c r="T3625">
        <v>15669</v>
      </c>
      <c r="U3625" t="s">
        <v>150</v>
      </c>
      <c r="V3625" t="s">
        <v>8815</v>
      </c>
      <c r="W3625" t="s">
        <v>8816</v>
      </c>
      <c r="X3625" t="s">
        <v>8817</v>
      </c>
      <c r="Y3625" s="2">
        <v>45397</v>
      </c>
      <c r="Z3625" s="2">
        <v>45397</v>
      </c>
    </row>
    <row r="3626" spans="1:26" x14ac:dyDescent="0.25">
      <c r="A3626">
        <v>2024</v>
      </c>
      <c r="B3626" s="2">
        <v>45292</v>
      </c>
      <c r="C3626" s="2">
        <v>45382</v>
      </c>
      <c r="D3626" t="s">
        <v>151</v>
      </c>
      <c r="E3626" s="3" t="s">
        <v>152</v>
      </c>
      <c r="F3626" s="4" t="s">
        <v>8868</v>
      </c>
      <c r="G3626" s="2">
        <v>45362</v>
      </c>
      <c r="H3626" t="s">
        <v>86</v>
      </c>
      <c r="I3626" t="s">
        <v>5955</v>
      </c>
      <c r="J3626">
        <v>207</v>
      </c>
      <c r="K3626" t="s">
        <v>1962</v>
      </c>
      <c r="L3626" t="s">
        <v>114</v>
      </c>
      <c r="M3626" t="s">
        <v>7795</v>
      </c>
      <c r="N3626" s="11">
        <v>90160001</v>
      </c>
      <c r="O3626" t="s">
        <v>7795</v>
      </c>
      <c r="P3626" s="11">
        <v>16</v>
      </c>
      <c r="Q3626" s="9" t="s">
        <v>141</v>
      </c>
      <c r="R3626">
        <v>9</v>
      </c>
      <c r="S3626" t="s">
        <v>8813</v>
      </c>
      <c r="T3626">
        <v>11550</v>
      </c>
      <c r="U3626" t="s">
        <v>150</v>
      </c>
      <c r="V3626" t="s">
        <v>8815</v>
      </c>
      <c r="W3626" t="s">
        <v>8816</v>
      </c>
      <c r="X3626" t="s">
        <v>8817</v>
      </c>
      <c r="Y3626" s="2">
        <v>45397</v>
      </c>
      <c r="Z3626" s="2">
        <v>45397</v>
      </c>
    </row>
    <row r="3627" spans="1:26" x14ac:dyDescent="0.25">
      <c r="A3627">
        <v>2024</v>
      </c>
      <c r="B3627" s="2">
        <v>45292</v>
      </c>
      <c r="C3627" s="2">
        <v>45382</v>
      </c>
      <c r="D3627" t="s">
        <v>151</v>
      </c>
      <c r="E3627" s="3" t="s">
        <v>152</v>
      </c>
      <c r="F3627" s="4" t="s">
        <v>8868</v>
      </c>
      <c r="G3627" s="2">
        <v>45362</v>
      </c>
      <c r="H3627" t="s">
        <v>89</v>
      </c>
      <c r="I3627" t="s">
        <v>5956</v>
      </c>
      <c r="J3627">
        <v>2</v>
      </c>
      <c r="L3627" t="s">
        <v>114</v>
      </c>
      <c r="M3627" t="s">
        <v>7701</v>
      </c>
      <c r="N3627" s="10">
        <v>90100001</v>
      </c>
      <c r="O3627" t="s">
        <v>7701</v>
      </c>
      <c r="P3627" s="10">
        <v>10</v>
      </c>
      <c r="Q3627" s="8" t="s">
        <v>135</v>
      </c>
      <c r="R3627">
        <v>9</v>
      </c>
      <c r="S3627" t="s">
        <v>8813</v>
      </c>
      <c r="T3627">
        <v>1789</v>
      </c>
      <c r="U3627" t="s">
        <v>150</v>
      </c>
      <c r="V3627" t="s">
        <v>8815</v>
      </c>
      <c r="W3627" t="s">
        <v>8816</v>
      </c>
      <c r="X3627" t="s">
        <v>8817</v>
      </c>
      <c r="Y3627" s="2">
        <v>45397</v>
      </c>
      <c r="Z3627" s="2">
        <v>45397</v>
      </c>
    </row>
    <row r="3628" spans="1:26" x14ac:dyDescent="0.25">
      <c r="A3628">
        <v>2024</v>
      </c>
      <c r="B3628" s="2">
        <v>45292</v>
      </c>
      <c r="C3628" s="2">
        <v>45382</v>
      </c>
      <c r="D3628" t="s">
        <v>151</v>
      </c>
      <c r="E3628" s="3" t="s">
        <v>152</v>
      </c>
      <c r="F3628" s="4" t="s">
        <v>8868</v>
      </c>
      <c r="G3628" s="2">
        <v>45362</v>
      </c>
      <c r="H3628" t="s">
        <v>89</v>
      </c>
      <c r="I3628" t="s">
        <v>5957</v>
      </c>
      <c r="J3628">
        <v>631</v>
      </c>
      <c r="L3628" t="s">
        <v>114</v>
      </c>
      <c r="M3628" t="s">
        <v>7756</v>
      </c>
      <c r="N3628" s="11">
        <v>90020001</v>
      </c>
      <c r="O3628" t="s">
        <v>7756</v>
      </c>
      <c r="P3628" s="11">
        <v>2</v>
      </c>
      <c r="Q3628" s="8" t="s">
        <v>140</v>
      </c>
      <c r="R3628">
        <v>9</v>
      </c>
      <c r="S3628" t="s">
        <v>8813</v>
      </c>
      <c r="T3628">
        <v>2300</v>
      </c>
      <c r="U3628" t="s">
        <v>150</v>
      </c>
      <c r="V3628" t="s">
        <v>8815</v>
      </c>
      <c r="W3628" t="s">
        <v>8816</v>
      </c>
      <c r="X3628" t="s">
        <v>8817</v>
      </c>
      <c r="Y3628" s="2">
        <v>45397</v>
      </c>
      <c r="Z3628" s="2">
        <v>45397</v>
      </c>
    </row>
    <row r="3629" spans="1:26" x14ac:dyDescent="0.25">
      <c r="A3629">
        <v>2024</v>
      </c>
      <c r="B3629" s="2">
        <v>45292</v>
      </c>
      <c r="C3629" s="2">
        <v>45382</v>
      </c>
      <c r="D3629" t="s">
        <v>151</v>
      </c>
      <c r="E3629" s="3" t="s">
        <v>152</v>
      </c>
      <c r="F3629" s="4" t="s">
        <v>8868</v>
      </c>
      <c r="G3629" s="2">
        <v>45362</v>
      </c>
      <c r="H3629" t="s">
        <v>89</v>
      </c>
      <c r="I3629" t="s">
        <v>5958</v>
      </c>
      <c r="J3629" t="s">
        <v>5959</v>
      </c>
      <c r="K3629" t="s">
        <v>5960</v>
      </c>
      <c r="L3629" t="s">
        <v>104</v>
      </c>
      <c r="M3629" t="s">
        <v>7944</v>
      </c>
      <c r="N3629" s="11">
        <v>90030001</v>
      </c>
      <c r="O3629" t="s">
        <v>7944</v>
      </c>
      <c r="P3629" s="11">
        <v>3</v>
      </c>
      <c r="Q3629" s="9" t="s">
        <v>136</v>
      </c>
      <c r="R3629">
        <v>9</v>
      </c>
      <c r="S3629" t="s">
        <v>8813</v>
      </c>
      <c r="T3629">
        <v>4430</v>
      </c>
      <c r="U3629" t="s">
        <v>150</v>
      </c>
      <c r="V3629" t="s">
        <v>8815</v>
      </c>
      <c r="W3629" t="s">
        <v>8816</v>
      </c>
      <c r="X3629" t="s">
        <v>8817</v>
      </c>
      <c r="Y3629" s="2">
        <v>45397</v>
      </c>
      <c r="Z3629" s="2">
        <v>45397</v>
      </c>
    </row>
    <row r="3630" spans="1:26" x14ac:dyDescent="0.25">
      <c r="A3630">
        <v>2024</v>
      </c>
      <c r="B3630" s="2">
        <v>45292</v>
      </c>
      <c r="C3630" s="2">
        <v>45382</v>
      </c>
      <c r="D3630" t="s">
        <v>151</v>
      </c>
      <c r="E3630" s="3" t="s">
        <v>152</v>
      </c>
      <c r="F3630" s="4" t="s">
        <v>8868</v>
      </c>
      <c r="G3630" s="2">
        <v>45362</v>
      </c>
      <c r="H3630" t="s">
        <v>83</v>
      </c>
      <c r="I3630" t="s">
        <v>5961</v>
      </c>
      <c r="J3630">
        <v>31</v>
      </c>
      <c r="L3630" t="s">
        <v>114</v>
      </c>
      <c r="M3630" t="s">
        <v>7696</v>
      </c>
      <c r="N3630" s="11">
        <v>90160001</v>
      </c>
      <c r="O3630" t="s">
        <v>7696</v>
      </c>
      <c r="P3630" s="11">
        <v>16</v>
      </c>
      <c r="Q3630" s="9" t="s">
        <v>141</v>
      </c>
      <c r="R3630">
        <v>9</v>
      </c>
      <c r="S3630" t="s">
        <v>8813</v>
      </c>
      <c r="T3630">
        <v>11400</v>
      </c>
      <c r="U3630" t="s">
        <v>150</v>
      </c>
      <c r="V3630" t="s">
        <v>8815</v>
      </c>
      <c r="W3630" t="s">
        <v>8816</v>
      </c>
      <c r="X3630" t="s">
        <v>8817</v>
      </c>
      <c r="Y3630" s="2">
        <v>45397</v>
      </c>
      <c r="Z3630" s="2">
        <v>45397</v>
      </c>
    </row>
    <row r="3631" spans="1:26" x14ac:dyDescent="0.25">
      <c r="A3631">
        <v>2024</v>
      </c>
      <c r="B3631" s="2">
        <v>45292</v>
      </c>
      <c r="C3631" s="2">
        <v>45382</v>
      </c>
      <c r="D3631" t="s">
        <v>151</v>
      </c>
      <c r="E3631" s="3" t="s">
        <v>152</v>
      </c>
      <c r="F3631" s="4" t="s">
        <v>8868</v>
      </c>
      <c r="G3631" s="2">
        <v>45362</v>
      </c>
      <c r="H3631" t="s">
        <v>89</v>
      </c>
      <c r="I3631" t="s">
        <v>5962</v>
      </c>
      <c r="J3631">
        <v>1160</v>
      </c>
      <c r="L3631" t="s">
        <v>114</v>
      </c>
      <c r="M3631" t="s">
        <v>8271</v>
      </c>
      <c r="N3631" s="11">
        <v>90030001</v>
      </c>
      <c r="O3631" t="s">
        <v>8271</v>
      </c>
      <c r="P3631" s="11">
        <v>3</v>
      </c>
      <c r="Q3631" s="9" t="s">
        <v>136</v>
      </c>
      <c r="R3631">
        <v>9</v>
      </c>
      <c r="S3631" t="s">
        <v>8813</v>
      </c>
      <c r="T3631">
        <v>4040</v>
      </c>
      <c r="U3631" t="s">
        <v>150</v>
      </c>
      <c r="V3631" t="s">
        <v>8815</v>
      </c>
      <c r="W3631" t="s">
        <v>8816</v>
      </c>
      <c r="X3631" t="s">
        <v>8817</v>
      </c>
      <c r="Y3631" s="2">
        <v>45397</v>
      </c>
      <c r="Z3631" s="2">
        <v>45397</v>
      </c>
    </row>
    <row r="3632" spans="1:26" x14ac:dyDescent="0.25">
      <c r="A3632">
        <v>2024</v>
      </c>
      <c r="B3632" s="2">
        <v>45292</v>
      </c>
      <c r="C3632" s="2">
        <v>45382</v>
      </c>
      <c r="D3632" t="s">
        <v>151</v>
      </c>
      <c r="E3632" s="3" t="s">
        <v>152</v>
      </c>
      <c r="F3632" s="4" t="s">
        <v>8868</v>
      </c>
      <c r="G3632" s="2">
        <v>45362</v>
      </c>
      <c r="H3632" t="s">
        <v>89</v>
      </c>
      <c r="I3632" t="s">
        <v>1139</v>
      </c>
      <c r="J3632">
        <v>215</v>
      </c>
      <c r="L3632" t="s">
        <v>114</v>
      </c>
      <c r="M3632" t="s">
        <v>7775</v>
      </c>
      <c r="N3632" s="11">
        <v>90160001</v>
      </c>
      <c r="O3632" t="s">
        <v>7775</v>
      </c>
      <c r="P3632" s="11">
        <v>16</v>
      </c>
      <c r="Q3632" s="9" t="s">
        <v>141</v>
      </c>
      <c r="R3632">
        <v>9</v>
      </c>
      <c r="S3632" t="s">
        <v>8813</v>
      </c>
      <c r="T3632">
        <v>11000</v>
      </c>
      <c r="U3632" t="s">
        <v>150</v>
      </c>
      <c r="V3632" t="s">
        <v>8815</v>
      </c>
      <c r="W3632" t="s">
        <v>8816</v>
      </c>
      <c r="X3632" t="s">
        <v>8817</v>
      </c>
      <c r="Y3632" s="2">
        <v>45397</v>
      </c>
      <c r="Z3632" s="2">
        <v>45397</v>
      </c>
    </row>
    <row r="3633" spans="1:26" x14ac:dyDescent="0.25">
      <c r="A3633">
        <v>2024</v>
      </c>
      <c r="B3633" s="2">
        <v>45292</v>
      </c>
      <c r="C3633" s="2">
        <v>45382</v>
      </c>
      <c r="D3633" t="s">
        <v>151</v>
      </c>
      <c r="E3633" s="3" t="s">
        <v>152</v>
      </c>
      <c r="F3633" s="4" t="s">
        <v>8868</v>
      </c>
      <c r="G3633" s="2">
        <v>45362</v>
      </c>
      <c r="H3633" t="s">
        <v>89</v>
      </c>
      <c r="I3633" t="s">
        <v>5963</v>
      </c>
      <c r="J3633">
        <v>3835</v>
      </c>
      <c r="K3633" t="s">
        <v>5964</v>
      </c>
      <c r="L3633" t="s">
        <v>116</v>
      </c>
      <c r="M3633" t="s">
        <v>8654</v>
      </c>
      <c r="N3633" s="11">
        <v>90120001</v>
      </c>
      <c r="O3633" t="s">
        <v>8654</v>
      </c>
      <c r="P3633" s="11">
        <v>12</v>
      </c>
      <c r="Q3633" s="9" t="s">
        <v>138</v>
      </c>
      <c r="R3633">
        <v>9</v>
      </c>
      <c r="S3633" t="s">
        <v>8813</v>
      </c>
      <c r="T3633">
        <v>14387</v>
      </c>
      <c r="U3633" t="s">
        <v>150</v>
      </c>
      <c r="V3633" t="s">
        <v>8815</v>
      </c>
      <c r="W3633" t="s">
        <v>8816</v>
      </c>
      <c r="X3633" t="s">
        <v>8817</v>
      </c>
      <c r="Y3633" s="2">
        <v>45397</v>
      </c>
      <c r="Z3633" s="2">
        <v>45397</v>
      </c>
    </row>
    <row r="3634" spans="1:26" x14ac:dyDescent="0.25">
      <c r="A3634">
        <v>2024</v>
      </c>
      <c r="B3634" s="2">
        <v>45292</v>
      </c>
      <c r="C3634" s="2">
        <v>45382</v>
      </c>
      <c r="D3634" t="s">
        <v>151</v>
      </c>
      <c r="E3634" s="3" t="s">
        <v>152</v>
      </c>
      <c r="F3634" s="4" t="s">
        <v>8868</v>
      </c>
      <c r="G3634" s="2">
        <v>45362</v>
      </c>
      <c r="H3634" t="s">
        <v>89</v>
      </c>
      <c r="I3634" t="s">
        <v>5965</v>
      </c>
      <c r="J3634">
        <v>166</v>
      </c>
      <c r="K3634" t="s">
        <v>5966</v>
      </c>
      <c r="L3634" t="s">
        <v>114</v>
      </c>
      <c r="M3634" t="s">
        <v>7759</v>
      </c>
      <c r="N3634" s="11">
        <v>90160001</v>
      </c>
      <c r="O3634" t="s">
        <v>7759</v>
      </c>
      <c r="P3634" s="11">
        <v>16</v>
      </c>
      <c r="Q3634" s="9" t="s">
        <v>141</v>
      </c>
      <c r="R3634">
        <v>9</v>
      </c>
      <c r="S3634" t="s">
        <v>8813</v>
      </c>
      <c r="T3634">
        <v>11520</v>
      </c>
      <c r="U3634" t="s">
        <v>150</v>
      </c>
      <c r="V3634" t="s">
        <v>8815</v>
      </c>
      <c r="W3634" t="s">
        <v>8816</v>
      </c>
      <c r="X3634" t="s">
        <v>8817</v>
      </c>
      <c r="Y3634" s="2">
        <v>45397</v>
      </c>
      <c r="Z3634" s="2">
        <v>45397</v>
      </c>
    </row>
    <row r="3635" spans="1:26" x14ac:dyDescent="0.25">
      <c r="A3635">
        <v>2024</v>
      </c>
      <c r="B3635" s="2">
        <v>45292</v>
      </c>
      <c r="C3635" s="2">
        <v>45382</v>
      </c>
      <c r="D3635" t="s">
        <v>151</v>
      </c>
      <c r="E3635" s="3" t="s">
        <v>152</v>
      </c>
      <c r="F3635" s="4" t="s">
        <v>8868</v>
      </c>
      <c r="G3635" s="2">
        <v>45362</v>
      </c>
      <c r="H3635" t="s">
        <v>89</v>
      </c>
      <c r="I3635" t="s">
        <v>5967</v>
      </c>
      <c r="J3635">
        <v>68</v>
      </c>
      <c r="K3635" t="s">
        <v>5968</v>
      </c>
      <c r="L3635" t="s">
        <v>114</v>
      </c>
      <c r="M3635" t="s">
        <v>7762</v>
      </c>
      <c r="N3635" s="11">
        <v>90140001</v>
      </c>
      <c r="O3635" t="s">
        <v>7762</v>
      </c>
      <c r="P3635" s="11">
        <v>14</v>
      </c>
      <c r="Q3635" s="9" t="s">
        <v>133</v>
      </c>
      <c r="R3635">
        <v>9</v>
      </c>
      <c r="S3635" t="s">
        <v>8813</v>
      </c>
      <c r="T3635">
        <v>3810</v>
      </c>
      <c r="U3635" t="s">
        <v>150</v>
      </c>
      <c r="V3635" t="s">
        <v>8815</v>
      </c>
      <c r="W3635" t="s">
        <v>8816</v>
      </c>
      <c r="X3635" t="s">
        <v>8817</v>
      </c>
      <c r="Y3635" s="2">
        <v>45397</v>
      </c>
      <c r="Z3635" s="2">
        <v>45397</v>
      </c>
    </row>
    <row r="3636" spans="1:26" x14ac:dyDescent="0.25">
      <c r="A3636">
        <v>2024</v>
      </c>
      <c r="B3636" s="2">
        <v>45292</v>
      </c>
      <c r="C3636" s="2">
        <v>45382</v>
      </c>
      <c r="D3636" t="s">
        <v>151</v>
      </c>
      <c r="E3636" s="3" t="s">
        <v>152</v>
      </c>
      <c r="F3636" s="4" t="s">
        <v>8868</v>
      </c>
      <c r="G3636" s="2">
        <v>45362</v>
      </c>
      <c r="H3636" t="s">
        <v>86</v>
      </c>
      <c r="I3636" t="s">
        <v>5969</v>
      </c>
      <c r="J3636" t="s">
        <v>5970</v>
      </c>
      <c r="K3636" t="s">
        <v>5971</v>
      </c>
      <c r="L3636" t="s">
        <v>114</v>
      </c>
      <c r="M3636" t="s">
        <v>7896</v>
      </c>
      <c r="N3636" s="11">
        <v>90070001</v>
      </c>
      <c r="O3636" t="s">
        <v>7896</v>
      </c>
      <c r="P3636" s="11">
        <v>7</v>
      </c>
      <c r="Q3636" s="9" t="s">
        <v>143</v>
      </c>
      <c r="R3636">
        <v>9</v>
      </c>
      <c r="S3636" t="s">
        <v>8813</v>
      </c>
      <c r="T3636">
        <v>9570</v>
      </c>
      <c r="U3636" t="s">
        <v>150</v>
      </c>
      <c r="V3636" t="s">
        <v>8815</v>
      </c>
      <c r="W3636" t="s">
        <v>8816</v>
      </c>
      <c r="X3636" t="s">
        <v>8817</v>
      </c>
      <c r="Y3636" s="2">
        <v>45397</v>
      </c>
      <c r="Z3636" s="2">
        <v>45397</v>
      </c>
    </row>
    <row r="3637" spans="1:26" x14ac:dyDescent="0.25">
      <c r="A3637">
        <v>2024</v>
      </c>
      <c r="B3637" s="2">
        <v>45292</v>
      </c>
      <c r="C3637" s="2">
        <v>45382</v>
      </c>
      <c r="D3637" t="s">
        <v>151</v>
      </c>
      <c r="E3637" s="3" t="s">
        <v>152</v>
      </c>
      <c r="F3637" s="4" t="s">
        <v>8868</v>
      </c>
      <c r="G3637" s="2">
        <v>45362</v>
      </c>
      <c r="H3637" t="s">
        <v>89</v>
      </c>
      <c r="I3637" t="s">
        <v>5972</v>
      </c>
      <c r="J3637">
        <v>1196</v>
      </c>
      <c r="L3637" t="s">
        <v>114</v>
      </c>
      <c r="M3637" t="s">
        <v>8556</v>
      </c>
      <c r="N3637" s="11">
        <v>90140001</v>
      </c>
      <c r="O3637" t="s">
        <v>8556</v>
      </c>
      <c r="P3637" s="11">
        <v>14</v>
      </c>
      <c r="Q3637" s="9" t="s">
        <v>133</v>
      </c>
      <c r="R3637">
        <v>9</v>
      </c>
      <c r="S3637" t="s">
        <v>8813</v>
      </c>
      <c r="T3637">
        <v>3200</v>
      </c>
      <c r="U3637" t="s">
        <v>150</v>
      </c>
      <c r="V3637" t="s">
        <v>8815</v>
      </c>
      <c r="W3637" t="s">
        <v>8816</v>
      </c>
      <c r="X3637" t="s">
        <v>8817</v>
      </c>
      <c r="Y3637" s="2">
        <v>45397</v>
      </c>
      <c r="Z3637" s="2">
        <v>45397</v>
      </c>
    </row>
    <row r="3638" spans="1:26" x14ac:dyDescent="0.25">
      <c r="A3638">
        <v>2024</v>
      </c>
      <c r="B3638" s="2">
        <v>45292</v>
      </c>
      <c r="C3638" s="2">
        <v>45382</v>
      </c>
      <c r="D3638" t="s">
        <v>151</v>
      </c>
      <c r="E3638" s="3" t="s">
        <v>152</v>
      </c>
      <c r="F3638" s="4" t="s">
        <v>8868</v>
      </c>
      <c r="G3638" s="2">
        <v>45362</v>
      </c>
      <c r="H3638" t="s">
        <v>89</v>
      </c>
      <c r="I3638" t="s">
        <v>5973</v>
      </c>
      <c r="J3638" t="s">
        <v>5974</v>
      </c>
      <c r="L3638" t="s">
        <v>114</v>
      </c>
      <c r="M3638" t="s">
        <v>7730</v>
      </c>
      <c r="N3638" s="11">
        <v>90040001</v>
      </c>
      <c r="O3638" t="s">
        <v>7730</v>
      </c>
      <c r="P3638" s="11">
        <v>4</v>
      </c>
      <c r="Q3638" s="9" t="s">
        <v>145</v>
      </c>
      <c r="R3638">
        <v>9</v>
      </c>
      <c r="S3638" t="s">
        <v>8813</v>
      </c>
      <c r="T3638">
        <v>5120</v>
      </c>
      <c r="U3638" t="s">
        <v>150</v>
      </c>
      <c r="V3638" t="s">
        <v>8815</v>
      </c>
      <c r="W3638" t="s">
        <v>8816</v>
      </c>
      <c r="X3638" t="s">
        <v>8817</v>
      </c>
      <c r="Y3638" s="2">
        <v>45397</v>
      </c>
      <c r="Z3638" s="2">
        <v>45397</v>
      </c>
    </row>
    <row r="3639" spans="1:26" x14ac:dyDescent="0.25">
      <c r="A3639">
        <v>2024</v>
      </c>
      <c r="B3639" s="2">
        <v>45292</v>
      </c>
      <c r="C3639" s="2">
        <v>45382</v>
      </c>
      <c r="D3639" t="s">
        <v>151</v>
      </c>
      <c r="E3639" s="3" t="s">
        <v>152</v>
      </c>
      <c r="F3639" s="4" t="s">
        <v>8868</v>
      </c>
      <c r="G3639" s="2">
        <v>45362</v>
      </c>
      <c r="H3639" t="s">
        <v>89</v>
      </c>
      <c r="I3639" t="s">
        <v>5975</v>
      </c>
      <c r="J3639" t="s">
        <v>5976</v>
      </c>
      <c r="L3639" t="s">
        <v>114</v>
      </c>
      <c r="M3639" t="s">
        <v>8655</v>
      </c>
      <c r="N3639" s="11">
        <v>90070001</v>
      </c>
      <c r="O3639" t="s">
        <v>8655</v>
      </c>
      <c r="P3639" s="11">
        <v>7</v>
      </c>
      <c r="Q3639" s="9" t="s">
        <v>143</v>
      </c>
      <c r="R3639">
        <v>9</v>
      </c>
      <c r="S3639" t="s">
        <v>8813</v>
      </c>
      <c r="T3639">
        <v>9180</v>
      </c>
      <c r="U3639" t="s">
        <v>150</v>
      </c>
      <c r="V3639" t="s">
        <v>8815</v>
      </c>
      <c r="W3639" t="s">
        <v>8816</v>
      </c>
      <c r="X3639" t="s">
        <v>8817</v>
      </c>
      <c r="Y3639" s="2">
        <v>45397</v>
      </c>
      <c r="Z3639" s="2">
        <v>45397</v>
      </c>
    </row>
    <row r="3640" spans="1:26" x14ac:dyDescent="0.25">
      <c r="A3640">
        <v>2024</v>
      </c>
      <c r="B3640" s="2">
        <v>45292</v>
      </c>
      <c r="C3640" s="2">
        <v>45382</v>
      </c>
      <c r="D3640" t="s">
        <v>151</v>
      </c>
      <c r="E3640" s="3" t="s">
        <v>152</v>
      </c>
      <c r="F3640" s="4" t="s">
        <v>8868</v>
      </c>
      <c r="G3640" s="2">
        <v>45362</v>
      </c>
      <c r="H3640" t="s">
        <v>89</v>
      </c>
      <c r="I3640" t="s">
        <v>5977</v>
      </c>
      <c r="J3640">
        <v>58</v>
      </c>
      <c r="L3640" t="s">
        <v>114</v>
      </c>
      <c r="M3640" t="s">
        <v>7730</v>
      </c>
      <c r="N3640" s="11">
        <v>90040001</v>
      </c>
      <c r="O3640" t="s">
        <v>7730</v>
      </c>
      <c r="P3640" s="11">
        <v>4</v>
      </c>
      <c r="Q3640" s="9" t="s">
        <v>145</v>
      </c>
      <c r="R3640">
        <v>9</v>
      </c>
      <c r="S3640" t="s">
        <v>8813</v>
      </c>
      <c r="T3640">
        <v>5120</v>
      </c>
      <c r="U3640" t="s">
        <v>150</v>
      </c>
      <c r="V3640" t="s">
        <v>8815</v>
      </c>
      <c r="W3640" t="s">
        <v>8816</v>
      </c>
      <c r="X3640" t="s">
        <v>8817</v>
      </c>
      <c r="Y3640" s="2">
        <v>45397</v>
      </c>
      <c r="Z3640" s="2">
        <v>45397</v>
      </c>
    </row>
    <row r="3641" spans="1:26" x14ac:dyDescent="0.25">
      <c r="A3641">
        <v>2024</v>
      </c>
      <c r="B3641" s="2">
        <v>45292</v>
      </c>
      <c r="C3641" s="2">
        <v>45382</v>
      </c>
      <c r="D3641" t="s">
        <v>151</v>
      </c>
      <c r="E3641" s="3" t="s">
        <v>152</v>
      </c>
      <c r="F3641" s="4" t="s">
        <v>8868</v>
      </c>
      <c r="G3641" s="2">
        <v>45362</v>
      </c>
      <c r="H3641" t="s">
        <v>86</v>
      </c>
      <c r="I3641" t="s">
        <v>5978</v>
      </c>
      <c r="J3641">
        <v>20</v>
      </c>
      <c r="L3641" t="s">
        <v>114</v>
      </c>
      <c r="M3641" t="s">
        <v>8656</v>
      </c>
      <c r="N3641" s="11">
        <v>90080001</v>
      </c>
      <c r="O3641" t="s">
        <v>8656</v>
      </c>
      <c r="P3641" s="11">
        <v>8</v>
      </c>
      <c r="Q3641" s="9" t="s">
        <v>137</v>
      </c>
      <c r="R3641">
        <v>9</v>
      </c>
      <c r="S3641" t="s">
        <v>8813</v>
      </c>
      <c r="T3641">
        <v>10340</v>
      </c>
      <c r="U3641" t="s">
        <v>150</v>
      </c>
      <c r="V3641" t="s">
        <v>8815</v>
      </c>
      <c r="W3641" t="s">
        <v>8816</v>
      </c>
      <c r="X3641" t="s">
        <v>8817</v>
      </c>
      <c r="Y3641" s="2">
        <v>45397</v>
      </c>
      <c r="Z3641" s="2">
        <v>45397</v>
      </c>
    </row>
    <row r="3642" spans="1:26" x14ac:dyDescent="0.25">
      <c r="A3642">
        <v>2024</v>
      </c>
      <c r="B3642" s="2">
        <v>45292</v>
      </c>
      <c r="C3642" s="2">
        <v>45382</v>
      </c>
      <c r="D3642" t="s">
        <v>151</v>
      </c>
      <c r="E3642" s="3" t="s">
        <v>152</v>
      </c>
      <c r="F3642" s="4" t="s">
        <v>8868</v>
      </c>
      <c r="G3642" s="2">
        <v>45362</v>
      </c>
      <c r="H3642" t="s">
        <v>89</v>
      </c>
      <c r="I3642" t="s">
        <v>5979</v>
      </c>
      <c r="J3642">
        <v>3655</v>
      </c>
      <c r="K3642" t="s">
        <v>760</v>
      </c>
      <c r="L3642" t="s">
        <v>114</v>
      </c>
      <c r="M3642" t="s">
        <v>8657</v>
      </c>
      <c r="N3642" s="11">
        <v>90120001</v>
      </c>
      <c r="O3642" t="s">
        <v>8657</v>
      </c>
      <c r="P3642" s="11">
        <v>12</v>
      </c>
      <c r="Q3642" s="9" t="s">
        <v>138</v>
      </c>
      <c r="R3642">
        <v>9</v>
      </c>
      <c r="S3642" t="s">
        <v>8813</v>
      </c>
      <c r="T3642">
        <v>14267</v>
      </c>
      <c r="U3642" t="s">
        <v>150</v>
      </c>
      <c r="V3642" t="s">
        <v>8815</v>
      </c>
      <c r="W3642" t="s">
        <v>8816</v>
      </c>
      <c r="X3642" t="s">
        <v>8817</v>
      </c>
      <c r="Y3642" s="2">
        <v>45397</v>
      </c>
      <c r="Z3642" s="2">
        <v>45397</v>
      </c>
    </row>
    <row r="3643" spans="1:26" s="4" customFormat="1" x14ac:dyDescent="0.25">
      <c r="A3643" s="4">
        <v>2024</v>
      </c>
      <c r="B3643" s="6">
        <v>45292</v>
      </c>
      <c r="C3643" s="6">
        <v>45382</v>
      </c>
      <c r="D3643" s="4" t="s">
        <v>151</v>
      </c>
      <c r="E3643" s="7" t="s">
        <v>152</v>
      </c>
      <c r="F3643" s="4" t="s">
        <v>8868</v>
      </c>
      <c r="G3643" s="6">
        <v>45362</v>
      </c>
      <c r="H3643" s="4" t="s">
        <v>86</v>
      </c>
      <c r="I3643" s="4" t="s">
        <v>5980</v>
      </c>
      <c r="J3643" s="4">
        <v>462</v>
      </c>
      <c r="K3643" s="4" t="s">
        <v>5981</v>
      </c>
      <c r="L3643" s="4" t="s">
        <v>114</v>
      </c>
      <c r="M3643" s="4" t="s">
        <v>8177</v>
      </c>
      <c r="N3643" s="11">
        <v>90140001</v>
      </c>
      <c r="O3643" s="4" t="s">
        <v>8177</v>
      </c>
      <c r="P3643" s="11">
        <v>14</v>
      </c>
      <c r="Q3643" s="9" t="s">
        <v>133</v>
      </c>
      <c r="R3643" s="4">
        <v>9</v>
      </c>
      <c r="S3643" s="4" t="s">
        <v>8813</v>
      </c>
      <c r="T3643" s="4">
        <v>3000</v>
      </c>
      <c r="U3643" s="4" t="s">
        <v>150</v>
      </c>
      <c r="V3643" s="4" t="s">
        <v>8815</v>
      </c>
      <c r="W3643" s="4" t="s">
        <v>8816</v>
      </c>
      <c r="X3643" s="4" t="s">
        <v>8817</v>
      </c>
      <c r="Y3643" s="6">
        <v>45397</v>
      </c>
      <c r="Z3643" s="6">
        <v>45397</v>
      </c>
    </row>
    <row r="3644" spans="1:26" x14ac:dyDescent="0.25">
      <c r="A3644">
        <v>2024</v>
      </c>
      <c r="B3644" s="2">
        <v>45292</v>
      </c>
      <c r="C3644" s="2">
        <v>45382</v>
      </c>
      <c r="D3644" t="s">
        <v>151</v>
      </c>
      <c r="E3644" s="3" t="s">
        <v>152</v>
      </c>
      <c r="F3644" s="4" t="s">
        <v>8868</v>
      </c>
      <c r="G3644" s="2">
        <v>45362</v>
      </c>
      <c r="H3644" t="s">
        <v>89</v>
      </c>
      <c r="I3644" t="s">
        <v>5982</v>
      </c>
      <c r="J3644">
        <v>92</v>
      </c>
      <c r="L3644" t="s">
        <v>114</v>
      </c>
      <c r="M3644" t="s">
        <v>8584</v>
      </c>
      <c r="N3644" s="11">
        <v>90020001</v>
      </c>
      <c r="O3644" t="s">
        <v>8584</v>
      </c>
      <c r="P3644" s="11">
        <v>2</v>
      </c>
      <c r="Q3644" s="8" t="s">
        <v>140</v>
      </c>
      <c r="R3644">
        <v>9</v>
      </c>
      <c r="S3644" t="s">
        <v>8813</v>
      </c>
      <c r="T3644">
        <v>2460</v>
      </c>
      <c r="U3644" t="s">
        <v>150</v>
      </c>
      <c r="V3644" t="s">
        <v>8815</v>
      </c>
      <c r="W3644" t="s">
        <v>8816</v>
      </c>
      <c r="X3644" t="s">
        <v>8817</v>
      </c>
      <c r="Y3644" s="2">
        <v>45397</v>
      </c>
      <c r="Z3644" s="2">
        <v>45397</v>
      </c>
    </row>
    <row r="3645" spans="1:26" x14ac:dyDescent="0.25">
      <c r="A3645">
        <v>2024</v>
      </c>
      <c r="B3645" s="2">
        <v>45292</v>
      </c>
      <c r="C3645" s="2">
        <v>45382</v>
      </c>
      <c r="D3645" t="s">
        <v>151</v>
      </c>
      <c r="E3645" s="3" t="s">
        <v>152</v>
      </c>
      <c r="F3645" s="4" t="s">
        <v>8868</v>
      </c>
      <c r="G3645" s="2">
        <v>45362</v>
      </c>
      <c r="H3645" t="s">
        <v>86</v>
      </c>
      <c r="I3645" t="s">
        <v>5983</v>
      </c>
      <c r="J3645">
        <v>70</v>
      </c>
      <c r="K3645" t="s">
        <v>5984</v>
      </c>
      <c r="L3645" t="s">
        <v>114</v>
      </c>
      <c r="M3645" t="s">
        <v>7871</v>
      </c>
      <c r="N3645" s="11">
        <v>90160001</v>
      </c>
      <c r="O3645" t="s">
        <v>7871</v>
      </c>
      <c r="P3645" s="11">
        <v>16</v>
      </c>
      <c r="Q3645" s="9" t="s">
        <v>141</v>
      </c>
      <c r="R3645">
        <v>9</v>
      </c>
      <c r="S3645" t="s">
        <v>8813</v>
      </c>
      <c r="T3645">
        <v>11870</v>
      </c>
      <c r="U3645" t="s">
        <v>150</v>
      </c>
      <c r="V3645" t="s">
        <v>8815</v>
      </c>
      <c r="W3645" t="s">
        <v>8816</v>
      </c>
      <c r="X3645" t="s">
        <v>8817</v>
      </c>
      <c r="Y3645" s="2">
        <v>45397</v>
      </c>
      <c r="Z3645" s="2">
        <v>45397</v>
      </c>
    </row>
    <row r="3646" spans="1:26" x14ac:dyDescent="0.25">
      <c r="A3646">
        <v>2024</v>
      </c>
      <c r="B3646" s="2">
        <v>45292</v>
      </c>
      <c r="C3646" s="2">
        <v>45382</v>
      </c>
      <c r="D3646" t="s">
        <v>151</v>
      </c>
      <c r="E3646" s="3" t="s">
        <v>152</v>
      </c>
      <c r="F3646" s="4" t="s">
        <v>8868</v>
      </c>
      <c r="G3646" s="2">
        <v>45362</v>
      </c>
      <c r="H3646" t="s">
        <v>86</v>
      </c>
      <c r="I3646" t="s">
        <v>5173</v>
      </c>
      <c r="J3646" t="s">
        <v>1404</v>
      </c>
      <c r="K3646" t="s">
        <v>5174</v>
      </c>
      <c r="L3646" t="s">
        <v>114</v>
      </c>
      <c r="M3646" t="s">
        <v>7681</v>
      </c>
      <c r="N3646" s="11">
        <v>90160001</v>
      </c>
      <c r="O3646" t="s">
        <v>7681</v>
      </c>
      <c r="P3646" s="11">
        <v>16</v>
      </c>
      <c r="Q3646" s="9" t="s">
        <v>141</v>
      </c>
      <c r="R3646">
        <v>9</v>
      </c>
      <c r="S3646" t="s">
        <v>8813</v>
      </c>
      <c r="T3646">
        <v>11520</v>
      </c>
      <c r="U3646" t="s">
        <v>150</v>
      </c>
      <c r="V3646" t="s">
        <v>8815</v>
      </c>
      <c r="W3646" t="s">
        <v>8816</v>
      </c>
      <c r="X3646" t="s">
        <v>8817</v>
      </c>
      <c r="Y3646" s="2">
        <v>45397</v>
      </c>
      <c r="Z3646" s="2">
        <v>45397</v>
      </c>
    </row>
    <row r="3647" spans="1:26" x14ac:dyDescent="0.25">
      <c r="A3647">
        <v>2024</v>
      </c>
      <c r="B3647" s="2">
        <v>45292</v>
      </c>
      <c r="C3647" s="2">
        <v>45382</v>
      </c>
      <c r="D3647" t="s">
        <v>151</v>
      </c>
      <c r="E3647" s="3" t="s">
        <v>152</v>
      </c>
      <c r="F3647" s="4" t="s">
        <v>8868</v>
      </c>
      <c r="G3647" s="2">
        <v>45362</v>
      </c>
      <c r="H3647" t="s">
        <v>86</v>
      </c>
      <c r="I3647" t="s">
        <v>5985</v>
      </c>
      <c r="J3647">
        <v>336</v>
      </c>
      <c r="L3647" t="s">
        <v>114</v>
      </c>
      <c r="M3647" t="s">
        <v>7712</v>
      </c>
      <c r="N3647" s="11">
        <v>90150001</v>
      </c>
      <c r="O3647" t="s">
        <v>7712</v>
      </c>
      <c r="P3647" s="11">
        <v>15</v>
      </c>
      <c r="Q3647" s="9" t="s">
        <v>142</v>
      </c>
      <c r="R3647">
        <v>9</v>
      </c>
      <c r="S3647" t="s">
        <v>8813</v>
      </c>
      <c r="T3647">
        <v>6600</v>
      </c>
      <c r="U3647" t="s">
        <v>150</v>
      </c>
      <c r="V3647" t="s">
        <v>8815</v>
      </c>
      <c r="W3647" t="s">
        <v>8816</v>
      </c>
      <c r="X3647" t="s">
        <v>8817</v>
      </c>
      <c r="Y3647" s="2">
        <v>45397</v>
      </c>
      <c r="Z3647" s="2">
        <v>45397</v>
      </c>
    </row>
    <row r="3648" spans="1:26" x14ac:dyDescent="0.25">
      <c r="A3648">
        <v>2024</v>
      </c>
      <c r="B3648" s="2">
        <v>45292</v>
      </c>
      <c r="C3648" s="2">
        <v>45382</v>
      </c>
      <c r="D3648" t="s">
        <v>151</v>
      </c>
      <c r="E3648" s="3" t="s">
        <v>152</v>
      </c>
      <c r="F3648" s="4" t="s">
        <v>8868</v>
      </c>
      <c r="G3648" s="2">
        <v>45362</v>
      </c>
      <c r="H3648" t="s">
        <v>89</v>
      </c>
      <c r="I3648" t="s">
        <v>5986</v>
      </c>
      <c r="J3648">
        <v>263</v>
      </c>
      <c r="L3648" t="s">
        <v>114</v>
      </c>
      <c r="M3648" t="s">
        <v>8330</v>
      </c>
      <c r="N3648" s="11">
        <v>90160001</v>
      </c>
      <c r="O3648" t="s">
        <v>8330</v>
      </c>
      <c r="P3648" s="11">
        <v>16</v>
      </c>
      <c r="Q3648" s="9" t="s">
        <v>141</v>
      </c>
      <c r="R3648">
        <v>9</v>
      </c>
      <c r="S3648" t="s">
        <v>8813</v>
      </c>
      <c r="T3648">
        <v>11310</v>
      </c>
      <c r="U3648" t="s">
        <v>150</v>
      </c>
      <c r="V3648" t="s">
        <v>8815</v>
      </c>
      <c r="W3648" t="s">
        <v>8816</v>
      </c>
      <c r="X3648" t="s">
        <v>8817</v>
      </c>
      <c r="Y3648" s="2">
        <v>45397</v>
      </c>
      <c r="Z3648" s="2">
        <v>45397</v>
      </c>
    </row>
    <row r="3649" spans="1:26" x14ac:dyDescent="0.25">
      <c r="A3649">
        <v>2024</v>
      </c>
      <c r="B3649" s="2">
        <v>45292</v>
      </c>
      <c r="C3649" s="2">
        <v>45382</v>
      </c>
      <c r="D3649" t="s">
        <v>151</v>
      </c>
      <c r="E3649" s="3" t="s">
        <v>152</v>
      </c>
      <c r="F3649" s="4" t="s">
        <v>8868</v>
      </c>
      <c r="G3649" s="2">
        <v>45362</v>
      </c>
      <c r="H3649" t="s">
        <v>89</v>
      </c>
      <c r="I3649" t="s">
        <v>5987</v>
      </c>
      <c r="J3649">
        <v>54</v>
      </c>
      <c r="L3649" t="s">
        <v>114</v>
      </c>
      <c r="M3649" t="s">
        <v>8658</v>
      </c>
      <c r="N3649" s="11">
        <v>90050001</v>
      </c>
      <c r="O3649" t="s">
        <v>8658</v>
      </c>
      <c r="P3649" s="11">
        <v>5</v>
      </c>
      <c r="Q3649" s="9" t="s">
        <v>134</v>
      </c>
      <c r="R3649">
        <v>9</v>
      </c>
      <c r="S3649" t="s">
        <v>8813</v>
      </c>
      <c r="T3649">
        <v>7360</v>
      </c>
      <c r="U3649" t="s">
        <v>150</v>
      </c>
      <c r="V3649" t="s">
        <v>8815</v>
      </c>
      <c r="W3649" t="s">
        <v>8816</v>
      </c>
      <c r="X3649" t="s">
        <v>8817</v>
      </c>
      <c r="Y3649" s="2">
        <v>45397</v>
      </c>
      <c r="Z3649" s="2">
        <v>45397</v>
      </c>
    </row>
    <row r="3650" spans="1:26" x14ac:dyDescent="0.25">
      <c r="A3650">
        <v>2024</v>
      </c>
      <c r="B3650" s="2">
        <v>45292</v>
      </c>
      <c r="C3650" s="2">
        <v>45382</v>
      </c>
      <c r="D3650" t="s">
        <v>151</v>
      </c>
      <c r="E3650" s="3" t="s">
        <v>152</v>
      </c>
      <c r="F3650" s="4" t="s">
        <v>8868</v>
      </c>
      <c r="G3650" s="2">
        <v>45362</v>
      </c>
      <c r="H3650" t="s">
        <v>89</v>
      </c>
      <c r="I3650" t="s">
        <v>5988</v>
      </c>
      <c r="J3650">
        <v>130</v>
      </c>
      <c r="K3650" t="s">
        <v>5989</v>
      </c>
      <c r="L3650" t="s">
        <v>114</v>
      </c>
      <c r="M3650" t="s">
        <v>7971</v>
      </c>
      <c r="N3650" s="11">
        <v>90040001</v>
      </c>
      <c r="O3650" t="s">
        <v>7971</v>
      </c>
      <c r="P3650" s="11">
        <v>4</v>
      </c>
      <c r="Q3650" s="9" t="s">
        <v>145</v>
      </c>
      <c r="R3650">
        <v>9</v>
      </c>
      <c r="S3650" t="s">
        <v>8813</v>
      </c>
      <c r="T3650">
        <v>5118</v>
      </c>
      <c r="U3650" t="s">
        <v>150</v>
      </c>
      <c r="V3650" t="s">
        <v>8815</v>
      </c>
      <c r="W3650" t="s">
        <v>8816</v>
      </c>
      <c r="X3650" t="s">
        <v>8817</v>
      </c>
      <c r="Y3650" s="2">
        <v>45397</v>
      </c>
      <c r="Z3650" s="2">
        <v>45397</v>
      </c>
    </row>
    <row r="3651" spans="1:26" x14ac:dyDescent="0.25">
      <c r="A3651">
        <v>2024</v>
      </c>
      <c r="B3651" s="2">
        <v>45292</v>
      </c>
      <c r="C3651" s="2">
        <v>45382</v>
      </c>
      <c r="D3651" t="s">
        <v>151</v>
      </c>
      <c r="E3651" s="3" t="s">
        <v>152</v>
      </c>
      <c r="F3651" s="4" t="s">
        <v>8868</v>
      </c>
      <c r="G3651" s="2">
        <v>45362</v>
      </c>
      <c r="H3651" t="s">
        <v>89</v>
      </c>
      <c r="I3651" t="s">
        <v>5990</v>
      </c>
      <c r="J3651">
        <v>309</v>
      </c>
      <c r="K3651" t="s">
        <v>5991</v>
      </c>
      <c r="L3651" t="s">
        <v>101</v>
      </c>
      <c r="M3651" t="s">
        <v>7814</v>
      </c>
      <c r="N3651" s="11">
        <v>90160001</v>
      </c>
      <c r="O3651" t="s">
        <v>7814</v>
      </c>
      <c r="P3651" s="11">
        <v>16</v>
      </c>
      <c r="Q3651" s="9" t="s">
        <v>141</v>
      </c>
      <c r="R3651">
        <v>9</v>
      </c>
      <c r="S3651" t="s">
        <v>8813</v>
      </c>
      <c r="T3651">
        <v>11530</v>
      </c>
      <c r="U3651" t="s">
        <v>150</v>
      </c>
      <c r="V3651" t="s">
        <v>8815</v>
      </c>
      <c r="W3651" t="s">
        <v>8816</v>
      </c>
      <c r="X3651" t="s">
        <v>8817</v>
      </c>
      <c r="Y3651" s="2">
        <v>45397</v>
      </c>
      <c r="Z3651" s="2">
        <v>45397</v>
      </c>
    </row>
    <row r="3652" spans="1:26" x14ac:dyDescent="0.25">
      <c r="A3652">
        <v>2024</v>
      </c>
      <c r="B3652" s="2">
        <v>45292</v>
      </c>
      <c r="C3652" s="2">
        <v>45382</v>
      </c>
      <c r="D3652" t="s">
        <v>151</v>
      </c>
      <c r="E3652" s="3" t="s">
        <v>152</v>
      </c>
      <c r="F3652" s="4" t="s">
        <v>8868</v>
      </c>
      <c r="G3652" s="2">
        <v>45362</v>
      </c>
      <c r="H3652" t="s">
        <v>89</v>
      </c>
      <c r="I3652" t="s">
        <v>5992</v>
      </c>
      <c r="J3652">
        <v>100</v>
      </c>
      <c r="L3652" t="s">
        <v>114</v>
      </c>
      <c r="M3652" t="s">
        <v>7720</v>
      </c>
      <c r="N3652" s="11">
        <v>90040001</v>
      </c>
      <c r="O3652" t="s">
        <v>7720</v>
      </c>
      <c r="P3652" s="11">
        <v>4</v>
      </c>
      <c r="Q3652" s="9" t="s">
        <v>145</v>
      </c>
      <c r="R3652">
        <v>9</v>
      </c>
      <c r="S3652" t="s">
        <v>8813</v>
      </c>
      <c r="T3652">
        <v>5530</v>
      </c>
      <c r="U3652" t="s">
        <v>150</v>
      </c>
      <c r="V3652" t="s">
        <v>8815</v>
      </c>
      <c r="W3652" t="s">
        <v>8816</v>
      </c>
      <c r="X3652" t="s">
        <v>8817</v>
      </c>
      <c r="Y3652" s="2">
        <v>45397</v>
      </c>
      <c r="Z3652" s="2">
        <v>45397</v>
      </c>
    </row>
    <row r="3653" spans="1:26" x14ac:dyDescent="0.25">
      <c r="A3653">
        <v>2024</v>
      </c>
      <c r="B3653" s="2">
        <v>45292</v>
      </c>
      <c r="C3653" s="2">
        <v>45382</v>
      </c>
      <c r="D3653" t="s">
        <v>151</v>
      </c>
      <c r="E3653" s="3" t="s">
        <v>152</v>
      </c>
      <c r="F3653" s="4" t="s">
        <v>8868</v>
      </c>
      <c r="G3653" s="2">
        <v>45362</v>
      </c>
      <c r="H3653" t="s">
        <v>83</v>
      </c>
      <c r="I3653" t="s">
        <v>5993</v>
      </c>
      <c r="J3653" t="s">
        <v>5994</v>
      </c>
      <c r="K3653" t="s">
        <v>5995</v>
      </c>
      <c r="L3653" t="s">
        <v>128</v>
      </c>
      <c r="M3653" t="s">
        <v>7813</v>
      </c>
      <c r="N3653" s="10">
        <v>90100001</v>
      </c>
      <c r="O3653" t="s">
        <v>7813</v>
      </c>
      <c r="P3653" s="10">
        <v>10</v>
      </c>
      <c r="Q3653" s="8" t="s">
        <v>135</v>
      </c>
      <c r="R3653">
        <v>9</v>
      </c>
      <c r="S3653" t="s">
        <v>8813</v>
      </c>
      <c r="T3653">
        <v>1700</v>
      </c>
      <c r="U3653" t="s">
        <v>150</v>
      </c>
      <c r="V3653" t="s">
        <v>8815</v>
      </c>
      <c r="W3653" t="s">
        <v>8816</v>
      </c>
      <c r="X3653" t="s">
        <v>8817</v>
      </c>
      <c r="Y3653" s="2">
        <v>45397</v>
      </c>
      <c r="Z3653" s="2">
        <v>45397</v>
      </c>
    </row>
    <row r="3654" spans="1:26" x14ac:dyDescent="0.25">
      <c r="A3654">
        <v>2024</v>
      </c>
      <c r="B3654" s="2">
        <v>45292</v>
      </c>
      <c r="C3654" s="2">
        <v>45382</v>
      </c>
      <c r="D3654" t="s">
        <v>151</v>
      </c>
      <c r="E3654" s="3" t="s">
        <v>152</v>
      </c>
      <c r="F3654" s="4" t="s">
        <v>8868</v>
      </c>
      <c r="G3654" s="2">
        <v>45362</v>
      </c>
      <c r="H3654" t="s">
        <v>89</v>
      </c>
      <c r="I3654" t="s">
        <v>5996</v>
      </c>
      <c r="J3654">
        <v>43</v>
      </c>
      <c r="K3654" t="s">
        <v>5997</v>
      </c>
      <c r="L3654" t="s">
        <v>114</v>
      </c>
      <c r="M3654" t="s">
        <v>7681</v>
      </c>
      <c r="N3654" s="11">
        <v>90160001</v>
      </c>
      <c r="O3654" t="s">
        <v>7681</v>
      </c>
      <c r="P3654" s="11">
        <v>16</v>
      </c>
      <c r="Q3654" s="9" t="s">
        <v>141</v>
      </c>
      <c r="R3654">
        <v>9</v>
      </c>
      <c r="S3654" t="s">
        <v>8813</v>
      </c>
      <c r="T3654">
        <v>11520</v>
      </c>
      <c r="U3654" t="s">
        <v>150</v>
      </c>
      <c r="V3654" t="s">
        <v>8815</v>
      </c>
      <c r="W3654" t="s">
        <v>8816</v>
      </c>
      <c r="X3654" t="s">
        <v>8817</v>
      </c>
      <c r="Y3654" s="2">
        <v>45397</v>
      </c>
      <c r="Z3654" s="2">
        <v>45397</v>
      </c>
    </row>
    <row r="3655" spans="1:26" x14ac:dyDescent="0.25">
      <c r="A3655">
        <v>2024</v>
      </c>
      <c r="B3655" s="2">
        <v>45292</v>
      </c>
      <c r="C3655" s="2">
        <v>45382</v>
      </c>
      <c r="D3655" t="s">
        <v>151</v>
      </c>
      <c r="E3655" s="3" t="s">
        <v>152</v>
      </c>
      <c r="F3655" s="4" t="s">
        <v>8868</v>
      </c>
      <c r="G3655" s="2">
        <v>45362</v>
      </c>
      <c r="H3655" t="s">
        <v>86</v>
      </c>
      <c r="I3655" t="s">
        <v>5173</v>
      </c>
      <c r="J3655" t="s">
        <v>1404</v>
      </c>
      <c r="K3655" t="s">
        <v>5174</v>
      </c>
      <c r="L3655" t="s">
        <v>114</v>
      </c>
      <c r="M3655" t="s">
        <v>7681</v>
      </c>
      <c r="N3655" s="11">
        <v>90160001</v>
      </c>
      <c r="O3655" t="s">
        <v>7681</v>
      </c>
      <c r="P3655" s="11">
        <v>16</v>
      </c>
      <c r="Q3655" s="9" t="s">
        <v>141</v>
      </c>
      <c r="R3655">
        <v>9</v>
      </c>
      <c r="S3655" t="s">
        <v>8813</v>
      </c>
      <c r="T3655">
        <v>11520</v>
      </c>
      <c r="U3655" t="s">
        <v>150</v>
      </c>
      <c r="V3655" t="s">
        <v>8815</v>
      </c>
      <c r="W3655" t="s">
        <v>8816</v>
      </c>
      <c r="X3655" t="s">
        <v>8817</v>
      </c>
      <c r="Y3655" s="2">
        <v>45397</v>
      </c>
      <c r="Z3655" s="2">
        <v>45397</v>
      </c>
    </row>
    <row r="3656" spans="1:26" x14ac:dyDescent="0.25">
      <c r="A3656">
        <v>2024</v>
      </c>
      <c r="B3656" s="2">
        <v>45292</v>
      </c>
      <c r="C3656" s="2">
        <v>45382</v>
      </c>
      <c r="D3656" t="s">
        <v>151</v>
      </c>
      <c r="E3656" s="3" t="s">
        <v>152</v>
      </c>
      <c r="F3656" s="4" t="s">
        <v>8868</v>
      </c>
      <c r="G3656" s="2">
        <v>45363</v>
      </c>
      <c r="H3656" t="s">
        <v>86</v>
      </c>
      <c r="I3656" t="s">
        <v>5998</v>
      </c>
      <c r="J3656">
        <v>91</v>
      </c>
      <c r="K3656" t="s">
        <v>498</v>
      </c>
      <c r="L3656" t="s">
        <v>114</v>
      </c>
      <c r="M3656" t="s">
        <v>7967</v>
      </c>
      <c r="N3656" s="10">
        <v>90100001</v>
      </c>
      <c r="O3656" t="s">
        <v>7967</v>
      </c>
      <c r="P3656" s="10">
        <v>10</v>
      </c>
      <c r="Q3656" s="8" t="s">
        <v>135</v>
      </c>
      <c r="R3656">
        <v>9</v>
      </c>
      <c r="S3656" t="s">
        <v>8813</v>
      </c>
      <c r="T3656">
        <v>1408</v>
      </c>
      <c r="U3656" t="s">
        <v>150</v>
      </c>
      <c r="V3656" t="s">
        <v>8815</v>
      </c>
      <c r="W3656" t="s">
        <v>8816</v>
      </c>
      <c r="X3656" t="s">
        <v>8817</v>
      </c>
      <c r="Y3656" s="2">
        <v>45397</v>
      </c>
      <c r="Z3656" s="2">
        <v>45397</v>
      </c>
    </row>
    <row r="3657" spans="1:26" x14ac:dyDescent="0.25">
      <c r="A3657">
        <v>2024</v>
      </c>
      <c r="B3657" s="2">
        <v>45292</v>
      </c>
      <c r="C3657" s="2">
        <v>45382</v>
      </c>
      <c r="D3657" t="s">
        <v>151</v>
      </c>
      <c r="E3657" s="3" t="s">
        <v>152</v>
      </c>
      <c r="F3657" s="4" t="s">
        <v>8868</v>
      </c>
      <c r="G3657" s="2">
        <v>45363</v>
      </c>
      <c r="H3657" t="s">
        <v>89</v>
      </c>
      <c r="I3657" t="s">
        <v>5999</v>
      </c>
      <c r="J3657">
        <v>154</v>
      </c>
      <c r="L3657" t="s">
        <v>114</v>
      </c>
      <c r="M3657" t="s">
        <v>7834</v>
      </c>
      <c r="N3657" s="11">
        <v>90150001</v>
      </c>
      <c r="O3657" t="s">
        <v>7834</v>
      </c>
      <c r="P3657" s="11">
        <v>15</v>
      </c>
      <c r="Q3657" s="9" t="s">
        <v>142</v>
      </c>
      <c r="R3657">
        <v>9</v>
      </c>
      <c r="S3657" t="s">
        <v>8813</v>
      </c>
      <c r="T3657">
        <v>6300</v>
      </c>
      <c r="U3657" t="s">
        <v>150</v>
      </c>
      <c r="V3657" t="s">
        <v>8815</v>
      </c>
      <c r="W3657" t="s">
        <v>8816</v>
      </c>
      <c r="X3657" t="s">
        <v>8817</v>
      </c>
      <c r="Y3657" s="2">
        <v>45397</v>
      </c>
      <c r="Z3657" s="2">
        <v>45397</v>
      </c>
    </row>
    <row r="3658" spans="1:26" x14ac:dyDescent="0.25">
      <c r="A3658">
        <v>2024</v>
      </c>
      <c r="B3658" s="2">
        <v>45292</v>
      </c>
      <c r="C3658" s="2">
        <v>45382</v>
      </c>
      <c r="D3658" t="s">
        <v>151</v>
      </c>
      <c r="E3658" s="3" t="s">
        <v>152</v>
      </c>
      <c r="F3658" s="4" t="s">
        <v>8868</v>
      </c>
      <c r="G3658" s="2">
        <v>45363</v>
      </c>
      <c r="H3658" t="s">
        <v>89</v>
      </c>
      <c r="I3658" t="s">
        <v>6000</v>
      </c>
      <c r="J3658">
        <v>24</v>
      </c>
      <c r="L3658" t="s">
        <v>114</v>
      </c>
      <c r="M3658" t="s">
        <v>7834</v>
      </c>
      <c r="N3658" s="11">
        <v>90150001</v>
      </c>
      <c r="O3658" t="s">
        <v>7834</v>
      </c>
      <c r="P3658" s="11">
        <v>15</v>
      </c>
      <c r="Q3658" s="9" t="s">
        <v>142</v>
      </c>
      <c r="R3658">
        <v>9</v>
      </c>
      <c r="S3658" t="s">
        <v>8813</v>
      </c>
      <c r="T3658">
        <v>6350</v>
      </c>
      <c r="U3658" t="s">
        <v>150</v>
      </c>
      <c r="V3658" t="s">
        <v>8815</v>
      </c>
      <c r="W3658" t="s">
        <v>8816</v>
      </c>
      <c r="X3658" t="s">
        <v>8817</v>
      </c>
      <c r="Y3658" s="2">
        <v>45397</v>
      </c>
      <c r="Z3658" s="2">
        <v>45397</v>
      </c>
    </row>
    <row r="3659" spans="1:26" x14ac:dyDescent="0.25">
      <c r="A3659">
        <v>2024</v>
      </c>
      <c r="B3659" s="2">
        <v>45292</v>
      </c>
      <c r="C3659" s="2">
        <v>45382</v>
      </c>
      <c r="D3659" t="s">
        <v>151</v>
      </c>
      <c r="E3659" s="3" t="s">
        <v>152</v>
      </c>
      <c r="F3659" s="4" t="s">
        <v>8868</v>
      </c>
      <c r="G3659" s="2">
        <v>45363</v>
      </c>
      <c r="H3659" t="s">
        <v>89</v>
      </c>
      <c r="I3659" t="s">
        <v>6001</v>
      </c>
      <c r="J3659">
        <v>30</v>
      </c>
      <c r="L3659" t="s">
        <v>114</v>
      </c>
      <c r="M3659" t="s">
        <v>8160</v>
      </c>
      <c r="N3659" s="11">
        <v>90160001</v>
      </c>
      <c r="O3659" t="s">
        <v>8160</v>
      </c>
      <c r="P3659" s="11">
        <v>16</v>
      </c>
      <c r="Q3659" s="9" t="s">
        <v>141</v>
      </c>
      <c r="R3659">
        <v>9</v>
      </c>
      <c r="S3659" t="s">
        <v>8813</v>
      </c>
      <c r="T3659">
        <v>11490</v>
      </c>
      <c r="U3659" t="s">
        <v>150</v>
      </c>
      <c r="V3659" t="s">
        <v>8815</v>
      </c>
      <c r="W3659" t="s">
        <v>8816</v>
      </c>
      <c r="X3659" t="s">
        <v>8817</v>
      </c>
      <c r="Y3659" s="2">
        <v>45397</v>
      </c>
      <c r="Z3659" s="2">
        <v>45397</v>
      </c>
    </row>
    <row r="3660" spans="1:26" x14ac:dyDescent="0.25">
      <c r="A3660">
        <v>2024</v>
      </c>
      <c r="B3660" s="2">
        <v>45292</v>
      </c>
      <c r="C3660" s="2">
        <v>45382</v>
      </c>
      <c r="D3660" t="s">
        <v>151</v>
      </c>
      <c r="E3660" s="3" t="s">
        <v>152</v>
      </c>
      <c r="F3660" s="4" t="s">
        <v>8868</v>
      </c>
      <c r="G3660" s="2">
        <v>45363</v>
      </c>
      <c r="H3660" t="s">
        <v>89</v>
      </c>
      <c r="I3660" t="s">
        <v>6002</v>
      </c>
      <c r="J3660">
        <v>102</v>
      </c>
      <c r="L3660" t="s">
        <v>114</v>
      </c>
      <c r="M3660" t="s">
        <v>7837</v>
      </c>
      <c r="N3660" s="11">
        <v>90150001</v>
      </c>
      <c r="O3660" t="s">
        <v>7837</v>
      </c>
      <c r="P3660" s="11">
        <v>15</v>
      </c>
      <c r="Q3660" s="9" t="s">
        <v>142</v>
      </c>
      <c r="R3660">
        <v>9</v>
      </c>
      <c r="S3660" t="s">
        <v>8813</v>
      </c>
      <c r="T3660">
        <v>6220</v>
      </c>
      <c r="U3660" t="s">
        <v>150</v>
      </c>
      <c r="V3660" t="s">
        <v>8815</v>
      </c>
      <c r="W3660" t="s">
        <v>8816</v>
      </c>
      <c r="X3660" t="s">
        <v>8817</v>
      </c>
      <c r="Y3660" s="2">
        <v>45397</v>
      </c>
      <c r="Z3660" s="2">
        <v>45397</v>
      </c>
    </row>
    <row r="3661" spans="1:26" x14ac:dyDescent="0.25">
      <c r="A3661">
        <v>2024</v>
      </c>
      <c r="B3661" s="2">
        <v>45292</v>
      </c>
      <c r="C3661" s="2">
        <v>45382</v>
      </c>
      <c r="D3661" t="s">
        <v>151</v>
      </c>
      <c r="E3661" s="3" t="s">
        <v>152</v>
      </c>
      <c r="F3661" s="4" t="s">
        <v>8868</v>
      </c>
      <c r="G3661" s="2">
        <v>45363</v>
      </c>
      <c r="H3661" t="s">
        <v>89</v>
      </c>
      <c r="I3661" t="s">
        <v>6003</v>
      </c>
      <c r="J3661">
        <v>183</v>
      </c>
      <c r="L3661" t="s">
        <v>114</v>
      </c>
      <c r="M3661" t="s">
        <v>8330</v>
      </c>
      <c r="N3661" s="11">
        <v>90160001</v>
      </c>
      <c r="O3661" t="s">
        <v>8330</v>
      </c>
      <c r="P3661" s="11">
        <v>16</v>
      </c>
      <c r="Q3661" s="9" t="s">
        <v>141</v>
      </c>
      <c r="R3661">
        <v>9</v>
      </c>
      <c r="S3661" t="s">
        <v>8813</v>
      </c>
      <c r="T3661">
        <v>11310</v>
      </c>
      <c r="U3661" t="s">
        <v>150</v>
      </c>
      <c r="V3661" t="s">
        <v>8815</v>
      </c>
      <c r="W3661" t="s">
        <v>8816</v>
      </c>
      <c r="X3661" t="s">
        <v>8817</v>
      </c>
      <c r="Y3661" s="2">
        <v>45397</v>
      </c>
      <c r="Z3661" s="2">
        <v>45397</v>
      </c>
    </row>
    <row r="3662" spans="1:26" x14ac:dyDescent="0.25">
      <c r="A3662">
        <v>2024</v>
      </c>
      <c r="B3662" s="2">
        <v>45292</v>
      </c>
      <c r="C3662" s="2">
        <v>45382</v>
      </c>
      <c r="D3662" t="s">
        <v>151</v>
      </c>
      <c r="E3662" s="3" t="s">
        <v>152</v>
      </c>
      <c r="F3662" s="4" t="s">
        <v>8868</v>
      </c>
      <c r="G3662" s="2">
        <v>45363</v>
      </c>
      <c r="H3662" t="s">
        <v>89</v>
      </c>
      <c r="I3662" t="s">
        <v>6004</v>
      </c>
      <c r="J3662">
        <v>199</v>
      </c>
      <c r="L3662" t="s">
        <v>114</v>
      </c>
      <c r="M3662" t="s">
        <v>7874</v>
      </c>
      <c r="N3662" s="11">
        <v>90160001</v>
      </c>
      <c r="O3662" t="s">
        <v>7874</v>
      </c>
      <c r="P3662" s="11">
        <v>16</v>
      </c>
      <c r="Q3662" s="9" t="s">
        <v>141</v>
      </c>
      <c r="R3662">
        <v>9</v>
      </c>
      <c r="S3662" t="s">
        <v>8813</v>
      </c>
      <c r="T3662">
        <v>11450</v>
      </c>
      <c r="U3662" t="s">
        <v>150</v>
      </c>
      <c r="V3662" t="s">
        <v>8815</v>
      </c>
      <c r="W3662" t="s">
        <v>8816</v>
      </c>
      <c r="X3662" t="s">
        <v>8817</v>
      </c>
      <c r="Y3662" s="2">
        <v>45397</v>
      </c>
      <c r="Z3662" s="2">
        <v>45397</v>
      </c>
    </row>
    <row r="3663" spans="1:26" x14ac:dyDescent="0.25">
      <c r="A3663">
        <v>2024</v>
      </c>
      <c r="B3663" s="2">
        <v>45292</v>
      </c>
      <c r="C3663" s="2">
        <v>45382</v>
      </c>
      <c r="D3663" t="s">
        <v>151</v>
      </c>
      <c r="E3663" s="3" t="s">
        <v>152</v>
      </c>
      <c r="F3663" s="4" t="s">
        <v>8868</v>
      </c>
      <c r="G3663" s="2">
        <v>45363</v>
      </c>
      <c r="H3663" t="s">
        <v>89</v>
      </c>
      <c r="I3663" t="s">
        <v>6005</v>
      </c>
      <c r="J3663">
        <v>116</v>
      </c>
      <c r="L3663" t="s">
        <v>114</v>
      </c>
      <c r="M3663" t="s">
        <v>7834</v>
      </c>
      <c r="N3663" s="11">
        <v>90150001</v>
      </c>
      <c r="O3663" t="s">
        <v>7834</v>
      </c>
      <c r="P3663" s="11">
        <v>15</v>
      </c>
      <c r="Q3663" s="9" t="s">
        <v>142</v>
      </c>
      <c r="R3663">
        <v>9</v>
      </c>
      <c r="S3663" t="s">
        <v>8813</v>
      </c>
      <c r="T3663">
        <v>6300</v>
      </c>
      <c r="U3663" t="s">
        <v>150</v>
      </c>
      <c r="V3663" t="s">
        <v>8815</v>
      </c>
      <c r="W3663" t="s">
        <v>8816</v>
      </c>
      <c r="X3663" t="s">
        <v>8817</v>
      </c>
      <c r="Y3663" s="2">
        <v>45397</v>
      </c>
      <c r="Z3663" s="2">
        <v>45397</v>
      </c>
    </row>
    <row r="3664" spans="1:26" x14ac:dyDescent="0.25">
      <c r="A3664">
        <v>2024</v>
      </c>
      <c r="B3664" s="2">
        <v>45292</v>
      </c>
      <c r="C3664" s="2">
        <v>45382</v>
      </c>
      <c r="D3664" t="s">
        <v>151</v>
      </c>
      <c r="E3664" s="3" t="s">
        <v>152</v>
      </c>
      <c r="F3664" s="4" t="s">
        <v>8868</v>
      </c>
      <c r="G3664" s="2">
        <v>45363</v>
      </c>
      <c r="H3664" t="s">
        <v>89</v>
      </c>
      <c r="I3664" t="s">
        <v>6006</v>
      </c>
      <c r="J3664">
        <v>295</v>
      </c>
      <c r="L3664" t="s">
        <v>114</v>
      </c>
      <c r="M3664" t="s">
        <v>8659</v>
      </c>
      <c r="N3664" s="11">
        <v>90020001</v>
      </c>
      <c r="O3664" t="s">
        <v>8659</v>
      </c>
      <c r="P3664" s="11">
        <v>2</v>
      </c>
      <c r="Q3664" s="8" t="s">
        <v>140</v>
      </c>
      <c r="R3664">
        <v>9</v>
      </c>
      <c r="S3664" t="s">
        <v>8813</v>
      </c>
      <c r="T3664">
        <v>2600</v>
      </c>
      <c r="U3664" t="s">
        <v>150</v>
      </c>
      <c r="V3664" t="s">
        <v>8815</v>
      </c>
      <c r="W3664" t="s">
        <v>8816</v>
      </c>
      <c r="X3664" t="s">
        <v>8817</v>
      </c>
      <c r="Y3664" s="2">
        <v>45397</v>
      </c>
      <c r="Z3664" s="2">
        <v>45397</v>
      </c>
    </row>
    <row r="3665" spans="1:26" x14ac:dyDescent="0.25">
      <c r="A3665">
        <v>2024</v>
      </c>
      <c r="B3665" s="2">
        <v>45292</v>
      </c>
      <c r="C3665" s="2">
        <v>45382</v>
      </c>
      <c r="D3665" t="s">
        <v>151</v>
      </c>
      <c r="E3665" s="3" t="s">
        <v>152</v>
      </c>
      <c r="F3665" s="4" t="s">
        <v>8868</v>
      </c>
      <c r="G3665" s="2">
        <v>45363</v>
      </c>
      <c r="H3665" t="s">
        <v>89</v>
      </c>
      <c r="I3665" t="s">
        <v>6007</v>
      </c>
      <c r="J3665">
        <v>221</v>
      </c>
      <c r="K3665" t="s">
        <v>6008</v>
      </c>
      <c r="L3665" t="s">
        <v>114</v>
      </c>
      <c r="M3665" t="s">
        <v>7733</v>
      </c>
      <c r="N3665" s="11">
        <v>90150001</v>
      </c>
      <c r="O3665" t="s">
        <v>7733</v>
      </c>
      <c r="P3665" s="11">
        <v>15</v>
      </c>
      <c r="Q3665" s="9" t="s">
        <v>142</v>
      </c>
      <c r="R3665">
        <v>9</v>
      </c>
      <c r="S3665" t="s">
        <v>8813</v>
      </c>
      <c r="T3665">
        <v>6350</v>
      </c>
      <c r="U3665" t="s">
        <v>150</v>
      </c>
      <c r="V3665" t="s">
        <v>8815</v>
      </c>
      <c r="W3665" t="s">
        <v>8816</v>
      </c>
      <c r="X3665" t="s">
        <v>8817</v>
      </c>
      <c r="Y3665" s="2">
        <v>45397</v>
      </c>
      <c r="Z3665" s="2">
        <v>45397</v>
      </c>
    </row>
    <row r="3666" spans="1:26" x14ac:dyDescent="0.25">
      <c r="A3666">
        <v>2024</v>
      </c>
      <c r="B3666" s="2">
        <v>45292</v>
      </c>
      <c r="C3666" s="2">
        <v>45382</v>
      </c>
      <c r="D3666" t="s">
        <v>151</v>
      </c>
      <c r="E3666" s="3" t="s">
        <v>152</v>
      </c>
      <c r="F3666" s="4" t="s">
        <v>8868</v>
      </c>
      <c r="G3666" s="2">
        <v>45363</v>
      </c>
      <c r="H3666" t="s">
        <v>89</v>
      </c>
      <c r="I3666" t="s">
        <v>6009</v>
      </c>
      <c r="J3666">
        <v>221</v>
      </c>
      <c r="K3666" t="s">
        <v>1106</v>
      </c>
      <c r="L3666" t="s">
        <v>114</v>
      </c>
      <c r="M3666" t="s">
        <v>7733</v>
      </c>
      <c r="N3666" s="11">
        <v>90150001</v>
      </c>
      <c r="O3666" t="s">
        <v>7733</v>
      </c>
      <c r="P3666" s="11">
        <v>15</v>
      </c>
      <c r="Q3666" s="9" t="s">
        <v>142</v>
      </c>
      <c r="R3666">
        <v>9</v>
      </c>
      <c r="S3666" t="s">
        <v>8813</v>
      </c>
      <c r="T3666">
        <v>6350</v>
      </c>
      <c r="U3666" t="s">
        <v>150</v>
      </c>
      <c r="V3666" t="s">
        <v>8815</v>
      </c>
      <c r="W3666" t="s">
        <v>8816</v>
      </c>
      <c r="X3666" t="s">
        <v>8817</v>
      </c>
      <c r="Y3666" s="2">
        <v>45397</v>
      </c>
      <c r="Z3666" s="2">
        <v>45397</v>
      </c>
    </row>
    <row r="3667" spans="1:26" x14ac:dyDescent="0.25">
      <c r="A3667">
        <v>2024</v>
      </c>
      <c r="B3667" s="2">
        <v>45292</v>
      </c>
      <c r="C3667" s="2">
        <v>45382</v>
      </c>
      <c r="D3667" t="s">
        <v>151</v>
      </c>
      <c r="E3667" s="3" t="s">
        <v>152</v>
      </c>
      <c r="F3667" s="4" t="s">
        <v>8868</v>
      </c>
      <c r="G3667" s="2">
        <v>45363</v>
      </c>
      <c r="H3667" t="s">
        <v>86</v>
      </c>
      <c r="I3667" t="s">
        <v>6010</v>
      </c>
      <c r="J3667" t="s">
        <v>6011</v>
      </c>
      <c r="K3667" t="s">
        <v>901</v>
      </c>
      <c r="L3667" t="s">
        <v>104</v>
      </c>
      <c r="M3667" t="s">
        <v>8219</v>
      </c>
      <c r="N3667" s="11">
        <v>90050001</v>
      </c>
      <c r="O3667" t="s">
        <v>8219</v>
      </c>
      <c r="P3667" s="11">
        <v>5</v>
      </c>
      <c r="Q3667" s="9" t="s">
        <v>134</v>
      </c>
      <c r="R3667">
        <v>9</v>
      </c>
      <c r="S3667" t="s">
        <v>8813</v>
      </c>
      <c r="T3667">
        <v>7700</v>
      </c>
      <c r="U3667" t="s">
        <v>150</v>
      </c>
      <c r="V3667" t="s">
        <v>8815</v>
      </c>
      <c r="W3667" t="s">
        <v>8816</v>
      </c>
      <c r="X3667" t="s">
        <v>8817</v>
      </c>
      <c r="Y3667" s="2">
        <v>45397</v>
      </c>
      <c r="Z3667" s="2">
        <v>45397</v>
      </c>
    </row>
    <row r="3668" spans="1:26" x14ac:dyDescent="0.25">
      <c r="A3668">
        <v>2024</v>
      </c>
      <c r="B3668" s="2">
        <v>45292</v>
      </c>
      <c r="C3668" s="2">
        <v>45382</v>
      </c>
      <c r="D3668" t="s">
        <v>151</v>
      </c>
      <c r="E3668" s="3" t="s">
        <v>152</v>
      </c>
      <c r="F3668" s="4" t="s">
        <v>8868</v>
      </c>
      <c r="G3668" s="2">
        <v>45363</v>
      </c>
      <c r="H3668" t="s">
        <v>89</v>
      </c>
      <c r="I3668" t="s">
        <v>6012</v>
      </c>
      <c r="J3668">
        <v>6</v>
      </c>
      <c r="K3668" t="s">
        <v>4921</v>
      </c>
      <c r="L3668" t="s">
        <v>114</v>
      </c>
      <c r="M3668" t="s">
        <v>7778</v>
      </c>
      <c r="N3668" s="11">
        <v>90150001</v>
      </c>
      <c r="O3668" t="s">
        <v>7778</v>
      </c>
      <c r="P3668" s="11">
        <v>15</v>
      </c>
      <c r="Q3668" s="9" t="s">
        <v>142</v>
      </c>
      <c r="R3668">
        <v>9</v>
      </c>
      <c r="S3668" t="s">
        <v>8813</v>
      </c>
      <c r="T3668">
        <v>6800</v>
      </c>
      <c r="U3668" t="s">
        <v>150</v>
      </c>
      <c r="V3668" t="s">
        <v>8815</v>
      </c>
      <c r="W3668" t="s">
        <v>8816</v>
      </c>
      <c r="X3668" t="s">
        <v>8817</v>
      </c>
      <c r="Y3668" s="2">
        <v>45397</v>
      </c>
      <c r="Z3668" s="2">
        <v>45397</v>
      </c>
    </row>
    <row r="3669" spans="1:26" x14ac:dyDescent="0.25">
      <c r="A3669">
        <v>2024</v>
      </c>
      <c r="B3669" s="2">
        <v>45292</v>
      </c>
      <c r="C3669" s="2">
        <v>45382</v>
      </c>
      <c r="D3669" t="s">
        <v>151</v>
      </c>
      <c r="E3669" s="3" t="s">
        <v>152</v>
      </c>
      <c r="F3669" s="4" t="s">
        <v>8868</v>
      </c>
      <c r="G3669" s="2">
        <v>45363</v>
      </c>
      <c r="H3669" t="s">
        <v>89</v>
      </c>
      <c r="I3669" t="s">
        <v>6013</v>
      </c>
      <c r="J3669" t="s">
        <v>6014</v>
      </c>
      <c r="L3669" t="s">
        <v>114</v>
      </c>
      <c r="M3669" t="s">
        <v>8660</v>
      </c>
      <c r="N3669" s="11">
        <v>90030001</v>
      </c>
      <c r="O3669" t="s">
        <v>8660</v>
      </c>
      <c r="P3669" s="11">
        <v>3</v>
      </c>
      <c r="Q3669" s="9" t="s">
        <v>136</v>
      </c>
      <c r="R3669">
        <v>9</v>
      </c>
      <c r="S3669" t="s">
        <v>8813</v>
      </c>
      <c r="T3669">
        <v>4800</v>
      </c>
      <c r="U3669" t="s">
        <v>150</v>
      </c>
      <c r="V3669" t="s">
        <v>8815</v>
      </c>
      <c r="W3669" t="s">
        <v>8816</v>
      </c>
      <c r="X3669" t="s">
        <v>8817</v>
      </c>
      <c r="Y3669" s="2">
        <v>45397</v>
      </c>
      <c r="Z3669" s="2">
        <v>45397</v>
      </c>
    </row>
    <row r="3670" spans="1:26" x14ac:dyDescent="0.25">
      <c r="A3670">
        <v>2024</v>
      </c>
      <c r="B3670" s="2">
        <v>45292</v>
      </c>
      <c r="C3670" s="2">
        <v>45382</v>
      </c>
      <c r="D3670" t="s">
        <v>151</v>
      </c>
      <c r="E3670" s="3" t="s">
        <v>152</v>
      </c>
      <c r="F3670" s="4" t="s">
        <v>8868</v>
      </c>
      <c r="G3670" s="2">
        <v>45363</v>
      </c>
      <c r="H3670" t="s">
        <v>86</v>
      </c>
      <c r="I3670" t="s">
        <v>6015</v>
      </c>
      <c r="J3670">
        <v>538</v>
      </c>
      <c r="K3670" t="s">
        <v>6016</v>
      </c>
      <c r="L3670" t="s">
        <v>114</v>
      </c>
      <c r="M3670" t="s">
        <v>8011</v>
      </c>
      <c r="N3670" s="11">
        <v>90020001</v>
      </c>
      <c r="O3670" t="s">
        <v>8011</v>
      </c>
      <c r="P3670" s="11">
        <v>2</v>
      </c>
      <c r="Q3670" s="8" t="s">
        <v>140</v>
      </c>
      <c r="R3670">
        <v>9</v>
      </c>
      <c r="S3670" t="s">
        <v>8813</v>
      </c>
      <c r="T3670">
        <v>2020</v>
      </c>
      <c r="U3670" t="s">
        <v>150</v>
      </c>
      <c r="V3670" t="s">
        <v>8815</v>
      </c>
      <c r="W3670" t="s">
        <v>8816</v>
      </c>
      <c r="X3670" t="s">
        <v>8817</v>
      </c>
      <c r="Y3670" s="2">
        <v>45397</v>
      </c>
      <c r="Z3670" s="2">
        <v>45397</v>
      </c>
    </row>
    <row r="3671" spans="1:26" x14ac:dyDescent="0.25">
      <c r="A3671">
        <v>2024</v>
      </c>
      <c r="B3671" s="2">
        <v>45292</v>
      </c>
      <c r="C3671" s="2">
        <v>45382</v>
      </c>
      <c r="D3671" t="s">
        <v>151</v>
      </c>
      <c r="E3671" s="3" t="s">
        <v>152</v>
      </c>
      <c r="F3671" s="4" t="s">
        <v>8868</v>
      </c>
      <c r="G3671" s="2">
        <v>45363</v>
      </c>
      <c r="H3671" t="s">
        <v>86</v>
      </c>
      <c r="I3671" t="s">
        <v>6017</v>
      </c>
      <c r="J3671" t="s">
        <v>6018</v>
      </c>
      <c r="L3671" t="s">
        <v>114</v>
      </c>
      <c r="M3671" t="s">
        <v>8528</v>
      </c>
      <c r="N3671" s="11">
        <v>90140001</v>
      </c>
      <c r="O3671" t="s">
        <v>8528</v>
      </c>
      <c r="P3671" s="11">
        <v>14</v>
      </c>
      <c r="Q3671" s="9" t="s">
        <v>133</v>
      </c>
      <c r="R3671">
        <v>9</v>
      </c>
      <c r="S3671" t="s">
        <v>8813</v>
      </c>
      <c r="T3671">
        <v>3440</v>
      </c>
      <c r="U3671" t="s">
        <v>150</v>
      </c>
      <c r="V3671" t="s">
        <v>8815</v>
      </c>
      <c r="W3671" t="s">
        <v>8816</v>
      </c>
      <c r="X3671" t="s">
        <v>8817</v>
      </c>
      <c r="Y3671" s="2">
        <v>45397</v>
      </c>
      <c r="Z3671" s="2">
        <v>45397</v>
      </c>
    </row>
    <row r="3672" spans="1:26" x14ac:dyDescent="0.25">
      <c r="A3672">
        <v>2024</v>
      </c>
      <c r="B3672" s="2">
        <v>45292</v>
      </c>
      <c r="C3672" s="2">
        <v>45382</v>
      </c>
      <c r="D3672" t="s">
        <v>151</v>
      </c>
      <c r="E3672" s="3" t="s">
        <v>152</v>
      </c>
      <c r="F3672" s="4" t="s">
        <v>8868</v>
      </c>
      <c r="G3672" s="2">
        <v>45363</v>
      </c>
      <c r="H3672" t="s">
        <v>86</v>
      </c>
      <c r="I3672" t="s">
        <v>6019</v>
      </c>
      <c r="J3672">
        <v>119</v>
      </c>
      <c r="L3672" t="s">
        <v>101</v>
      </c>
      <c r="M3672" t="s">
        <v>7738</v>
      </c>
      <c r="N3672" s="11">
        <v>90160001</v>
      </c>
      <c r="O3672" t="s">
        <v>7738</v>
      </c>
      <c r="P3672" s="11">
        <v>16</v>
      </c>
      <c r="Q3672" s="9" t="s">
        <v>141</v>
      </c>
      <c r="R3672">
        <v>9</v>
      </c>
      <c r="S3672" t="s">
        <v>8813</v>
      </c>
      <c r="T3672">
        <v>11850</v>
      </c>
      <c r="U3672" t="s">
        <v>150</v>
      </c>
      <c r="V3672" t="s">
        <v>8815</v>
      </c>
      <c r="W3672" t="s">
        <v>8816</v>
      </c>
      <c r="X3672" t="s">
        <v>8817</v>
      </c>
      <c r="Y3672" s="2">
        <v>45397</v>
      </c>
      <c r="Z3672" s="2">
        <v>45397</v>
      </c>
    </row>
    <row r="3673" spans="1:26" x14ac:dyDescent="0.25">
      <c r="A3673">
        <v>2024</v>
      </c>
      <c r="B3673" s="2">
        <v>45292</v>
      </c>
      <c r="C3673" s="2">
        <v>45382</v>
      </c>
      <c r="D3673" t="s">
        <v>151</v>
      </c>
      <c r="E3673" s="3" t="s">
        <v>152</v>
      </c>
      <c r="F3673" s="4" t="s">
        <v>8868</v>
      </c>
      <c r="G3673" s="2">
        <v>45363</v>
      </c>
      <c r="H3673" t="s">
        <v>89</v>
      </c>
      <c r="I3673" t="s">
        <v>6020</v>
      </c>
      <c r="J3673">
        <v>254</v>
      </c>
      <c r="K3673" t="s">
        <v>6021</v>
      </c>
      <c r="L3673" t="s">
        <v>114</v>
      </c>
      <c r="M3673" t="s">
        <v>7785</v>
      </c>
      <c r="N3673" s="11">
        <v>90020001</v>
      </c>
      <c r="O3673" t="s">
        <v>7785</v>
      </c>
      <c r="P3673" s="11">
        <v>2</v>
      </c>
      <c r="Q3673" s="8" t="s">
        <v>140</v>
      </c>
      <c r="R3673">
        <v>9</v>
      </c>
      <c r="S3673" t="s">
        <v>8813</v>
      </c>
      <c r="T3673">
        <v>2020</v>
      </c>
      <c r="U3673" t="s">
        <v>150</v>
      </c>
      <c r="V3673" t="s">
        <v>8815</v>
      </c>
      <c r="W3673" t="s">
        <v>8816</v>
      </c>
      <c r="X3673" t="s">
        <v>8817</v>
      </c>
      <c r="Y3673" s="2">
        <v>45397</v>
      </c>
      <c r="Z3673" s="2">
        <v>45397</v>
      </c>
    </row>
    <row r="3674" spans="1:26" x14ac:dyDescent="0.25">
      <c r="A3674">
        <v>2024</v>
      </c>
      <c r="B3674" s="2">
        <v>45292</v>
      </c>
      <c r="C3674" s="2">
        <v>45382</v>
      </c>
      <c r="D3674" t="s">
        <v>151</v>
      </c>
      <c r="E3674" s="3" t="s">
        <v>152</v>
      </c>
      <c r="F3674" s="4" t="s">
        <v>8868</v>
      </c>
      <c r="G3674" s="2">
        <v>45363</v>
      </c>
      <c r="H3674" t="s">
        <v>89</v>
      </c>
      <c r="I3674" t="s">
        <v>6022</v>
      </c>
      <c r="J3674">
        <v>216</v>
      </c>
      <c r="K3674" t="s">
        <v>6023</v>
      </c>
      <c r="L3674" t="s">
        <v>114</v>
      </c>
      <c r="M3674" t="s">
        <v>7795</v>
      </c>
      <c r="N3674" s="11">
        <v>90160001</v>
      </c>
      <c r="O3674" t="s">
        <v>7795</v>
      </c>
      <c r="P3674" s="11">
        <v>16</v>
      </c>
      <c r="Q3674" s="9" t="s">
        <v>141</v>
      </c>
      <c r="R3674">
        <v>9</v>
      </c>
      <c r="S3674" t="s">
        <v>8813</v>
      </c>
      <c r="T3674">
        <v>11560</v>
      </c>
      <c r="U3674" t="s">
        <v>150</v>
      </c>
      <c r="V3674" t="s">
        <v>8815</v>
      </c>
      <c r="W3674" t="s">
        <v>8816</v>
      </c>
      <c r="X3674" t="s">
        <v>8817</v>
      </c>
      <c r="Y3674" s="2">
        <v>45397</v>
      </c>
      <c r="Z3674" s="2">
        <v>45397</v>
      </c>
    </row>
    <row r="3675" spans="1:26" x14ac:dyDescent="0.25">
      <c r="A3675">
        <v>2024</v>
      </c>
      <c r="B3675" s="2">
        <v>45292</v>
      </c>
      <c r="C3675" s="2">
        <v>45382</v>
      </c>
      <c r="D3675" t="s">
        <v>151</v>
      </c>
      <c r="E3675" s="3" t="s">
        <v>152</v>
      </c>
      <c r="F3675" s="4" t="s">
        <v>8868</v>
      </c>
      <c r="G3675" s="2">
        <v>45363</v>
      </c>
      <c r="H3675" t="s">
        <v>90</v>
      </c>
      <c r="I3675" t="s">
        <v>6024</v>
      </c>
      <c r="J3675">
        <v>5265</v>
      </c>
      <c r="K3675" t="s">
        <v>6025</v>
      </c>
      <c r="L3675" t="s">
        <v>114</v>
      </c>
      <c r="M3675" t="s">
        <v>8661</v>
      </c>
      <c r="N3675" s="11">
        <v>90040001</v>
      </c>
      <c r="O3675" t="s">
        <v>8661</v>
      </c>
      <c r="P3675" s="11">
        <v>4</v>
      </c>
      <c r="Q3675" s="9" t="s">
        <v>145</v>
      </c>
      <c r="R3675">
        <v>9</v>
      </c>
      <c r="S3675" t="s">
        <v>8813</v>
      </c>
      <c r="T3675">
        <v>5130</v>
      </c>
      <c r="U3675" t="s">
        <v>150</v>
      </c>
      <c r="V3675" t="s">
        <v>8815</v>
      </c>
      <c r="W3675" t="s">
        <v>8816</v>
      </c>
      <c r="X3675" t="s">
        <v>8817</v>
      </c>
      <c r="Y3675" s="2">
        <v>45397</v>
      </c>
      <c r="Z3675" s="2">
        <v>45397</v>
      </c>
    </row>
    <row r="3676" spans="1:26" x14ac:dyDescent="0.25">
      <c r="A3676">
        <v>2024</v>
      </c>
      <c r="B3676" s="2">
        <v>45292</v>
      </c>
      <c r="C3676" s="2">
        <v>45382</v>
      </c>
      <c r="D3676" t="s">
        <v>151</v>
      </c>
      <c r="E3676" s="3" t="s">
        <v>152</v>
      </c>
      <c r="F3676" s="4" t="s">
        <v>8868</v>
      </c>
      <c r="G3676" s="2">
        <v>45363</v>
      </c>
      <c r="H3676" t="s">
        <v>89</v>
      </c>
      <c r="I3676" t="s">
        <v>6026</v>
      </c>
      <c r="J3676">
        <v>58</v>
      </c>
      <c r="L3676" t="s">
        <v>114</v>
      </c>
      <c r="M3676" t="s">
        <v>7712</v>
      </c>
      <c r="N3676" s="11">
        <v>90150001</v>
      </c>
      <c r="O3676" t="s">
        <v>7712</v>
      </c>
      <c r="P3676" s="11">
        <v>15</v>
      </c>
      <c r="Q3676" s="9" t="s">
        <v>142</v>
      </c>
      <c r="R3676">
        <v>9</v>
      </c>
      <c r="S3676" t="s">
        <v>8813</v>
      </c>
      <c r="T3676">
        <v>6600</v>
      </c>
      <c r="U3676" t="s">
        <v>150</v>
      </c>
      <c r="V3676" t="s">
        <v>8815</v>
      </c>
      <c r="W3676" t="s">
        <v>8816</v>
      </c>
      <c r="X3676" t="s">
        <v>8817</v>
      </c>
      <c r="Y3676" s="2">
        <v>45397</v>
      </c>
      <c r="Z3676" s="2">
        <v>45397</v>
      </c>
    </row>
    <row r="3677" spans="1:26" x14ac:dyDescent="0.25">
      <c r="A3677">
        <v>2024</v>
      </c>
      <c r="B3677" s="2">
        <v>45292</v>
      </c>
      <c r="C3677" s="2">
        <v>45382</v>
      </c>
      <c r="D3677" t="s">
        <v>151</v>
      </c>
      <c r="E3677" s="3" t="s">
        <v>152</v>
      </c>
      <c r="F3677" s="4" t="s">
        <v>8868</v>
      </c>
      <c r="G3677" s="2">
        <v>45363</v>
      </c>
      <c r="H3677" t="s">
        <v>86</v>
      </c>
      <c r="I3677" t="s">
        <v>6027</v>
      </c>
      <c r="J3677">
        <v>411</v>
      </c>
      <c r="K3677">
        <v>69</v>
      </c>
      <c r="L3677" t="s">
        <v>114</v>
      </c>
      <c r="M3677" t="s">
        <v>7701</v>
      </c>
      <c r="N3677" s="10">
        <v>90100001</v>
      </c>
      <c r="O3677" t="s">
        <v>7701</v>
      </c>
      <c r="P3677" s="10">
        <v>10</v>
      </c>
      <c r="Q3677" s="8" t="s">
        <v>135</v>
      </c>
      <c r="R3677">
        <v>9</v>
      </c>
      <c r="S3677" t="s">
        <v>8813</v>
      </c>
      <c r="T3677">
        <v>1780</v>
      </c>
      <c r="U3677" t="s">
        <v>150</v>
      </c>
      <c r="V3677" t="s">
        <v>8815</v>
      </c>
      <c r="W3677" t="s">
        <v>8816</v>
      </c>
      <c r="X3677" t="s">
        <v>8817</v>
      </c>
      <c r="Y3677" s="2">
        <v>45397</v>
      </c>
      <c r="Z3677" s="2">
        <v>45397</v>
      </c>
    </row>
    <row r="3678" spans="1:26" x14ac:dyDescent="0.25">
      <c r="A3678">
        <v>2024</v>
      </c>
      <c r="B3678" s="2">
        <v>45292</v>
      </c>
      <c r="C3678" s="2">
        <v>45382</v>
      </c>
      <c r="D3678" t="s">
        <v>151</v>
      </c>
      <c r="E3678" s="3" t="s">
        <v>152</v>
      </c>
      <c r="F3678" s="4" t="s">
        <v>8868</v>
      </c>
      <c r="G3678" s="2">
        <v>45363</v>
      </c>
      <c r="H3678" t="s">
        <v>86</v>
      </c>
      <c r="I3678" t="s">
        <v>6028</v>
      </c>
      <c r="J3678">
        <v>355</v>
      </c>
      <c r="K3678" t="s">
        <v>6029</v>
      </c>
      <c r="L3678" t="s">
        <v>101</v>
      </c>
      <c r="M3678" t="s">
        <v>7700</v>
      </c>
      <c r="N3678" s="11">
        <v>90170001</v>
      </c>
      <c r="O3678" t="s">
        <v>7700</v>
      </c>
      <c r="P3678" s="11">
        <v>17</v>
      </c>
      <c r="Q3678" s="9" t="s">
        <v>144</v>
      </c>
      <c r="R3678">
        <v>9</v>
      </c>
      <c r="S3678" t="s">
        <v>8813</v>
      </c>
      <c r="T3678">
        <v>15530</v>
      </c>
      <c r="U3678" t="s">
        <v>150</v>
      </c>
      <c r="V3678" t="s">
        <v>8815</v>
      </c>
      <c r="W3678" t="s">
        <v>8816</v>
      </c>
      <c r="X3678" t="s">
        <v>8817</v>
      </c>
      <c r="Y3678" s="2">
        <v>45397</v>
      </c>
      <c r="Z3678" s="2">
        <v>45397</v>
      </c>
    </row>
    <row r="3679" spans="1:26" x14ac:dyDescent="0.25">
      <c r="A3679">
        <v>2024</v>
      </c>
      <c r="B3679" s="2">
        <v>45292</v>
      </c>
      <c r="C3679" s="2">
        <v>45382</v>
      </c>
      <c r="D3679" t="s">
        <v>151</v>
      </c>
      <c r="E3679" s="3" t="s">
        <v>152</v>
      </c>
      <c r="F3679" s="4" t="s">
        <v>8868</v>
      </c>
      <c r="G3679" s="2">
        <v>45363</v>
      </c>
      <c r="H3679" t="s">
        <v>89</v>
      </c>
      <c r="I3679" t="s">
        <v>6030</v>
      </c>
      <c r="J3679">
        <v>81</v>
      </c>
      <c r="L3679" t="s">
        <v>114</v>
      </c>
      <c r="M3679" t="s">
        <v>7819</v>
      </c>
      <c r="N3679" s="11">
        <v>90030001</v>
      </c>
      <c r="O3679" t="s">
        <v>7819</v>
      </c>
      <c r="P3679" s="11">
        <v>3</v>
      </c>
      <c r="Q3679" s="9" t="s">
        <v>136</v>
      </c>
      <c r="R3679">
        <v>9</v>
      </c>
      <c r="S3679" t="s">
        <v>8813</v>
      </c>
      <c r="T3679">
        <v>4120</v>
      </c>
      <c r="U3679" t="s">
        <v>150</v>
      </c>
      <c r="V3679" t="s">
        <v>8815</v>
      </c>
      <c r="W3679" t="s">
        <v>8816</v>
      </c>
      <c r="X3679" t="s">
        <v>8817</v>
      </c>
      <c r="Y3679" s="2">
        <v>45397</v>
      </c>
      <c r="Z3679" s="2">
        <v>45397</v>
      </c>
    </row>
    <row r="3680" spans="1:26" x14ac:dyDescent="0.25">
      <c r="A3680">
        <v>2024</v>
      </c>
      <c r="B3680" s="2">
        <v>45292</v>
      </c>
      <c r="C3680" s="2">
        <v>45382</v>
      </c>
      <c r="D3680" t="s">
        <v>151</v>
      </c>
      <c r="E3680" s="3" t="s">
        <v>152</v>
      </c>
      <c r="F3680" s="4" t="s">
        <v>8868</v>
      </c>
      <c r="G3680" s="2">
        <v>45363</v>
      </c>
      <c r="H3680" t="s">
        <v>86</v>
      </c>
      <c r="I3680" t="s">
        <v>6031</v>
      </c>
      <c r="J3680">
        <v>310</v>
      </c>
      <c r="L3680" t="s">
        <v>101</v>
      </c>
      <c r="M3680" t="s">
        <v>7814</v>
      </c>
      <c r="N3680" s="11">
        <v>90160001</v>
      </c>
      <c r="O3680" t="s">
        <v>7814</v>
      </c>
      <c r="P3680" s="11">
        <v>16</v>
      </c>
      <c r="Q3680" s="9" t="s">
        <v>141</v>
      </c>
      <c r="R3680">
        <v>9</v>
      </c>
      <c r="S3680" t="s">
        <v>8813</v>
      </c>
      <c r="T3680">
        <v>11530</v>
      </c>
      <c r="U3680" t="s">
        <v>150</v>
      </c>
      <c r="V3680" t="s">
        <v>8815</v>
      </c>
      <c r="W3680" t="s">
        <v>8816</v>
      </c>
      <c r="X3680" t="s">
        <v>8817</v>
      </c>
      <c r="Y3680" s="2">
        <v>45397</v>
      </c>
      <c r="Z3680" s="2">
        <v>45397</v>
      </c>
    </row>
    <row r="3681" spans="1:26" x14ac:dyDescent="0.25">
      <c r="A3681">
        <v>2024</v>
      </c>
      <c r="B3681" s="2">
        <v>45292</v>
      </c>
      <c r="C3681" s="2">
        <v>45382</v>
      </c>
      <c r="D3681" t="s">
        <v>151</v>
      </c>
      <c r="E3681" s="3" t="s">
        <v>152</v>
      </c>
      <c r="F3681" s="4" t="s">
        <v>8868</v>
      </c>
      <c r="G3681" s="2">
        <v>45363</v>
      </c>
      <c r="H3681" t="s">
        <v>86</v>
      </c>
      <c r="I3681" t="s">
        <v>6032</v>
      </c>
      <c r="J3681">
        <v>211</v>
      </c>
      <c r="L3681" t="s">
        <v>101</v>
      </c>
      <c r="M3681" t="s">
        <v>7908</v>
      </c>
      <c r="N3681" s="11">
        <v>90160001</v>
      </c>
      <c r="O3681" t="s">
        <v>7908</v>
      </c>
      <c r="P3681" s="11">
        <v>16</v>
      </c>
      <c r="Q3681" s="9" t="s">
        <v>141</v>
      </c>
      <c r="R3681">
        <v>9</v>
      </c>
      <c r="S3681" t="s">
        <v>8813</v>
      </c>
      <c r="T3681">
        <v>11560</v>
      </c>
      <c r="U3681" t="s">
        <v>150</v>
      </c>
      <c r="V3681" t="s">
        <v>8815</v>
      </c>
      <c r="W3681" t="s">
        <v>8816</v>
      </c>
      <c r="X3681" t="s">
        <v>8817</v>
      </c>
      <c r="Y3681" s="2">
        <v>45397</v>
      </c>
      <c r="Z3681" s="2">
        <v>45397</v>
      </c>
    </row>
    <row r="3682" spans="1:26" x14ac:dyDescent="0.25">
      <c r="A3682">
        <v>2024</v>
      </c>
      <c r="B3682" s="2">
        <v>45292</v>
      </c>
      <c r="C3682" s="2">
        <v>45382</v>
      </c>
      <c r="D3682" t="s">
        <v>151</v>
      </c>
      <c r="E3682" s="3" t="s">
        <v>152</v>
      </c>
      <c r="F3682" s="4" t="s">
        <v>8868</v>
      </c>
      <c r="G3682" s="2">
        <v>45363</v>
      </c>
      <c r="H3682" t="s">
        <v>86</v>
      </c>
      <c r="I3682" t="s">
        <v>6033</v>
      </c>
      <c r="J3682">
        <v>35</v>
      </c>
      <c r="K3682">
        <v>1</v>
      </c>
      <c r="L3682" t="s">
        <v>128</v>
      </c>
      <c r="M3682" t="s">
        <v>8437</v>
      </c>
      <c r="N3682" s="10">
        <v>90100001</v>
      </c>
      <c r="O3682" t="s">
        <v>8437</v>
      </c>
      <c r="P3682" s="10">
        <v>10</v>
      </c>
      <c r="Q3682" s="8" t="s">
        <v>135</v>
      </c>
      <c r="R3682">
        <v>9</v>
      </c>
      <c r="S3682" t="s">
        <v>8813</v>
      </c>
      <c r="T3682">
        <v>1500</v>
      </c>
      <c r="U3682" t="s">
        <v>150</v>
      </c>
      <c r="V3682" t="s">
        <v>8815</v>
      </c>
      <c r="W3682" t="s">
        <v>8816</v>
      </c>
      <c r="X3682" t="s">
        <v>8817</v>
      </c>
      <c r="Y3682" s="2">
        <v>45397</v>
      </c>
      <c r="Z3682" s="2">
        <v>45397</v>
      </c>
    </row>
    <row r="3683" spans="1:26" x14ac:dyDescent="0.25">
      <c r="A3683">
        <v>2024</v>
      </c>
      <c r="B3683" s="2">
        <v>45292</v>
      </c>
      <c r="C3683" s="2">
        <v>45382</v>
      </c>
      <c r="D3683" t="s">
        <v>151</v>
      </c>
      <c r="E3683" s="3" t="s">
        <v>152</v>
      </c>
      <c r="F3683" s="4" t="s">
        <v>8868</v>
      </c>
      <c r="G3683" s="2">
        <v>45363</v>
      </c>
      <c r="H3683" t="s">
        <v>86</v>
      </c>
      <c r="I3683" t="s">
        <v>6034</v>
      </c>
      <c r="J3683" t="s">
        <v>6035</v>
      </c>
      <c r="K3683" t="s">
        <v>6036</v>
      </c>
      <c r="L3683" t="s">
        <v>114</v>
      </c>
      <c r="M3683" t="s">
        <v>7800</v>
      </c>
      <c r="N3683" s="11">
        <v>90040001</v>
      </c>
      <c r="O3683" t="s">
        <v>7800</v>
      </c>
      <c r="P3683" s="11">
        <v>4</v>
      </c>
      <c r="Q3683" s="9" t="s">
        <v>145</v>
      </c>
      <c r="R3683">
        <v>9</v>
      </c>
      <c r="S3683" t="s">
        <v>8813</v>
      </c>
      <c r="T3683">
        <v>5000</v>
      </c>
      <c r="U3683" t="s">
        <v>150</v>
      </c>
      <c r="V3683" t="s">
        <v>8815</v>
      </c>
      <c r="W3683" t="s">
        <v>8816</v>
      </c>
      <c r="X3683" t="s">
        <v>8817</v>
      </c>
      <c r="Y3683" s="2">
        <v>45397</v>
      </c>
      <c r="Z3683" s="2">
        <v>45397</v>
      </c>
    </row>
    <row r="3684" spans="1:26" x14ac:dyDescent="0.25">
      <c r="A3684">
        <v>2024</v>
      </c>
      <c r="B3684" s="2">
        <v>45292</v>
      </c>
      <c r="C3684" s="2">
        <v>45382</v>
      </c>
      <c r="D3684" t="s">
        <v>151</v>
      </c>
      <c r="E3684" s="3" t="s">
        <v>152</v>
      </c>
      <c r="F3684" s="4" t="s">
        <v>8868</v>
      </c>
      <c r="G3684" s="2">
        <v>45363</v>
      </c>
      <c r="H3684" t="s">
        <v>89</v>
      </c>
      <c r="I3684" t="s">
        <v>6037</v>
      </c>
      <c r="J3684" t="s">
        <v>6038</v>
      </c>
      <c r="K3684" t="s">
        <v>496</v>
      </c>
      <c r="L3684" t="s">
        <v>114</v>
      </c>
      <c r="M3684" t="s">
        <v>7800</v>
      </c>
      <c r="N3684" s="11">
        <v>90040001</v>
      </c>
      <c r="O3684" t="s">
        <v>7800</v>
      </c>
      <c r="P3684" s="11">
        <v>4</v>
      </c>
      <c r="Q3684" s="9" t="s">
        <v>145</v>
      </c>
      <c r="R3684">
        <v>9</v>
      </c>
      <c r="S3684" t="s">
        <v>8813</v>
      </c>
      <c r="T3684">
        <v>5000</v>
      </c>
      <c r="U3684" t="s">
        <v>150</v>
      </c>
      <c r="V3684" t="s">
        <v>8815</v>
      </c>
      <c r="W3684" t="s">
        <v>8816</v>
      </c>
      <c r="X3684" t="s">
        <v>8817</v>
      </c>
      <c r="Y3684" s="2">
        <v>45397</v>
      </c>
      <c r="Z3684" s="2">
        <v>45397</v>
      </c>
    </row>
    <row r="3685" spans="1:26" x14ac:dyDescent="0.25">
      <c r="A3685">
        <v>2024</v>
      </c>
      <c r="B3685" s="2">
        <v>45292</v>
      </c>
      <c r="C3685" s="2">
        <v>45382</v>
      </c>
      <c r="D3685" t="s">
        <v>151</v>
      </c>
      <c r="E3685" s="3" t="s">
        <v>152</v>
      </c>
      <c r="F3685" s="4" t="s">
        <v>8868</v>
      </c>
      <c r="G3685" s="2">
        <v>45363</v>
      </c>
      <c r="H3685" t="s">
        <v>89</v>
      </c>
      <c r="I3685" t="s">
        <v>6039</v>
      </c>
      <c r="J3685" t="s">
        <v>6040</v>
      </c>
      <c r="K3685" t="s">
        <v>6041</v>
      </c>
      <c r="L3685" t="s">
        <v>114</v>
      </c>
      <c r="M3685" t="s">
        <v>8662</v>
      </c>
      <c r="N3685" s="11">
        <v>90120001</v>
      </c>
      <c r="O3685" t="s">
        <v>8662</v>
      </c>
      <c r="P3685" s="11">
        <v>12</v>
      </c>
      <c r="Q3685" s="9" t="s">
        <v>138</v>
      </c>
      <c r="R3685">
        <v>9</v>
      </c>
      <c r="S3685" t="s">
        <v>8813</v>
      </c>
      <c r="T3685">
        <v>14657</v>
      </c>
      <c r="U3685" t="s">
        <v>150</v>
      </c>
      <c r="V3685" t="s">
        <v>8815</v>
      </c>
      <c r="W3685" t="s">
        <v>8816</v>
      </c>
      <c r="X3685" t="s">
        <v>8817</v>
      </c>
      <c r="Y3685" s="2">
        <v>45397</v>
      </c>
      <c r="Z3685" s="2">
        <v>45397</v>
      </c>
    </row>
    <row r="3686" spans="1:26" x14ac:dyDescent="0.25">
      <c r="A3686">
        <v>2024</v>
      </c>
      <c r="B3686" s="2">
        <v>45292</v>
      </c>
      <c r="C3686" s="2">
        <v>45382</v>
      </c>
      <c r="D3686" t="s">
        <v>151</v>
      </c>
      <c r="E3686" s="3" t="s">
        <v>152</v>
      </c>
      <c r="F3686" s="4" t="s">
        <v>8868</v>
      </c>
      <c r="G3686" s="2">
        <v>45363</v>
      </c>
      <c r="H3686" t="s">
        <v>89</v>
      </c>
      <c r="I3686" t="s">
        <v>6042</v>
      </c>
      <c r="J3686">
        <v>67</v>
      </c>
      <c r="L3686" t="s">
        <v>112</v>
      </c>
      <c r="M3686" t="s">
        <v>8663</v>
      </c>
      <c r="N3686" s="11">
        <v>90070001</v>
      </c>
      <c r="O3686" t="s">
        <v>8663</v>
      </c>
      <c r="P3686" s="11">
        <v>7</v>
      </c>
      <c r="Q3686" s="9" t="s">
        <v>143</v>
      </c>
      <c r="R3686">
        <v>9</v>
      </c>
      <c r="S3686" t="s">
        <v>8813</v>
      </c>
      <c r="T3686">
        <v>9890</v>
      </c>
      <c r="U3686" t="s">
        <v>150</v>
      </c>
      <c r="V3686" t="s">
        <v>8815</v>
      </c>
      <c r="W3686" t="s">
        <v>8816</v>
      </c>
      <c r="X3686" t="s">
        <v>8817</v>
      </c>
      <c r="Y3686" s="2">
        <v>45397</v>
      </c>
      <c r="Z3686" s="2">
        <v>45397</v>
      </c>
    </row>
    <row r="3687" spans="1:26" x14ac:dyDescent="0.25">
      <c r="A3687">
        <v>2024</v>
      </c>
      <c r="B3687" s="2">
        <v>45292</v>
      </c>
      <c r="C3687" s="2">
        <v>45382</v>
      </c>
      <c r="D3687" t="s">
        <v>151</v>
      </c>
      <c r="E3687" s="3" t="s">
        <v>152</v>
      </c>
      <c r="F3687" s="4" t="s">
        <v>8868</v>
      </c>
      <c r="G3687" s="2">
        <v>45363</v>
      </c>
      <c r="H3687" t="s">
        <v>89</v>
      </c>
      <c r="I3687" t="s">
        <v>6043</v>
      </c>
      <c r="J3687">
        <v>131</v>
      </c>
      <c r="L3687" t="s">
        <v>114</v>
      </c>
      <c r="M3687" t="s">
        <v>7698</v>
      </c>
      <c r="N3687" s="11">
        <v>90150001</v>
      </c>
      <c r="O3687" t="s">
        <v>7698</v>
      </c>
      <c r="P3687" s="11">
        <v>15</v>
      </c>
      <c r="Q3687" s="9" t="s">
        <v>142</v>
      </c>
      <c r="R3687">
        <v>9</v>
      </c>
      <c r="S3687" t="s">
        <v>8813</v>
      </c>
      <c r="T3687">
        <v>6090</v>
      </c>
      <c r="U3687" t="s">
        <v>150</v>
      </c>
      <c r="V3687" t="s">
        <v>8815</v>
      </c>
      <c r="W3687" t="s">
        <v>8816</v>
      </c>
      <c r="X3687" t="s">
        <v>8817</v>
      </c>
      <c r="Y3687" s="2">
        <v>45397</v>
      </c>
      <c r="Z3687" s="2">
        <v>45397</v>
      </c>
    </row>
    <row r="3688" spans="1:26" x14ac:dyDescent="0.25">
      <c r="A3688">
        <v>2024</v>
      </c>
      <c r="B3688" s="2">
        <v>45292</v>
      </c>
      <c r="C3688" s="2">
        <v>45382</v>
      </c>
      <c r="D3688" t="s">
        <v>151</v>
      </c>
      <c r="E3688" s="3" t="s">
        <v>152</v>
      </c>
      <c r="F3688" s="4" t="s">
        <v>8868</v>
      </c>
      <c r="G3688" s="2">
        <v>45363</v>
      </c>
      <c r="H3688" t="s">
        <v>84</v>
      </c>
      <c r="I3688" t="s">
        <v>6044</v>
      </c>
      <c r="J3688">
        <v>33</v>
      </c>
      <c r="L3688" t="s">
        <v>114</v>
      </c>
      <c r="M3688" t="s">
        <v>7954</v>
      </c>
      <c r="N3688" s="11">
        <v>90120001</v>
      </c>
      <c r="O3688" t="s">
        <v>7954</v>
      </c>
      <c r="P3688" s="11">
        <v>12</v>
      </c>
      <c r="Q3688" s="9" t="s">
        <v>138</v>
      </c>
      <c r="R3688">
        <v>9</v>
      </c>
      <c r="S3688" t="s">
        <v>8813</v>
      </c>
      <c r="T3688">
        <v>14390</v>
      </c>
      <c r="U3688" t="s">
        <v>150</v>
      </c>
      <c r="V3688" t="s">
        <v>8815</v>
      </c>
      <c r="W3688" t="s">
        <v>8816</v>
      </c>
      <c r="X3688" t="s">
        <v>8817</v>
      </c>
      <c r="Y3688" s="2">
        <v>45397</v>
      </c>
      <c r="Z3688" s="2">
        <v>45397</v>
      </c>
    </row>
    <row r="3689" spans="1:26" x14ac:dyDescent="0.25">
      <c r="A3689">
        <v>2024</v>
      </c>
      <c r="B3689" s="2">
        <v>45292</v>
      </c>
      <c r="C3689" s="2">
        <v>45382</v>
      </c>
      <c r="D3689" t="s">
        <v>151</v>
      </c>
      <c r="E3689" s="3" t="s">
        <v>152</v>
      </c>
      <c r="F3689" s="4" t="s">
        <v>8868</v>
      </c>
      <c r="G3689" s="2">
        <v>45363</v>
      </c>
      <c r="H3689" t="s">
        <v>89</v>
      </c>
      <c r="I3689" t="s">
        <v>6045</v>
      </c>
      <c r="J3689">
        <v>499</v>
      </c>
      <c r="K3689" t="s">
        <v>1246</v>
      </c>
      <c r="L3689" t="s">
        <v>114</v>
      </c>
      <c r="M3689" t="s">
        <v>7975</v>
      </c>
      <c r="N3689" s="11">
        <v>90080001</v>
      </c>
      <c r="O3689" t="s">
        <v>7975</v>
      </c>
      <c r="P3689" s="11">
        <v>8</v>
      </c>
      <c r="Q3689" s="9" t="s">
        <v>137</v>
      </c>
      <c r="R3689">
        <v>9</v>
      </c>
      <c r="S3689" t="s">
        <v>8813</v>
      </c>
      <c r="T3689">
        <v>10200</v>
      </c>
      <c r="U3689" t="s">
        <v>150</v>
      </c>
      <c r="V3689" t="s">
        <v>8815</v>
      </c>
      <c r="W3689" t="s">
        <v>8816</v>
      </c>
      <c r="X3689" t="s">
        <v>8817</v>
      </c>
      <c r="Y3689" s="2">
        <v>45397</v>
      </c>
      <c r="Z3689" s="2">
        <v>45397</v>
      </c>
    </row>
    <row r="3690" spans="1:26" x14ac:dyDescent="0.25">
      <c r="A3690">
        <v>2024</v>
      </c>
      <c r="B3690" s="2">
        <v>45292</v>
      </c>
      <c r="C3690" s="2">
        <v>45382</v>
      </c>
      <c r="D3690" t="s">
        <v>151</v>
      </c>
      <c r="E3690" s="3" t="s">
        <v>152</v>
      </c>
      <c r="F3690" s="4" t="s">
        <v>8868</v>
      </c>
      <c r="G3690" s="2">
        <v>45363</v>
      </c>
      <c r="H3690" t="s">
        <v>89</v>
      </c>
      <c r="I3690" t="s">
        <v>6046</v>
      </c>
      <c r="J3690">
        <v>99</v>
      </c>
      <c r="K3690" t="s">
        <v>6047</v>
      </c>
      <c r="L3690" t="s">
        <v>114</v>
      </c>
      <c r="M3690" t="s">
        <v>7751</v>
      </c>
      <c r="N3690" s="11">
        <v>90060001</v>
      </c>
      <c r="O3690" t="s">
        <v>7751</v>
      </c>
      <c r="P3690" s="11">
        <v>6</v>
      </c>
      <c r="Q3690" s="9" t="s">
        <v>148</v>
      </c>
      <c r="R3690">
        <v>9</v>
      </c>
      <c r="S3690" t="s">
        <v>8813</v>
      </c>
      <c r="T3690">
        <v>8500</v>
      </c>
      <c r="U3690" t="s">
        <v>150</v>
      </c>
      <c r="V3690" t="s">
        <v>8815</v>
      </c>
      <c r="W3690" t="s">
        <v>8816</v>
      </c>
      <c r="X3690" t="s">
        <v>8817</v>
      </c>
      <c r="Y3690" s="2">
        <v>45397</v>
      </c>
      <c r="Z3690" s="2">
        <v>45397</v>
      </c>
    </row>
    <row r="3691" spans="1:26" x14ac:dyDescent="0.25">
      <c r="A3691">
        <v>2024</v>
      </c>
      <c r="B3691" s="2">
        <v>45292</v>
      </c>
      <c r="C3691" s="2">
        <v>45382</v>
      </c>
      <c r="D3691" t="s">
        <v>151</v>
      </c>
      <c r="E3691" s="3" t="s">
        <v>152</v>
      </c>
      <c r="F3691" s="4" t="s">
        <v>8868</v>
      </c>
      <c r="G3691" s="2">
        <v>45363</v>
      </c>
      <c r="H3691" t="s">
        <v>85</v>
      </c>
      <c r="I3691" t="s">
        <v>6048</v>
      </c>
      <c r="J3691">
        <v>17</v>
      </c>
      <c r="K3691" t="s">
        <v>6049</v>
      </c>
      <c r="L3691" t="s">
        <v>114</v>
      </c>
      <c r="M3691" t="s">
        <v>8664</v>
      </c>
      <c r="N3691" s="11">
        <v>90120001</v>
      </c>
      <c r="O3691" t="s">
        <v>8664</v>
      </c>
      <c r="P3691" s="11">
        <v>12</v>
      </c>
      <c r="Q3691" s="9" t="s">
        <v>138</v>
      </c>
      <c r="R3691">
        <v>9</v>
      </c>
      <c r="S3691" t="s">
        <v>8813</v>
      </c>
      <c r="T3691">
        <v>14608</v>
      </c>
      <c r="U3691" t="s">
        <v>150</v>
      </c>
      <c r="V3691" t="s">
        <v>8815</v>
      </c>
      <c r="W3691" t="s">
        <v>8816</v>
      </c>
      <c r="X3691" t="s">
        <v>8817</v>
      </c>
      <c r="Y3691" s="2">
        <v>45397</v>
      </c>
      <c r="Z3691" s="2">
        <v>45397</v>
      </c>
    </row>
    <row r="3692" spans="1:26" x14ac:dyDescent="0.25">
      <c r="A3692">
        <v>2024</v>
      </c>
      <c r="B3692" s="2">
        <v>45292</v>
      </c>
      <c r="C3692" s="2">
        <v>45382</v>
      </c>
      <c r="D3692" t="s">
        <v>151</v>
      </c>
      <c r="E3692" s="3" t="s">
        <v>152</v>
      </c>
      <c r="F3692" s="4" t="s">
        <v>8868</v>
      </c>
      <c r="G3692" s="2">
        <v>45363</v>
      </c>
      <c r="H3692" t="s">
        <v>89</v>
      </c>
      <c r="I3692" t="s">
        <v>6050</v>
      </c>
      <c r="J3692">
        <v>28</v>
      </c>
      <c r="L3692" t="s">
        <v>114</v>
      </c>
      <c r="M3692" t="s">
        <v>7961</v>
      </c>
      <c r="N3692" s="11">
        <v>90120001</v>
      </c>
      <c r="O3692" t="s">
        <v>7961</v>
      </c>
      <c r="P3692" s="11">
        <v>12</v>
      </c>
      <c r="Q3692" s="9" t="s">
        <v>138</v>
      </c>
      <c r="R3692">
        <v>9</v>
      </c>
      <c r="S3692" t="s">
        <v>8813</v>
      </c>
      <c r="T3692">
        <v>14090</v>
      </c>
      <c r="U3692" t="s">
        <v>150</v>
      </c>
      <c r="V3692" t="s">
        <v>8815</v>
      </c>
      <c r="W3692" t="s">
        <v>8816</v>
      </c>
      <c r="X3692" t="s">
        <v>8817</v>
      </c>
      <c r="Y3692" s="2">
        <v>45397</v>
      </c>
      <c r="Z3692" s="2">
        <v>45397</v>
      </c>
    </row>
    <row r="3693" spans="1:26" x14ac:dyDescent="0.25">
      <c r="A3693">
        <v>2024</v>
      </c>
      <c r="B3693" s="2">
        <v>45292</v>
      </c>
      <c r="C3693" s="2">
        <v>45382</v>
      </c>
      <c r="D3693" t="s">
        <v>151</v>
      </c>
      <c r="E3693" s="3" t="s">
        <v>152</v>
      </c>
      <c r="F3693" s="4" t="s">
        <v>8868</v>
      </c>
      <c r="G3693" s="2">
        <v>45363</v>
      </c>
      <c r="H3693" t="s">
        <v>86</v>
      </c>
      <c r="I3693" t="s">
        <v>6051</v>
      </c>
      <c r="J3693">
        <v>767</v>
      </c>
      <c r="K3693" t="s">
        <v>6052</v>
      </c>
      <c r="L3693" t="s">
        <v>114</v>
      </c>
      <c r="M3693" t="s">
        <v>7783</v>
      </c>
      <c r="N3693" s="11">
        <v>90140001</v>
      </c>
      <c r="O3693" t="s">
        <v>7783</v>
      </c>
      <c r="P3693" s="11">
        <v>14</v>
      </c>
      <c r="Q3693" s="9" t="s">
        <v>133</v>
      </c>
      <c r="R3693">
        <v>9</v>
      </c>
      <c r="S3693" t="s">
        <v>8813</v>
      </c>
      <c r="T3693">
        <v>3104</v>
      </c>
      <c r="U3693" t="s">
        <v>150</v>
      </c>
      <c r="V3693" t="s">
        <v>8815</v>
      </c>
      <c r="W3693" t="s">
        <v>8816</v>
      </c>
      <c r="X3693" t="s">
        <v>8817</v>
      </c>
      <c r="Y3693" s="2">
        <v>45397</v>
      </c>
      <c r="Z3693" s="2">
        <v>45397</v>
      </c>
    </row>
    <row r="3694" spans="1:26" x14ac:dyDescent="0.25">
      <c r="A3694">
        <v>2024</v>
      </c>
      <c r="B3694" s="2">
        <v>45292</v>
      </c>
      <c r="C3694" s="2">
        <v>45382</v>
      </c>
      <c r="D3694" t="s">
        <v>151</v>
      </c>
      <c r="E3694" s="3" t="s">
        <v>152</v>
      </c>
      <c r="F3694" s="4" t="s">
        <v>8868</v>
      </c>
      <c r="G3694" s="2">
        <v>45363</v>
      </c>
      <c r="H3694" t="s">
        <v>89</v>
      </c>
      <c r="I3694" t="s">
        <v>6053</v>
      </c>
      <c r="J3694">
        <v>166</v>
      </c>
      <c r="K3694" t="s">
        <v>6054</v>
      </c>
      <c r="L3694" t="s">
        <v>114</v>
      </c>
      <c r="M3694" t="s">
        <v>7759</v>
      </c>
      <c r="N3694" s="11">
        <v>90160001</v>
      </c>
      <c r="O3694" t="s">
        <v>7759</v>
      </c>
      <c r="P3694" s="11">
        <v>16</v>
      </c>
      <c r="Q3694" s="9" t="s">
        <v>141</v>
      </c>
      <c r="R3694">
        <v>9</v>
      </c>
      <c r="S3694" t="s">
        <v>8813</v>
      </c>
      <c r="T3694">
        <v>11520</v>
      </c>
      <c r="U3694" t="s">
        <v>150</v>
      </c>
      <c r="V3694" t="s">
        <v>8815</v>
      </c>
      <c r="W3694" t="s">
        <v>8816</v>
      </c>
      <c r="X3694" t="s">
        <v>8817</v>
      </c>
      <c r="Y3694" s="2">
        <v>45397</v>
      </c>
      <c r="Z3694" s="2">
        <v>45397</v>
      </c>
    </row>
    <row r="3695" spans="1:26" x14ac:dyDescent="0.25">
      <c r="A3695">
        <v>2024</v>
      </c>
      <c r="B3695" s="2">
        <v>45292</v>
      </c>
      <c r="C3695" s="2">
        <v>45382</v>
      </c>
      <c r="D3695" t="s">
        <v>151</v>
      </c>
      <c r="E3695" s="3" t="s">
        <v>152</v>
      </c>
      <c r="F3695" s="4" t="s">
        <v>8868</v>
      </c>
      <c r="G3695" s="2">
        <v>45363</v>
      </c>
      <c r="H3695" t="s">
        <v>89</v>
      </c>
      <c r="I3695" t="s">
        <v>6055</v>
      </c>
      <c r="J3695" t="s">
        <v>6056</v>
      </c>
      <c r="K3695" t="s">
        <v>6057</v>
      </c>
      <c r="L3695" t="s">
        <v>101</v>
      </c>
      <c r="M3695" t="s">
        <v>7686</v>
      </c>
      <c r="N3695" s="11">
        <v>90160001</v>
      </c>
      <c r="O3695" t="s">
        <v>7686</v>
      </c>
      <c r="P3695" s="11">
        <v>16</v>
      </c>
      <c r="Q3695" s="9" t="s">
        <v>141</v>
      </c>
      <c r="R3695">
        <v>9</v>
      </c>
      <c r="S3695" t="s">
        <v>8813</v>
      </c>
      <c r="T3695">
        <v>11320</v>
      </c>
      <c r="U3695" t="s">
        <v>150</v>
      </c>
      <c r="V3695" t="s">
        <v>8815</v>
      </c>
      <c r="W3695" t="s">
        <v>8816</v>
      </c>
      <c r="X3695" t="s">
        <v>8817</v>
      </c>
      <c r="Y3695" s="2">
        <v>45397</v>
      </c>
      <c r="Z3695" s="2">
        <v>45397</v>
      </c>
    </row>
    <row r="3696" spans="1:26" x14ac:dyDescent="0.25">
      <c r="A3696">
        <v>2024</v>
      </c>
      <c r="B3696" s="2">
        <v>45292</v>
      </c>
      <c r="C3696" s="2">
        <v>45382</v>
      </c>
      <c r="D3696" t="s">
        <v>151</v>
      </c>
      <c r="E3696" s="3" t="s">
        <v>152</v>
      </c>
      <c r="F3696" s="4" t="s">
        <v>8868</v>
      </c>
      <c r="G3696" s="2">
        <v>45363</v>
      </c>
      <c r="H3696" t="s">
        <v>89</v>
      </c>
      <c r="I3696" t="s">
        <v>6058</v>
      </c>
      <c r="J3696">
        <v>389</v>
      </c>
      <c r="K3696" t="s">
        <v>4466</v>
      </c>
      <c r="L3696" t="s">
        <v>114</v>
      </c>
      <c r="M3696" t="s">
        <v>7879</v>
      </c>
      <c r="N3696" s="11">
        <v>90160001</v>
      </c>
      <c r="O3696" t="s">
        <v>7879</v>
      </c>
      <c r="P3696" s="11">
        <v>16</v>
      </c>
      <c r="Q3696" s="9" t="s">
        <v>141</v>
      </c>
      <c r="R3696">
        <v>9</v>
      </c>
      <c r="S3696" t="s">
        <v>8813</v>
      </c>
      <c r="T3696">
        <v>11530</v>
      </c>
      <c r="U3696" t="s">
        <v>150</v>
      </c>
      <c r="V3696" t="s">
        <v>8815</v>
      </c>
      <c r="W3696" t="s">
        <v>8816</v>
      </c>
      <c r="X3696" t="s">
        <v>8817</v>
      </c>
      <c r="Y3696" s="2">
        <v>45397</v>
      </c>
      <c r="Z3696" s="2">
        <v>45397</v>
      </c>
    </row>
    <row r="3697" spans="1:26" x14ac:dyDescent="0.25">
      <c r="A3697">
        <v>2024</v>
      </c>
      <c r="B3697" s="2">
        <v>45292</v>
      </c>
      <c r="C3697" s="2">
        <v>45382</v>
      </c>
      <c r="D3697" t="s">
        <v>151</v>
      </c>
      <c r="E3697" s="3" t="s">
        <v>152</v>
      </c>
      <c r="F3697" s="4" t="s">
        <v>8868</v>
      </c>
      <c r="G3697" s="2">
        <v>45363</v>
      </c>
      <c r="H3697" t="s">
        <v>89</v>
      </c>
      <c r="I3697" t="s">
        <v>6059</v>
      </c>
      <c r="J3697" t="s">
        <v>6060</v>
      </c>
      <c r="K3697" t="s">
        <v>6061</v>
      </c>
      <c r="L3697" t="s">
        <v>114</v>
      </c>
      <c r="M3697" t="s">
        <v>7681</v>
      </c>
      <c r="N3697" s="11">
        <v>90160001</v>
      </c>
      <c r="O3697" t="s">
        <v>7681</v>
      </c>
      <c r="P3697" s="11">
        <v>16</v>
      </c>
      <c r="Q3697" s="9" t="s">
        <v>141</v>
      </c>
      <c r="R3697">
        <v>9</v>
      </c>
      <c r="S3697" t="s">
        <v>8813</v>
      </c>
      <c r="T3697">
        <v>11520</v>
      </c>
      <c r="U3697" t="s">
        <v>150</v>
      </c>
      <c r="V3697" t="s">
        <v>8815</v>
      </c>
      <c r="W3697" t="s">
        <v>8816</v>
      </c>
      <c r="X3697" t="s">
        <v>8817</v>
      </c>
      <c r="Y3697" s="2">
        <v>45397</v>
      </c>
      <c r="Z3697" s="2">
        <v>45397</v>
      </c>
    </row>
    <row r="3698" spans="1:26" x14ac:dyDescent="0.25">
      <c r="A3698">
        <v>2024</v>
      </c>
      <c r="B3698" s="2">
        <v>45292</v>
      </c>
      <c r="C3698" s="2">
        <v>45382</v>
      </c>
      <c r="D3698" t="s">
        <v>151</v>
      </c>
      <c r="E3698" s="3" t="s">
        <v>152</v>
      </c>
      <c r="F3698" s="4" t="s">
        <v>8868</v>
      </c>
      <c r="G3698" s="2">
        <v>45363</v>
      </c>
      <c r="H3698" t="s">
        <v>89</v>
      </c>
      <c r="I3698" t="s">
        <v>6062</v>
      </c>
      <c r="J3698" t="s">
        <v>6063</v>
      </c>
      <c r="K3698" t="s">
        <v>6064</v>
      </c>
      <c r="L3698" t="s">
        <v>114</v>
      </c>
      <c r="M3698" t="s">
        <v>7828</v>
      </c>
      <c r="N3698" s="11">
        <v>90040001</v>
      </c>
      <c r="O3698" t="s">
        <v>7828</v>
      </c>
      <c r="P3698" s="11">
        <v>4</v>
      </c>
      <c r="Q3698" s="9" t="s">
        <v>145</v>
      </c>
      <c r="R3698">
        <v>9</v>
      </c>
      <c r="S3698" t="s">
        <v>8813</v>
      </c>
      <c r="T3698">
        <v>5100</v>
      </c>
      <c r="U3698" t="s">
        <v>150</v>
      </c>
      <c r="V3698" t="s">
        <v>8815</v>
      </c>
      <c r="W3698" t="s">
        <v>8816</v>
      </c>
      <c r="X3698" t="s">
        <v>8817</v>
      </c>
      <c r="Y3698" s="2">
        <v>45397</v>
      </c>
      <c r="Z3698" s="2">
        <v>45397</v>
      </c>
    </row>
    <row r="3699" spans="1:26" x14ac:dyDescent="0.25">
      <c r="A3699">
        <v>2024</v>
      </c>
      <c r="B3699" s="2">
        <v>45292</v>
      </c>
      <c r="C3699" s="2">
        <v>45382</v>
      </c>
      <c r="D3699" t="s">
        <v>151</v>
      </c>
      <c r="E3699" s="3" t="s">
        <v>152</v>
      </c>
      <c r="F3699" s="4" t="s">
        <v>8868</v>
      </c>
      <c r="G3699" s="2">
        <v>45363</v>
      </c>
      <c r="H3699" t="s">
        <v>84</v>
      </c>
      <c r="I3699" t="s">
        <v>6065</v>
      </c>
      <c r="J3699" t="s">
        <v>6066</v>
      </c>
      <c r="L3699" t="s">
        <v>114</v>
      </c>
      <c r="M3699" t="s">
        <v>8665</v>
      </c>
      <c r="N3699" s="11">
        <v>90050001</v>
      </c>
      <c r="O3699" t="s">
        <v>8665</v>
      </c>
      <c r="P3699" s="11">
        <v>5</v>
      </c>
      <c r="Q3699" s="9" t="s">
        <v>134</v>
      </c>
      <c r="R3699">
        <v>9</v>
      </c>
      <c r="S3699" t="s">
        <v>8813</v>
      </c>
      <c r="T3699">
        <v>7090</v>
      </c>
      <c r="U3699" t="s">
        <v>150</v>
      </c>
      <c r="V3699" t="s">
        <v>8815</v>
      </c>
      <c r="W3699" t="s">
        <v>8816</v>
      </c>
      <c r="X3699" t="s">
        <v>8817</v>
      </c>
      <c r="Y3699" s="2">
        <v>45397</v>
      </c>
      <c r="Z3699" s="2">
        <v>45397</v>
      </c>
    </row>
    <row r="3700" spans="1:26" x14ac:dyDescent="0.25">
      <c r="A3700">
        <v>2024</v>
      </c>
      <c r="B3700" s="2">
        <v>45292</v>
      </c>
      <c r="C3700" s="2">
        <v>45382</v>
      </c>
      <c r="D3700" t="s">
        <v>151</v>
      </c>
      <c r="E3700" s="3" t="s">
        <v>152</v>
      </c>
      <c r="F3700" s="4" t="s">
        <v>8868</v>
      </c>
      <c r="G3700" s="2">
        <v>45363</v>
      </c>
      <c r="H3700" t="s">
        <v>89</v>
      </c>
      <c r="I3700" t="s">
        <v>6067</v>
      </c>
      <c r="J3700">
        <v>1</v>
      </c>
      <c r="K3700" t="s">
        <v>6068</v>
      </c>
      <c r="L3700" t="s">
        <v>75</v>
      </c>
      <c r="M3700" t="s">
        <v>7711</v>
      </c>
      <c r="N3700" s="11">
        <v>90160001</v>
      </c>
      <c r="O3700" t="s">
        <v>7711</v>
      </c>
      <c r="P3700" s="11">
        <v>16</v>
      </c>
      <c r="Q3700" s="9" t="s">
        <v>141</v>
      </c>
      <c r="R3700">
        <v>9</v>
      </c>
      <c r="S3700" t="s">
        <v>8813</v>
      </c>
      <c r="T3700">
        <v>11529</v>
      </c>
      <c r="U3700" t="s">
        <v>150</v>
      </c>
      <c r="V3700" t="s">
        <v>8815</v>
      </c>
      <c r="W3700" t="s">
        <v>8816</v>
      </c>
      <c r="X3700" t="s">
        <v>8817</v>
      </c>
      <c r="Y3700" s="2">
        <v>45397</v>
      </c>
      <c r="Z3700" s="2">
        <v>45397</v>
      </c>
    </row>
    <row r="3701" spans="1:26" x14ac:dyDescent="0.25">
      <c r="A3701">
        <v>2024</v>
      </c>
      <c r="B3701" s="2">
        <v>45292</v>
      </c>
      <c r="C3701" s="2">
        <v>45382</v>
      </c>
      <c r="D3701" t="s">
        <v>151</v>
      </c>
      <c r="E3701" s="3" t="s">
        <v>152</v>
      </c>
      <c r="F3701" s="4" t="s">
        <v>8868</v>
      </c>
      <c r="G3701" s="2">
        <v>45363</v>
      </c>
      <c r="H3701" t="s">
        <v>89</v>
      </c>
      <c r="I3701" t="s">
        <v>6069</v>
      </c>
      <c r="J3701">
        <v>29</v>
      </c>
      <c r="K3701" t="s">
        <v>498</v>
      </c>
      <c r="L3701" t="s">
        <v>75</v>
      </c>
      <c r="M3701" t="s">
        <v>8204</v>
      </c>
      <c r="N3701" s="10">
        <v>90100001</v>
      </c>
      <c r="O3701" t="s">
        <v>8204</v>
      </c>
      <c r="P3701" s="10">
        <v>10</v>
      </c>
      <c r="Q3701" s="8" t="s">
        <v>135</v>
      </c>
      <c r="R3701">
        <v>9</v>
      </c>
      <c r="S3701" t="s">
        <v>8813</v>
      </c>
      <c r="T3701">
        <v>1298</v>
      </c>
      <c r="U3701" t="s">
        <v>150</v>
      </c>
      <c r="V3701" t="s">
        <v>8815</v>
      </c>
      <c r="W3701" t="s">
        <v>8816</v>
      </c>
      <c r="X3701" t="s">
        <v>8817</v>
      </c>
      <c r="Y3701" s="2">
        <v>45397</v>
      </c>
      <c r="Z3701" s="2">
        <v>45397</v>
      </c>
    </row>
    <row r="3702" spans="1:26" x14ac:dyDescent="0.25">
      <c r="A3702">
        <v>2024</v>
      </c>
      <c r="B3702" s="2">
        <v>45292</v>
      </c>
      <c r="C3702" s="2">
        <v>45382</v>
      </c>
      <c r="D3702" t="s">
        <v>151</v>
      </c>
      <c r="E3702" s="3" t="s">
        <v>152</v>
      </c>
      <c r="F3702" s="4" t="s">
        <v>8868</v>
      </c>
      <c r="G3702" s="2">
        <v>45363</v>
      </c>
      <c r="H3702" t="s">
        <v>89</v>
      </c>
      <c r="I3702" t="s">
        <v>6070</v>
      </c>
      <c r="J3702">
        <v>29</v>
      </c>
      <c r="K3702" t="s">
        <v>877</v>
      </c>
      <c r="L3702" t="s">
        <v>75</v>
      </c>
      <c r="M3702" t="s">
        <v>8204</v>
      </c>
      <c r="N3702" s="10">
        <v>90100001</v>
      </c>
      <c r="O3702" t="s">
        <v>8204</v>
      </c>
      <c r="P3702" s="10">
        <v>10</v>
      </c>
      <c r="Q3702" s="8" t="s">
        <v>135</v>
      </c>
      <c r="R3702">
        <v>9</v>
      </c>
      <c r="S3702" t="s">
        <v>8813</v>
      </c>
      <c r="T3702">
        <v>1298</v>
      </c>
      <c r="U3702" t="s">
        <v>150</v>
      </c>
      <c r="V3702" t="s">
        <v>8815</v>
      </c>
      <c r="W3702" t="s">
        <v>8816</v>
      </c>
      <c r="X3702" t="s">
        <v>8817</v>
      </c>
      <c r="Y3702" s="2">
        <v>45397</v>
      </c>
      <c r="Z3702" s="2">
        <v>45397</v>
      </c>
    </row>
    <row r="3703" spans="1:26" x14ac:dyDescent="0.25">
      <c r="A3703">
        <v>2024</v>
      </c>
      <c r="B3703" s="2">
        <v>45292</v>
      </c>
      <c r="C3703" s="2">
        <v>45382</v>
      </c>
      <c r="D3703" t="s">
        <v>151</v>
      </c>
      <c r="E3703" s="3" t="s">
        <v>152</v>
      </c>
      <c r="F3703" s="4" t="s">
        <v>8868</v>
      </c>
      <c r="G3703" s="2">
        <v>45363</v>
      </c>
      <c r="H3703" t="s">
        <v>89</v>
      </c>
      <c r="I3703" t="s">
        <v>6071</v>
      </c>
      <c r="J3703" t="s">
        <v>6072</v>
      </c>
      <c r="L3703" t="s">
        <v>114</v>
      </c>
      <c r="M3703" t="s">
        <v>7909</v>
      </c>
      <c r="N3703" s="11">
        <v>90060001</v>
      </c>
      <c r="O3703" t="s">
        <v>7909</v>
      </c>
      <c r="P3703" s="11">
        <v>6</v>
      </c>
      <c r="Q3703" s="9" t="s">
        <v>148</v>
      </c>
      <c r="R3703">
        <v>9</v>
      </c>
      <c r="S3703" t="s">
        <v>8813</v>
      </c>
      <c r="T3703">
        <v>8400</v>
      </c>
      <c r="U3703" t="s">
        <v>150</v>
      </c>
      <c r="V3703" t="s">
        <v>8815</v>
      </c>
      <c r="W3703" t="s">
        <v>8816</v>
      </c>
      <c r="X3703" t="s">
        <v>8817</v>
      </c>
      <c r="Y3703" s="2">
        <v>45397</v>
      </c>
      <c r="Z3703" s="2">
        <v>45397</v>
      </c>
    </row>
    <row r="3704" spans="1:26" x14ac:dyDescent="0.25">
      <c r="A3704">
        <v>2024</v>
      </c>
      <c r="B3704" s="2">
        <v>45292</v>
      </c>
      <c r="C3704" s="2">
        <v>45382</v>
      </c>
      <c r="D3704" t="s">
        <v>151</v>
      </c>
      <c r="E3704" s="3" t="s">
        <v>152</v>
      </c>
      <c r="F3704" s="4" t="s">
        <v>8868</v>
      </c>
      <c r="G3704" s="2">
        <v>45363</v>
      </c>
      <c r="H3704" t="s">
        <v>89</v>
      </c>
      <c r="I3704" t="s">
        <v>6073</v>
      </c>
      <c r="J3704">
        <v>755</v>
      </c>
      <c r="L3704" t="s">
        <v>101</v>
      </c>
      <c r="M3704" t="s">
        <v>8337</v>
      </c>
      <c r="N3704" s="11">
        <v>90160001</v>
      </c>
      <c r="O3704" t="s">
        <v>8337</v>
      </c>
      <c r="P3704" s="11">
        <v>16</v>
      </c>
      <c r="Q3704" s="9" t="s">
        <v>141</v>
      </c>
      <c r="R3704">
        <v>9</v>
      </c>
      <c r="S3704" t="s">
        <v>8813</v>
      </c>
      <c r="T3704">
        <v>11000</v>
      </c>
      <c r="U3704" t="s">
        <v>150</v>
      </c>
      <c r="V3704" t="s">
        <v>8815</v>
      </c>
      <c r="W3704" t="s">
        <v>8816</v>
      </c>
      <c r="X3704" t="s">
        <v>8817</v>
      </c>
      <c r="Y3704" s="2">
        <v>45397</v>
      </c>
      <c r="Z3704" s="2">
        <v>45397</v>
      </c>
    </row>
    <row r="3705" spans="1:26" x14ac:dyDescent="0.25">
      <c r="A3705">
        <v>2024</v>
      </c>
      <c r="B3705" s="2">
        <v>45292</v>
      </c>
      <c r="C3705" s="2">
        <v>45382</v>
      </c>
      <c r="D3705" t="s">
        <v>151</v>
      </c>
      <c r="E3705" s="3" t="s">
        <v>152</v>
      </c>
      <c r="F3705" s="4" t="s">
        <v>8868</v>
      </c>
      <c r="G3705" s="2">
        <v>45363</v>
      </c>
      <c r="H3705" t="s">
        <v>89</v>
      </c>
      <c r="I3705" t="s">
        <v>6074</v>
      </c>
      <c r="J3705">
        <v>411</v>
      </c>
      <c r="L3705" t="s">
        <v>114</v>
      </c>
      <c r="M3705" t="s">
        <v>7759</v>
      </c>
      <c r="N3705" s="11">
        <v>90160001</v>
      </c>
      <c r="O3705" t="s">
        <v>7759</v>
      </c>
      <c r="P3705" s="11">
        <v>16</v>
      </c>
      <c r="Q3705" s="9" t="s">
        <v>141</v>
      </c>
      <c r="R3705">
        <v>9</v>
      </c>
      <c r="S3705" t="s">
        <v>8813</v>
      </c>
      <c r="T3705">
        <v>11320</v>
      </c>
      <c r="U3705" t="s">
        <v>150</v>
      </c>
      <c r="V3705" t="s">
        <v>8815</v>
      </c>
      <c r="W3705" t="s">
        <v>8816</v>
      </c>
      <c r="X3705" t="s">
        <v>8817</v>
      </c>
      <c r="Y3705" s="2">
        <v>45397</v>
      </c>
      <c r="Z3705" s="2">
        <v>45397</v>
      </c>
    </row>
    <row r="3706" spans="1:26" x14ac:dyDescent="0.25">
      <c r="A3706">
        <v>2024</v>
      </c>
      <c r="B3706" s="2">
        <v>45292</v>
      </c>
      <c r="C3706" s="2">
        <v>45382</v>
      </c>
      <c r="D3706" t="s">
        <v>151</v>
      </c>
      <c r="E3706" s="3" t="s">
        <v>152</v>
      </c>
      <c r="F3706" s="4" t="s">
        <v>8868</v>
      </c>
      <c r="G3706" s="2">
        <v>45363</v>
      </c>
      <c r="H3706" t="s">
        <v>89</v>
      </c>
      <c r="I3706" t="s">
        <v>6075</v>
      </c>
      <c r="J3706">
        <v>27</v>
      </c>
      <c r="K3706" t="s">
        <v>3114</v>
      </c>
      <c r="L3706" t="s">
        <v>114</v>
      </c>
      <c r="M3706" t="s">
        <v>8436</v>
      </c>
      <c r="N3706" s="11">
        <v>90130001</v>
      </c>
      <c r="O3706" t="s">
        <v>8436</v>
      </c>
      <c r="P3706" s="11">
        <v>13</v>
      </c>
      <c r="Q3706" s="9" t="s">
        <v>139</v>
      </c>
      <c r="R3706">
        <v>9</v>
      </c>
      <c r="S3706" t="s">
        <v>8813</v>
      </c>
      <c r="T3706">
        <v>16020</v>
      </c>
      <c r="U3706" t="s">
        <v>150</v>
      </c>
      <c r="V3706" t="s">
        <v>8815</v>
      </c>
      <c r="W3706" t="s">
        <v>8816</v>
      </c>
      <c r="X3706" t="s">
        <v>8817</v>
      </c>
      <c r="Y3706" s="2">
        <v>45397</v>
      </c>
      <c r="Z3706" s="2">
        <v>45397</v>
      </c>
    </row>
    <row r="3707" spans="1:26" x14ac:dyDescent="0.25">
      <c r="A3707">
        <v>2024</v>
      </c>
      <c r="B3707" s="2">
        <v>45292</v>
      </c>
      <c r="C3707" s="2">
        <v>45382</v>
      </c>
      <c r="D3707" t="s">
        <v>151</v>
      </c>
      <c r="E3707" s="3" t="s">
        <v>152</v>
      </c>
      <c r="F3707" s="4" t="s">
        <v>8868</v>
      </c>
      <c r="G3707" s="2">
        <v>45363</v>
      </c>
      <c r="H3707" t="s">
        <v>86</v>
      </c>
      <c r="I3707" t="s">
        <v>6076</v>
      </c>
      <c r="J3707" t="s">
        <v>6077</v>
      </c>
      <c r="L3707" t="s">
        <v>114</v>
      </c>
      <c r="M3707" t="s">
        <v>7793</v>
      </c>
      <c r="N3707" s="11">
        <v>90040001</v>
      </c>
      <c r="O3707" t="s">
        <v>7793</v>
      </c>
      <c r="P3707" s="11">
        <v>4</v>
      </c>
      <c r="Q3707" s="9" t="s">
        <v>145</v>
      </c>
      <c r="R3707">
        <v>9</v>
      </c>
      <c r="S3707" t="s">
        <v>8813</v>
      </c>
      <c r="T3707">
        <v>5500</v>
      </c>
      <c r="U3707" t="s">
        <v>150</v>
      </c>
      <c r="V3707" t="s">
        <v>8815</v>
      </c>
      <c r="W3707" t="s">
        <v>8816</v>
      </c>
      <c r="X3707" t="s">
        <v>8817</v>
      </c>
      <c r="Y3707" s="2">
        <v>45397</v>
      </c>
      <c r="Z3707" s="2">
        <v>45397</v>
      </c>
    </row>
    <row r="3708" spans="1:26" x14ac:dyDescent="0.25">
      <c r="A3708">
        <v>2024</v>
      </c>
      <c r="B3708" s="2">
        <v>45292</v>
      </c>
      <c r="C3708" s="2">
        <v>45382</v>
      </c>
      <c r="D3708" t="s">
        <v>151</v>
      </c>
      <c r="E3708" s="3" t="s">
        <v>152</v>
      </c>
      <c r="F3708" s="4" t="s">
        <v>8868</v>
      </c>
      <c r="G3708" s="2">
        <v>45363</v>
      </c>
      <c r="H3708" t="s">
        <v>84</v>
      </c>
      <c r="I3708" t="s">
        <v>6078</v>
      </c>
      <c r="J3708">
        <v>8</v>
      </c>
      <c r="L3708" t="s">
        <v>114</v>
      </c>
      <c r="M3708" t="s">
        <v>7830</v>
      </c>
      <c r="N3708" s="11">
        <v>90120001</v>
      </c>
      <c r="O3708" t="s">
        <v>7830</v>
      </c>
      <c r="P3708" s="11">
        <v>12</v>
      </c>
      <c r="Q3708" s="9" t="s">
        <v>138</v>
      </c>
      <c r="R3708">
        <v>9</v>
      </c>
      <c r="S3708" t="s">
        <v>8813</v>
      </c>
      <c r="T3708">
        <v>14647</v>
      </c>
      <c r="U3708" t="s">
        <v>150</v>
      </c>
      <c r="V3708" t="s">
        <v>8815</v>
      </c>
      <c r="W3708" t="s">
        <v>8816</v>
      </c>
      <c r="X3708" t="s">
        <v>8817</v>
      </c>
      <c r="Y3708" s="2">
        <v>45397</v>
      </c>
      <c r="Z3708" s="2">
        <v>45397</v>
      </c>
    </row>
    <row r="3709" spans="1:26" x14ac:dyDescent="0.25">
      <c r="A3709">
        <v>2024</v>
      </c>
      <c r="B3709" s="2">
        <v>45292</v>
      </c>
      <c r="C3709" s="2">
        <v>45382</v>
      </c>
      <c r="D3709" t="s">
        <v>151</v>
      </c>
      <c r="E3709" s="3" t="s">
        <v>152</v>
      </c>
      <c r="F3709" s="4" t="s">
        <v>8868</v>
      </c>
      <c r="G3709" s="2">
        <v>45363</v>
      </c>
      <c r="H3709" t="s">
        <v>89</v>
      </c>
      <c r="I3709" t="s">
        <v>6079</v>
      </c>
      <c r="J3709" t="s">
        <v>6080</v>
      </c>
      <c r="L3709" t="s">
        <v>101</v>
      </c>
      <c r="M3709" t="s">
        <v>7908</v>
      </c>
      <c r="N3709" s="11">
        <v>90160001</v>
      </c>
      <c r="O3709" t="s">
        <v>7908</v>
      </c>
      <c r="P3709" s="11">
        <v>16</v>
      </c>
      <c r="Q3709" s="9" t="s">
        <v>141</v>
      </c>
      <c r="R3709">
        <v>9</v>
      </c>
      <c r="S3709" t="s">
        <v>8813</v>
      </c>
      <c r="T3709">
        <v>11560</v>
      </c>
      <c r="U3709" t="s">
        <v>150</v>
      </c>
      <c r="V3709" t="s">
        <v>8815</v>
      </c>
      <c r="W3709" t="s">
        <v>8816</v>
      </c>
      <c r="X3709" t="s">
        <v>8817</v>
      </c>
      <c r="Y3709" s="2">
        <v>45397</v>
      </c>
      <c r="Z3709" s="2">
        <v>45397</v>
      </c>
    </row>
    <row r="3710" spans="1:26" x14ac:dyDescent="0.25">
      <c r="A3710">
        <v>2024</v>
      </c>
      <c r="B3710" s="2">
        <v>45292</v>
      </c>
      <c r="C3710" s="2">
        <v>45382</v>
      </c>
      <c r="D3710" t="s">
        <v>151</v>
      </c>
      <c r="E3710" s="3" t="s">
        <v>152</v>
      </c>
      <c r="F3710" s="4" t="s">
        <v>8868</v>
      </c>
      <c r="G3710" s="2">
        <v>45363</v>
      </c>
      <c r="H3710" t="s">
        <v>86</v>
      </c>
      <c r="I3710" t="s">
        <v>6081</v>
      </c>
      <c r="J3710" t="s">
        <v>1032</v>
      </c>
      <c r="K3710" t="s">
        <v>6082</v>
      </c>
      <c r="L3710" t="s">
        <v>114</v>
      </c>
      <c r="M3710" t="s">
        <v>7789</v>
      </c>
      <c r="N3710" s="11">
        <v>90040001</v>
      </c>
      <c r="O3710" t="s">
        <v>7789</v>
      </c>
      <c r="P3710" s="11">
        <v>4</v>
      </c>
      <c r="Q3710" s="9" t="s">
        <v>145</v>
      </c>
      <c r="R3710">
        <v>9</v>
      </c>
      <c r="S3710" t="s">
        <v>8813</v>
      </c>
      <c r="T3710">
        <v>5280</v>
      </c>
      <c r="U3710" t="s">
        <v>150</v>
      </c>
      <c r="V3710" t="s">
        <v>8815</v>
      </c>
      <c r="W3710" t="s">
        <v>8816</v>
      </c>
      <c r="X3710" t="s">
        <v>8817</v>
      </c>
      <c r="Y3710" s="2">
        <v>45397</v>
      </c>
      <c r="Z3710" s="2">
        <v>45397</v>
      </c>
    </row>
    <row r="3711" spans="1:26" x14ac:dyDescent="0.25">
      <c r="A3711">
        <v>2024</v>
      </c>
      <c r="B3711" s="2">
        <v>45292</v>
      </c>
      <c r="C3711" s="2">
        <v>45382</v>
      </c>
      <c r="D3711" t="s">
        <v>151</v>
      </c>
      <c r="E3711" s="3" t="s">
        <v>152</v>
      </c>
      <c r="F3711" s="4" t="s">
        <v>8868</v>
      </c>
      <c r="G3711" s="2">
        <v>45363</v>
      </c>
      <c r="H3711" t="s">
        <v>86</v>
      </c>
      <c r="I3711" t="s">
        <v>6083</v>
      </c>
      <c r="J3711" t="s">
        <v>1032</v>
      </c>
      <c r="K3711" t="s">
        <v>6084</v>
      </c>
      <c r="L3711" t="s">
        <v>114</v>
      </c>
      <c r="M3711" t="s">
        <v>7789</v>
      </c>
      <c r="N3711" s="11">
        <v>90040001</v>
      </c>
      <c r="O3711" t="s">
        <v>7789</v>
      </c>
      <c r="P3711" s="11">
        <v>4</v>
      </c>
      <c r="Q3711" s="9" t="s">
        <v>145</v>
      </c>
      <c r="R3711">
        <v>9</v>
      </c>
      <c r="S3711" t="s">
        <v>8813</v>
      </c>
      <c r="T3711">
        <v>5280</v>
      </c>
      <c r="U3711" t="s">
        <v>150</v>
      </c>
      <c r="V3711" t="s">
        <v>8815</v>
      </c>
      <c r="W3711" t="s">
        <v>8816</v>
      </c>
      <c r="X3711" t="s">
        <v>8817</v>
      </c>
      <c r="Y3711" s="2">
        <v>45397</v>
      </c>
      <c r="Z3711" s="2">
        <v>45397</v>
      </c>
    </row>
    <row r="3712" spans="1:26" x14ac:dyDescent="0.25">
      <c r="A3712">
        <v>2024</v>
      </c>
      <c r="B3712" s="2">
        <v>45292</v>
      </c>
      <c r="C3712" s="2">
        <v>45382</v>
      </c>
      <c r="D3712" t="s">
        <v>151</v>
      </c>
      <c r="E3712" s="3" t="s">
        <v>152</v>
      </c>
      <c r="F3712" s="4" t="s">
        <v>8868</v>
      </c>
      <c r="G3712" s="2">
        <v>45363</v>
      </c>
      <c r="H3712" t="s">
        <v>89</v>
      </c>
      <c r="I3712" t="s">
        <v>6085</v>
      </c>
      <c r="J3712" t="s">
        <v>6086</v>
      </c>
      <c r="L3712" t="s">
        <v>114</v>
      </c>
      <c r="M3712" t="s">
        <v>7782</v>
      </c>
      <c r="N3712" s="11">
        <v>90150001</v>
      </c>
      <c r="O3712" t="s">
        <v>7782</v>
      </c>
      <c r="P3712" s="11">
        <v>15</v>
      </c>
      <c r="Q3712" s="9" t="s">
        <v>142</v>
      </c>
      <c r="R3712">
        <v>9</v>
      </c>
      <c r="S3712" t="s">
        <v>8813</v>
      </c>
      <c r="T3712">
        <v>6820</v>
      </c>
      <c r="U3712" t="s">
        <v>150</v>
      </c>
      <c r="V3712" t="s">
        <v>8815</v>
      </c>
      <c r="W3712" t="s">
        <v>8816</v>
      </c>
      <c r="X3712" t="s">
        <v>8817</v>
      </c>
      <c r="Y3712" s="2">
        <v>45397</v>
      </c>
      <c r="Z3712" s="2">
        <v>45397</v>
      </c>
    </row>
    <row r="3713" spans="1:26" x14ac:dyDescent="0.25">
      <c r="A3713">
        <v>2024</v>
      </c>
      <c r="B3713" s="2">
        <v>45292</v>
      </c>
      <c r="C3713" s="2">
        <v>45382</v>
      </c>
      <c r="D3713" t="s">
        <v>151</v>
      </c>
      <c r="E3713" s="3" t="s">
        <v>152</v>
      </c>
      <c r="F3713" s="4" t="s">
        <v>8868</v>
      </c>
      <c r="G3713" s="2">
        <v>45363</v>
      </c>
      <c r="H3713" t="s">
        <v>86</v>
      </c>
      <c r="I3713" t="s">
        <v>6087</v>
      </c>
      <c r="J3713" t="s">
        <v>6088</v>
      </c>
      <c r="K3713" t="s">
        <v>3821</v>
      </c>
      <c r="L3713" t="s">
        <v>101</v>
      </c>
      <c r="M3713" t="s">
        <v>8008</v>
      </c>
      <c r="N3713" s="10">
        <v>90100001</v>
      </c>
      <c r="O3713" t="s">
        <v>8008</v>
      </c>
      <c r="P3713" s="10">
        <v>10</v>
      </c>
      <c r="Q3713" s="8" t="s">
        <v>135</v>
      </c>
      <c r="R3713">
        <v>9</v>
      </c>
      <c r="S3713" t="s">
        <v>8813</v>
      </c>
      <c r="T3713">
        <v>1560</v>
      </c>
      <c r="U3713" t="s">
        <v>150</v>
      </c>
      <c r="V3713" t="s">
        <v>8815</v>
      </c>
      <c r="W3713" t="s">
        <v>8816</v>
      </c>
      <c r="X3713" t="s">
        <v>8817</v>
      </c>
      <c r="Y3713" s="2">
        <v>45397</v>
      </c>
      <c r="Z3713" s="2">
        <v>45397</v>
      </c>
    </row>
    <row r="3714" spans="1:26" x14ac:dyDescent="0.25">
      <c r="A3714">
        <v>2024</v>
      </c>
      <c r="B3714" s="2">
        <v>45292</v>
      </c>
      <c r="C3714" s="2">
        <v>45382</v>
      </c>
      <c r="D3714" t="s">
        <v>151</v>
      </c>
      <c r="E3714" s="3" t="s">
        <v>152</v>
      </c>
      <c r="F3714" s="4" t="s">
        <v>8868</v>
      </c>
      <c r="G3714" s="2">
        <v>45363</v>
      </c>
      <c r="H3714" t="s">
        <v>86</v>
      </c>
      <c r="I3714" t="s">
        <v>6089</v>
      </c>
      <c r="J3714" t="s">
        <v>6090</v>
      </c>
      <c r="L3714" t="s">
        <v>101</v>
      </c>
      <c r="M3714" t="s">
        <v>7814</v>
      </c>
      <c r="N3714" s="11">
        <v>90160001</v>
      </c>
      <c r="O3714" t="s">
        <v>7814</v>
      </c>
      <c r="P3714" s="11">
        <v>16</v>
      </c>
      <c r="Q3714" s="9" t="s">
        <v>141</v>
      </c>
      <c r="R3714">
        <v>9</v>
      </c>
      <c r="S3714" t="s">
        <v>8813</v>
      </c>
      <c r="T3714">
        <v>11530</v>
      </c>
      <c r="U3714" t="s">
        <v>150</v>
      </c>
      <c r="V3714" t="s">
        <v>8815</v>
      </c>
      <c r="W3714" t="s">
        <v>8816</v>
      </c>
      <c r="X3714" t="s">
        <v>8817</v>
      </c>
      <c r="Y3714" s="2">
        <v>45397</v>
      </c>
      <c r="Z3714" s="2">
        <v>45397</v>
      </c>
    </row>
    <row r="3715" spans="1:26" x14ac:dyDescent="0.25">
      <c r="A3715">
        <v>2024</v>
      </c>
      <c r="B3715" s="2">
        <v>45292</v>
      </c>
      <c r="C3715" s="2">
        <v>45382</v>
      </c>
      <c r="D3715" t="s">
        <v>151</v>
      </c>
      <c r="E3715" s="3" t="s">
        <v>152</v>
      </c>
      <c r="F3715" s="4" t="s">
        <v>8868</v>
      </c>
      <c r="G3715" s="2">
        <v>45363</v>
      </c>
      <c r="H3715" t="s">
        <v>89</v>
      </c>
      <c r="I3715" t="s">
        <v>6091</v>
      </c>
      <c r="J3715" t="s">
        <v>6092</v>
      </c>
      <c r="L3715" t="s">
        <v>114</v>
      </c>
      <c r="M3715" t="s">
        <v>7782</v>
      </c>
      <c r="N3715" s="11">
        <v>90150001</v>
      </c>
      <c r="O3715" t="s">
        <v>7782</v>
      </c>
      <c r="P3715" s="11">
        <v>15</v>
      </c>
      <c r="Q3715" s="9" t="s">
        <v>142</v>
      </c>
      <c r="R3715">
        <v>9</v>
      </c>
      <c r="S3715" t="s">
        <v>8813</v>
      </c>
      <c r="T3715">
        <v>6820</v>
      </c>
      <c r="U3715" t="s">
        <v>150</v>
      </c>
      <c r="V3715" t="s">
        <v>8815</v>
      </c>
      <c r="W3715" t="s">
        <v>8816</v>
      </c>
      <c r="X3715" t="s">
        <v>8817</v>
      </c>
      <c r="Y3715" s="2">
        <v>45397</v>
      </c>
      <c r="Z3715" s="2">
        <v>45397</v>
      </c>
    </row>
    <row r="3716" spans="1:26" x14ac:dyDescent="0.25">
      <c r="A3716">
        <v>2024</v>
      </c>
      <c r="B3716" s="2">
        <v>45292</v>
      </c>
      <c r="C3716" s="2">
        <v>45382</v>
      </c>
      <c r="D3716" t="s">
        <v>151</v>
      </c>
      <c r="E3716" s="3" t="s">
        <v>152</v>
      </c>
      <c r="F3716" s="4" t="s">
        <v>8868</v>
      </c>
      <c r="G3716" s="2">
        <v>45363</v>
      </c>
      <c r="H3716" t="s">
        <v>89</v>
      </c>
      <c r="I3716" t="s">
        <v>6093</v>
      </c>
      <c r="J3716" t="s">
        <v>6094</v>
      </c>
      <c r="L3716" t="s">
        <v>114</v>
      </c>
      <c r="M3716" t="s">
        <v>7719</v>
      </c>
      <c r="N3716" s="11">
        <v>90160001</v>
      </c>
      <c r="O3716" t="s">
        <v>7719</v>
      </c>
      <c r="P3716" s="11">
        <v>16</v>
      </c>
      <c r="Q3716" s="9" t="s">
        <v>141</v>
      </c>
      <c r="R3716">
        <v>9</v>
      </c>
      <c r="S3716" t="s">
        <v>8813</v>
      </c>
      <c r="T3716">
        <v>11000</v>
      </c>
      <c r="U3716" t="s">
        <v>150</v>
      </c>
      <c r="V3716" t="s">
        <v>8815</v>
      </c>
      <c r="W3716" t="s">
        <v>8816</v>
      </c>
      <c r="X3716" t="s">
        <v>8817</v>
      </c>
      <c r="Y3716" s="2">
        <v>45397</v>
      </c>
      <c r="Z3716" s="2">
        <v>45397</v>
      </c>
    </row>
    <row r="3717" spans="1:26" x14ac:dyDescent="0.25">
      <c r="A3717">
        <v>2024</v>
      </c>
      <c r="B3717" s="2">
        <v>45292</v>
      </c>
      <c r="C3717" s="2">
        <v>45382</v>
      </c>
      <c r="D3717" t="s">
        <v>151</v>
      </c>
      <c r="E3717" s="3" t="s">
        <v>152</v>
      </c>
      <c r="F3717" s="4" t="s">
        <v>8868</v>
      </c>
      <c r="G3717" s="2">
        <v>45363</v>
      </c>
      <c r="H3717" t="s">
        <v>89</v>
      </c>
      <c r="I3717" t="s">
        <v>6095</v>
      </c>
      <c r="J3717" t="s">
        <v>6096</v>
      </c>
      <c r="L3717" t="s">
        <v>114</v>
      </c>
      <c r="M3717" t="s">
        <v>8016</v>
      </c>
      <c r="N3717" s="11">
        <v>90040001</v>
      </c>
      <c r="O3717" t="s">
        <v>8016</v>
      </c>
      <c r="P3717" s="11">
        <v>4</v>
      </c>
      <c r="Q3717" s="9" t="s">
        <v>145</v>
      </c>
      <c r="R3717">
        <v>9</v>
      </c>
      <c r="S3717" t="s">
        <v>8813</v>
      </c>
      <c r="T3717">
        <v>5260</v>
      </c>
      <c r="U3717" t="s">
        <v>150</v>
      </c>
      <c r="V3717" t="s">
        <v>8815</v>
      </c>
      <c r="W3717" t="s">
        <v>8816</v>
      </c>
      <c r="X3717" t="s">
        <v>8817</v>
      </c>
      <c r="Y3717" s="2">
        <v>45397</v>
      </c>
      <c r="Z3717" s="2">
        <v>45397</v>
      </c>
    </row>
    <row r="3718" spans="1:26" x14ac:dyDescent="0.25">
      <c r="A3718">
        <v>2024</v>
      </c>
      <c r="B3718" s="2">
        <v>45292</v>
      </c>
      <c r="C3718" s="2">
        <v>45382</v>
      </c>
      <c r="D3718" t="s">
        <v>151</v>
      </c>
      <c r="E3718" s="3" t="s">
        <v>152</v>
      </c>
      <c r="F3718" s="4" t="s">
        <v>8868</v>
      </c>
      <c r="G3718" s="2">
        <v>45363</v>
      </c>
      <c r="H3718" t="s">
        <v>86</v>
      </c>
      <c r="I3718" t="s">
        <v>6097</v>
      </c>
      <c r="J3718">
        <v>138</v>
      </c>
      <c r="L3718" t="s">
        <v>101</v>
      </c>
      <c r="M3718" t="s">
        <v>7900</v>
      </c>
      <c r="N3718" s="11">
        <v>90160001</v>
      </c>
      <c r="O3718" t="s">
        <v>7900</v>
      </c>
      <c r="P3718" s="11">
        <v>16</v>
      </c>
      <c r="Q3718" s="9" t="s">
        <v>141</v>
      </c>
      <c r="R3718">
        <v>9</v>
      </c>
      <c r="S3718" t="s">
        <v>8813</v>
      </c>
      <c r="T3718">
        <v>11000</v>
      </c>
      <c r="U3718" t="s">
        <v>150</v>
      </c>
      <c r="V3718" t="s">
        <v>8815</v>
      </c>
      <c r="W3718" t="s">
        <v>8816</v>
      </c>
      <c r="X3718" t="s">
        <v>8817</v>
      </c>
      <c r="Y3718" s="2">
        <v>45397</v>
      </c>
      <c r="Z3718" s="2">
        <v>45397</v>
      </c>
    </row>
    <row r="3719" spans="1:26" x14ac:dyDescent="0.25">
      <c r="A3719">
        <v>2024</v>
      </c>
      <c r="B3719" s="2">
        <v>45292</v>
      </c>
      <c r="C3719" s="2">
        <v>45382</v>
      </c>
      <c r="D3719" t="s">
        <v>151</v>
      </c>
      <c r="E3719" s="3" t="s">
        <v>152</v>
      </c>
      <c r="F3719" s="4" t="s">
        <v>8868</v>
      </c>
      <c r="G3719" s="2">
        <v>45363</v>
      </c>
      <c r="H3719" t="s">
        <v>86</v>
      </c>
      <c r="I3719" t="s">
        <v>6098</v>
      </c>
      <c r="J3719">
        <v>1770</v>
      </c>
      <c r="K3719" t="s">
        <v>6099</v>
      </c>
      <c r="L3719" t="s">
        <v>114</v>
      </c>
      <c r="M3719" t="s">
        <v>8162</v>
      </c>
      <c r="N3719" s="11">
        <v>90030001</v>
      </c>
      <c r="O3719" t="s">
        <v>8162</v>
      </c>
      <c r="P3719" s="11">
        <v>3</v>
      </c>
      <c r="Q3719" s="9" t="s">
        <v>136</v>
      </c>
      <c r="R3719">
        <v>9</v>
      </c>
      <c r="S3719" t="s">
        <v>8813</v>
      </c>
      <c r="T3719">
        <v>4310</v>
      </c>
      <c r="U3719" t="s">
        <v>150</v>
      </c>
      <c r="V3719" t="s">
        <v>8815</v>
      </c>
      <c r="W3719" t="s">
        <v>8816</v>
      </c>
      <c r="X3719" t="s">
        <v>8817</v>
      </c>
      <c r="Y3719" s="2">
        <v>45397</v>
      </c>
      <c r="Z3719" s="2">
        <v>45397</v>
      </c>
    </row>
    <row r="3720" spans="1:26" x14ac:dyDescent="0.25">
      <c r="A3720">
        <v>2024</v>
      </c>
      <c r="B3720" s="2">
        <v>45292</v>
      </c>
      <c r="C3720" s="2">
        <v>45382</v>
      </c>
      <c r="D3720" t="s">
        <v>151</v>
      </c>
      <c r="E3720" s="3" t="s">
        <v>152</v>
      </c>
      <c r="F3720" s="4" t="s">
        <v>8868</v>
      </c>
      <c r="G3720" s="2">
        <v>45363</v>
      </c>
      <c r="H3720" t="s">
        <v>89</v>
      </c>
      <c r="I3720" t="s">
        <v>6100</v>
      </c>
      <c r="J3720" t="s">
        <v>6101</v>
      </c>
      <c r="L3720" t="s">
        <v>114</v>
      </c>
      <c r="M3720" t="s">
        <v>8366</v>
      </c>
      <c r="N3720" s="11">
        <v>90030001</v>
      </c>
      <c r="O3720" t="s">
        <v>8366</v>
      </c>
      <c r="P3720" s="11">
        <v>3</v>
      </c>
      <c r="Q3720" s="9" t="s">
        <v>136</v>
      </c>
      <c r="R3720">
        <v>9</v>
      </c>
      <c r="S3720" t="s">
        <v>8813</v>
      </c>
      <c r="T3720">
        <v>4369</v>
      </c>
      <c r="U3720" t="s">
        <v>150</v>
      </c>
      <c r="V3720" t="s">
        <v>8815</v>
      </c>
      <c r="W3720" t="s">
        <v>8816</v>
      </c>
      <c r="X3720" t="s">
        <v>8817</v>
      </c>
      <c r="Y3720" s="2">
        <v>45397</v>
      </c>
      <c r="Z3720" s="2">
        <v>45397</v>
      </c>
    </row>
    <row r="3721" spans="1:26" x14ac:dyDescent="0.25">
      <c r="A3721">
        <v>2024</v>
      </c>
      <c r="B3721" s="2">
        <v>45292</v>
      </c>
      <c r="C3721" s="2">
        <v>45382</v>
      </c>
      <c r="D3721" t="s">
        <v>151</v>
      </c>
      <c r="E3721" s="3" t="s">
        <v>152</v>
      </c>
      <c r="F3721" s="4" t="s">
        <v>8868</v>
      </c>
      <c r="G3721" s="2">
        <v>45363</v>
      </c>
      <c r="H3721" t="s">
        <v>86</v>
      </c>
      <c r="I3721" t="s">
        <v>6102</v>
      </c>
      <c r="J3721">
        <v>1655</v>
      </c>
      <c r="L3721" t="s">
        <v>114</v>
      </c>
      <c r="M3721" t="s">
        <v>7941</v>
      </c>
      <c r="N3721" s="10">
        <v>90100001</v>
      </c>
      <c r="O3721" t="s">
        <v>7941</v>
      </c>
      <c r="P3721" s="10">
        <v>10</v>
      </c>
      <c r="Q3721" s="8" t="s">
        <v>135</v>
      </c>
      <c r="R3721">
        <v>9</v>
      </c>
      <c r="S3721" t="s">
        <v>8813</v>
      </c>
      <c r="T3721">
        <v>1000</v>
      </c>
      <c r="U3721" t="s">
        <v>150</v>
      </c>
      <c r="V3721" t="s">
        <v>8815</v>
      </c>
      <c r="W3721" t="s">
        <v>8816</v>
      </c>
      <c r="X3721" t="s">
        <v>8817</v>
      </c>
      <c r="Y3721" s="2">
        <v>45397</v>
      </c>
      <c r="Z3721" s="2">
        <v>45397</v>
      </c>
    </row>
    <row r="3722" spans="1:26" x14ac:dyDescent="0.25">
      <c r="A3722">
        <v>2024</v>
      </c>
      <c r="B3722" s="2">
        <v>45292</v>
      </c>
      <c r="C3722" s="2">
        <v>45382</v>
      </c>
      <c r="D3722" t="s">
        <v>151</v>
      </c>
      <c r="E3722" s="3" t="s">
        <v>152</v>
      </c>
      <c r="F3722" s="4" t="s">
        <v>8868</v>
      </c>
      <c r="G3722" s="2">
        <v>45363</v>
      </c>
      <c r="H3722" t="s">
        <v>89</v>
      </c>
      <c r="I3722" t="s">
        <v>6103</v>
      </c>
      <c r="J3722">
        <v>149</v>
      </c>
      <c r="L3722" t="s">
        <v>114</v>
      </c>
      <c r="M3722" t="s">
        <v>7719</v>
      </c>
      <c r="N3722" s="11">
        <v>90160001</v>
      </c>
      <c r="O3722" t="s">
        <v>7719</v>
      </c>
      <c r="P3722" s="11">
        <v>16</v>
      </c>
      <c r="Q3722" s="9" t="s">
        <v>141</v>
      </c>
      <c r="R3722">
        <v>9</v>
      </c>
      <c r="S3722" t="s">
        <v>8813</v>
      </c>
      <c r="T3722">
        <v>11000</v>
      </c>
      <c r="U3722" t="s">
        <v>150</v>
      </c>
      <c r="V3722" t="s">
        <v>8815</v>
      </c>
      <c r="W3722" t="s">
        <v>8816</v>
      </c>
      <c r="X3722" t="s">
        <v>8817</v>
      </c>
      <c r="Y3722" s="2">
        <v>45397</v>
      </c>
      <c r="Z3722" s="2">
        <v>45397</v>
      </c>
    </row>
    <row r="3723" spans="1:26" x14ac:dyDescent="0.25">
      <c r="A3723">
        <v>2024</v>
      </c>
      <c r="B3723" s="2">
        <v>45292</v>
      </c>
      <c r="C3723" s="2">
        <v>45382</v>
      </c>
      <c r="D3723" t="s">
        <v>151</v>
      </c>
      <c r="E3723" s="3" t="s">
        <v>152</v>
      </c>
      <c r="F3723" s="4" t="s">
        <v>8868</v>
      </c>
      <c r="G3723" s="2">
        <v>45363</v>
      </c>
      <c r="H3723" t="s">
        <v>89</v>
      </c>
      <c r="I3723" t="s">
        <v>6104</v>
      </c>
      <c r="J3723">
        <v>67</v>
      </c>
      <c r="L3723" t="s">
        <v>114</v>
      </c>
      <c r="M3723" t="s">
        <v>7698</v>
      </c>
      <c r="N3723" s="11">
        <v>90150001</v>
      </c>
      <c r="O3723" t="s">
        <v>7698</v>
      </c>
      <c r="P3723" s="11">
        <v>15</v>
      </c>
      <c r="Q3723" s="9" t="s">
        <v>142</v>
      </c>
      <c r="R3723">
        <v>9</v>
      </c>
      <c r="S3723" t="s">
        <v>8813</v>
      </c>
      <c r="T3723">
        <v>6080</v>
      </c>
      <c r="U3723" t="s">
        <v>150</v>
      </c>
      <c r="V3723" t="s">
        <v>8815</v>
      </c>
      <c r="W3723" t="s">
        <v>8816</v>
      </c>
      <c r="X3723" t="s">
        <v>8817</v>
      </c>
      <c r="Y3723" s="2">
        <v>45397</v>
      </c>
      <c r="Z3723" s="2">
        <v>45397</v>
      </c>
    </row>
    <row r="3724" spans="1:26" x14ac:dyDescent="0.25">
      <c r="A3724">
        <v>2024</v>
      </c>
      <c r="B3724" s="2">
        <v>45292</v>
      </c>
      <c r="C3724" s="2">
        <v>45382</v>
      </c>
      <c r="D3724" t="s">
        <v>151</v>
      </c>
      <c r="E3724" s="3" t="s">
        <v>152</v>
      </c>
      <c r="F3724" s="4" t="s">
        <v>8868</v>
      </c>
      <c r="G3724" s="2">
        <v>45363</v>
      </c>
      <c r="H3724" t="s">
        <v>89</v>
      </c>
      <c r="I3724" t="s">
        <v>6105</v>
      </c>
      <c r="J3724">
        <v>222</v>
      </c>
      <c r="K3724" t="s">
        <v>6106</v>
      </c>
      <c r="L3724" t="s">
        <v>114</v>
      </c>
      <c r="M3724" t="s">
        <v>7712</v>
      </c>
      <c r="N3724" s="11">
        <v>90150001</v>
      </c>
      <c r="O3724" t="s">
        <v>7712</v>
      </c>
      <c r="P3724" s="11">
        <v>15</v>
      </c>
      <c r="Q3724" s="9" t="s">
        <v>142</v>
      </c>
      <c r="R3724">
        <v>9</v>
      </c>
      <c r="S3724" t="s">
        <v>8813</v>
      </c>
      <c r="T3724">
        <v>6600</v>
      </c>
      <c r="U3724" t="s">
        <v>150</v>
      </c>
      <c r="V3724" t="s">
        <v>8815</v>
      </c>
      <c r="W3724" t="s">
        <v>8816</v>
      </c>
      <c r="X3724" t="s">
        <v>8817</v>
      </c>
      <c r="Y3724" s="2">
        <v>45397</v>
      </c>
      <c r="Z3724" s="2">
        <v>45397</v>
      </c>
    </row>
    <row r="3725" spans="1:26" x14ac:dyDescent="0.25">
      <c r="A3725">
        <v>2024</v>
      </c>
      <c r="B3725" s="2">
        <v>45292</v>
      </c>
      <c r="C3725" s="2">
        <v>45382</v>
      </c>
      <c r="D3725" t="s">
        <v>151</v>
      </c>
      <c r="E3725" s="3" t="s">
        <v>152</v>
      </c>
      <c r="F3725" s="4" t="s">
        <v>8868</v>
      </c>
      <c r="G3725" s="2">
        <v>45363</v>
      </c>
      <c r="H3725" t="s">
        <v>73</v>
      </c>
      <c r="I3725" t="s">
        <v>6107</v>
      </c>
      <c r="J3725">
        <v>114</v>
      </c>
      <c r="K3725" t="s">
        <v>6108</v>
      </c>
      <c r="L3725" t="s">
        <v>114</v>
      </c>
      <c r="M3725" t="s">
        <v>7828</v>
      </c>
      <c r="N3725" s="11">
        <v>90040001</v>
      </c>
      <c r="O3725" t="s">
        <v>7828</v>
      </c>
      <c r="P3725" s="11">
        <v>4</v>
      </c>
      <c r="Q3725" s="9" t="s">
        <v>145</v>
      </c>
      <c r="R3725">
        <v>9</v>
      </c>
      <c r="S3725" t="s">
        <v>8813</v>
      </c>
      <c r="T3725">
        <v>5100</v>
      </c>
      <c r="U3725" t="s">
        <v>150</v>
      </c>
      <c r="V3725" t="s">
        <v>8815</v>
      </c>
      <c r="W3725" t="s">
        <v>8816</v>
      </c>
      <c r="X3725" t="s">
        <v>8817</v>
      </c>
      <c r="Y3725" s="2">
        <v>45397</v>
      </c>
      <c r="Z3725" s="2">
        <v>45397</v>
      </c>
    </row>
    <row r="3726" spans="1:26" x14ac:dyDescent="0.25">
      <c r="A3726">
        <v>2024</v>
      </c>
      <c r="B3726" s="2">
        <v>45292</v>
      </c>
      <c r="C3726" s="2">
        <v>45382</v>
      </c>
      <c r="D3726" t="s">
        <v>151</v>
      </c>
      <c r="E3726" s="3" t="s">
        <v>152</v>
      </c>
      <c r="F3726" s="4" t="s">
        <v>8868</v>
      </c>
      <c r="G3726" s="2">
        <v>45363</v>
      </c>
      <c r="H3726" t="s">
        <v>89</v>
      </c>
      <c r="I3726" t="s">
        <v>6109</v>
      </c>
      <c r="J3726">
        <v>222</v>
      </c>
      <c r="K3726" t="s">
        <v>6110</v>
      </c>
      <c r="L3726" t="s">
        <v>114</v>
      </c>
      <c r="M3726" t="s">
        <v>7712</v>
      </c>
      <c r="N3726" s="11">
        <v>90150001</v>
      </c>
      <c r="O3726" t="s">
        <v>7712</v>
      </c>
      <c r="P3726" s="11">
        <v>15</v>
      </c>
      <c r="Q3726" s="9" t="s">
        <v>142</v>
      </c>
      <c r="R3726">
        <v>9</v>
      </c>
      <c r="S3726" t="s">
        <v>8813</v>
      </c>
      <c r="T3726">
        <v>6600</v>
      </c>
      <c r="U3726" t="s">
        <v>150</v>
      </c>
      <c r="V3726" t="s">
        <v>8815</v>
      </c>
      <c r="W3726" t="s">
        <v>8816</v>
      </c>
      <c r="X3726" t="s">
        <v>8817</v>
      </c>
      <c r="Y3726" s="2">
        <v>45397</v>
      </c>
      <c r="Z3726" s="2">
        <v>45397</v>
      </c>
    </row>
    <row r="3727" spans="1:26" x14ac:dyDescent="0.25">
      <c r="A3727">
        <v>2024</v>
      </c>
      <c r="B3727" s="2">
        <v>45292</v>
      </c>
      <c r="C3727" s="2">
        <v>45382</v>
      </c>
      <c r="D3727" t="s">
        <v>151</v>
      </c>
      <c r="E3727" s="3" t="s">
        <v>152</v>
      </c>
      <c r="F3727" s="4" t="s">
        <v>8868</v>
      </c>
      <c r="G3727" s="2">
        <v>45363</v>
      </c>
      <c r="H3727" t="s">
        <v>89</v>
      </c>
      <c r="I3727" t="s">
        <v>6111</v>
      </c>
      <c r="J3727">
        <v>2</v>
      </c>
      <c r="K3727" t="s">
        <v>6112</v>
      </c>
      <c r="L3727" t="s">
        <v>114</v>
      </c>
      <c r="M3727" t="s">
        <v>7779</v>
      </c>
      <c r="N3727" s="11">
        <v>90150001</v>
      </c>
      <c r="O3727" t="s">
        <v>7779</v>
      </c>
      <c r="P3727" s="11">
        <v>15</v>
      </c>
      <c r="Q3727" s="9" t="s">
        <v>142</v>
      </c>
      <c r="R3727">
        <v>9</v>
      </c>
      <c r="S3727" t="s">
        <v>8813</v>
      </c>
      <c r="T3727">
        <v>6720</v>
      </c>
      <c r="U3727" t="s">
        <v>150</v>
      </c>
      <c r="V3727" t="s">
        <v>8815</v>
      </c>
      <c r="W3727" t="s">
        <v>8816</v>
      </c>
      <c r="X3727" t="s">
        <v>8817</v>
      </c>
      <c r="Y3727" s="2">
        <v>45397</v>
      </c>
      <c r="Z3727" s="2">
        <v>45397</v>
      </c>
    </row>
    <row r="3728" spans="1:26" x14ac:dyDescent="0.25">
      <c r="A3728">
        <v>2024</v>
      </c>
      <c r="B3728" s="2">
        <v>45292</v>
      </c>
      <c r="C3728" s="2">
        <v>45382</v>
      </c>
      <c r="D3728" t="s">
        <v>151</v>
      </c>
      <c r="E3728" s="3" t="s">
        <v>152</v>
      </c>
      <c r="F3728" s="4" t="s">
        <v>8868</v>
      </c>
      <c r="G3728" s="2">
        <v>45363</v>
      </c>
      <c r="H3728" t="s">
        <v>89</v>
      </c>
      <c r="I3728" t="s">
        <v>6113</v>
      </c>
      <c r="J3728" t="s">
        <v>6114</v>
      </c>
      <c r="L3728" t="s">
        <v>114</v>
      </c>
      <c r="M3728" t="s">
        <v>7698</v>
      </c>
      <c r="N3728" s="11">
        <v>90150001</v>
      </c>
      <c r="O3728" t="s">
        <v>7698</v>
      </c>
      <c r="P3728" s="11">
        <v>15</v>
      </c>
      <c r="Q3728" s="9" t="s">
        <v>142</v>
      </c>
      <c r="R3728">
        <v>9</v>
      </c>
      <c r="S3728" t="s">
        <v>8813</v>
      </c>
      <c r="T3728">
        <v>6070</v>
      </c>
      <c r="U3728" t="s">
        <v>150</v>
      </c>
      <c r="V3728" t="s">
        <v>8815</v>
      </c>
      <c r="W3728" t="s">
        <v>8816</v>
      </c>
      <c r="X3728" t="s">
        <v>8817</v>
      </c>
      <c r="Y3728" s="2">
        <v>45397</v>
      </c>
      <c r="Z3728" s="2">
        <v>45397</v>
      </c>
    </row>
    <row r="3729" spans="1:26" x14ac:dyDescent="0.25">
      <c r="A3729">
        <v>2024</v>
      </c>
      <c r="B3729" s="2">
        <v>45292</v>
      </c>
      <c r="C3729" s="2">
        <v>45382</v>
      </c>
      <c r="D3729" t="s">
        <v>151</v>
      </c>
      <c r="E3729" s="3" t="s">
        <v>152</v>
      </c>
      <c r="F3729" s="4" t="s">
        <v>8868</v>
      </c>
      <c r="G3729" s="2">
        <v>45363</v>
      </c>
      <c r="H3729" t="s">
        <v>89</v>
      </c>
      <c r="I3729" t="s">
        <v>6115</v>
      </c>
      <c r="J3729">
        <v>222</v>
      </c>
      <c r="K3729" t="s">
        <v>6116</v>
      </c>
      <c r="L3729" t="s">
        <v>114</v>
      </c>
      <c r="M3729" t="s">
        <v>7712</v>
      </c>
      <c r="N3729" s="11">
        <v>90150001</v>
      </c>
      <c r="O3729" t="s">
        <v>7712</v>
      </c>
      <c r="P3729" s="11">
        <v>15</v>
      </c>
      <c r="Q3729" s="9" t="s">
        <v>142</v>
      </c>
      <c r="R3729">
        <v>9</v>
      </c>
      <c r="S3729" t="s">
        <v>8813</v>
      </c>
      <c r="T3729">
        <v>6600</v>
      </c>
      <c r="U3729" t="s">
        <v>150</v>
      </c>
      <c r="V3729" t="s">
        <v>8815</v>
      </c>
      <c r="W3729" t="s">
        <v>8816</v>
      </c>
      <c r="X3729" t="s">
        <v>8817</v>
      </c>
      <c r="Y3729" s="2">
        <v>45397</v>
      </c>
      <c r="Z3729" s="2">
        <v>45397</v>
      </c>
    </row>
    <row r="3730" spans="1:26" x14ac:dyDescent="0.25">
      <c r="A3730">
        <v>2024</v>
      </c>
      <c r="B3730" s="2">
        <v>45292</v>
      </c>
      <c r="C3730" s="2">
        <v>45382</v>
      </c>
      <c r="D3730" t="s">
        <v>151</v>
      </c>
      <c r="E3730" s="3" t="s">
        <v>152</v>
      </c>
      <c r="F3730" s="4" t="s">
        <v>8868</v>
      </c>
      <c r="G3730" s="2">
        <v>45363</v>
      </c>
      <c r="H3730" t="s">
        <v>89</v>
      </c>
      <c r="I3730" t="s">
        <v>6117</v>
      </c>
      <c r="J3730">
        <v>72</v>
      </c>
      <c r="L3730" t="s">
        <v>114</v>
      </c>
      <c r="M3730" t="s">
        <v>7715</v>
      </c>
      <c r="N3730" s="11">
        <v>90150001</v>
      </c>
      <c r="O3730" t="s">
        <v>7715</v>
      </c>
      <c r="P3730" s="11">
        <v>15</v>
      </c>
      <c r="Q3730" s="9" t="s">
        <v>142</v>
      </c>
      <c r="R3730">
        <v>9</v>
      </c>
      <c r="S3730" t="s">
        <v>8813</v>
      </c>
      <c r="T3730">
        <v>6700</v>
      </c>
      <c r="U3730" t="s">
        <v>150</v>
      </c>
      <c r="V3730" t="s">
        <v>8815</v>
      </c>
      <c r="W3730" t="s">
        <v>8816</v>
      </c>
      <c r="X3730" t="s">
        <v>8817</v>
      </c>
      <c r="Y3730" s="2">
        <v>45397</v>
      </c>
      <c r="Z3730" s="2">
        <v>45397</v>
      </c>
    </row>
    <row r="3731" spans="1:26" x14ac:dyDescent="0.25">
      <c r="A3731">
        <v>2024</v>
      </c>
      <c r="B3731" s="2">
        <v>45292</v>
      </c>
      <c r="C3731" s="2">
        <v>45382</v>
      </c>
      <c r="D3731" t="s">
        <v>151</v>
      </c>
      <c r="E3731" s="3" t="s">
        <v>152</v>
      </c>
      <c r="F3731" s="4" t="s">
        <v>8868</v>
      </c>
      <c r="G3731" s="2">
        <v>45363</v>
      </c>
      <c r="H3731" t="s">
        <v>85</v>
      </c>
      <c r="I3731" t="s">
        <v>6118</v>
      </c>
      <c r="J3731" t="s">
        <v>6119</v>
      </c>
      <c r="L3731" t="s">
        <v>128</v>
      </c>
      <c r="M3731" t="s">
        <v>8666</v>
      </c>
      <c r="N3731" s="11">
        <v>90070001</v>
      </c>
      <c r="O3731" t="s">
        <v>8666</v>
      </c>
      <c r="P3731" s="11">
        <v>7</v>
      </c>
      <c r="Q3731" s="9" t="s">
        <v>143</v>
      </c>
      <c r="R3731">
        <v>9</v>
      </c>
      <c r="S3731" t="s">
        <v>8813</v>
      </c>
      <c r="T3731">
        <v>9790</v>
      </c>
      <c r="U3731" t="s">
        <v>150</v>
      </c>
      <c r="V3731" t="s">
        <v>8815</v>
      </c>
      <c r="W3731" t="s">
        <v>8816</v>
      </c>
      <c r="X3731" t="s">
        <v>8817</v>
      </c>
      <c r="Y3731" s="2">
        <v>45397</v>
      </c>
      <c r="Z3731" s="2">
        <v>45397</v>
      </c>
    </row>
    <row r="3732" spans="1:26" x14ac:dyDescent="0.25">
      <c r="A3732">
        <v>2024</v>
      </c>
      <c r="B3732" s="2">
        <v>45292</v>
      </c>
      <c r="C3732" s="2">
        <v>45382</v>
      </c>
      <c r="D3732" t="s">
        <v>151</v>
      </c>
      <c r="E3732" s="3" t="s">
        <v>152</v>
      </c>
      <c r="F3732" s="4" t="s">
        <v>8868</v>
      </c>
      <c r="G3732" s="2">
        <v>45363</v>
      </c>
      <c r="H3732" t="s">
        <v>89</v>
      </c>
      <c r="I3732" t="s">
        <v>6120</v>
      </c>
      <c r="J3732">
        <v>10</v>
      </c>
      <c r="L3732" t="s">
        <v>114</v>
      </c>
      <c r="M3732" t="s">
        <v>7730</v>
      </c>
      <c r="N3732" s="11">
        <v>90040001</v>
      </c>
      <c r="O3732" t="s">
        <v>7730</v>
      </c>
      <c r="P3732" s="11">
        <v>4</v>
      </c>
      <c r="Q3732" s="9" t="s">
        <v>145</v>
      </c>
      <c r="R3732">
        <v>9</v>
      </c>
      <c r="S3732" t="s">
        <v>8813</v>
      </c>
      <c r="T3732">
        <v>5120</v>
      </c>
      <c r="U3732" t="s">
        <v>150</v>
      </c>
      <c r="V3732" t="s">
        <v>8815</v>
      </c>
      <c r="W3732" t="s">
        <v>8816</v>
      </c>
      <c r="X3732" t="s">
        <v>8817</v>
      </c>
      <c r="Y3732" s="2">
        <v>45397</v>
      </c>
      <c r="Z3732" s="2">
        <v>45397</v>
      </c>
    </row>
    <row r="3733" spans="1:26" x14ac:dyDescent="0.25">
      <c r="A3733">
        <v>2024</v>
      </c>
      <c r="B3733" s="2">
        <v>45292</v>
      </c>
      <c r="C3733" s="2">
        <v>45382</v>
      </c>
      <c r="D3733" t="s">
        <v>151</v>
      </c>
      <c r="E3733" s="3" t="s">
        <v>152</v>
      </c>
      <c r="F3733" s="4" t="s">
        <v>8868</v>
      </c>
      <c r="G3733" s="2">
        <v>45363</v>
      </c>
      <c r="H3733" t="s">
        <v>89</v>
      </c>
      <c r="I3733" t="s">
        <v>6121</v>
      </c>
      <c r="J3733" t="s">
        <v>6122</v>
      </c>
      <c r="L3733" t="s">
        <v>114</v>
      </c>
      <c r="M3733" t="s">
        <v>8109</v>
      </c>
      <c r="N3733" s="11">
        <v>90040001</v>
      </c>
      <c r="O3733" t="s">
        <v>8109</v>
      </c>
      <c r="P3733" s="11">
        <v>4</v>
      </c>
      <c r="Q3733" s="9" t="s">
        <v>145</v>
      </c>
      <c r="R3733">
        <v>9</v>
      </c>
      <c r="S3733" t="s">
        <v>8813</v>
      </c>
      <c r="T3733">
        <v>5330</v>
      </c>
      <c r="U3733" t="s">
        <v>150</v>
      </c>
      <c r="V3733" t="s">
        <v>8815</v>
      </c>
      <c r="W3733" t="s">
        <v>8816</v>
      </c>
      <c r="X3733" t="s">
        <v>8817</v>
      </c>
      <c r="Y3733" s="2">
        <v>45397</v>
      </c>
      <c r="Z3733" s="2">
        <v>45397</v>
      </c>
    </row>
    <row r="3734" spans="1:26" x14ac:dyDescent="0.25">
      <c r="A3734">
        <v>2024</v>
      </c>
      <c r="B3734" s="2">
        <v>45292</v>
      </c>
      <c r="C3734" s="2">
        <v>45382</v>
      </c>
      <c r="D3734" t="s">
        <v>151</v>
      </c>
      <c r="E3734" s="3" t="s">
        <v>152</v>
      </c>
      <c r="F3734" s="4" t="s">
        <v>8868</v>
      </c>
      <c r="G3734" s="2">
        <v>45363</v>
      </c>
      <c r="H3734" t="s">
        <v>86</v>
      </c>
      <c r="I3734" t="s">
        <v>6123</v>
      </c>
      <c r="J3734" t="s">
        <v>6124</v>
      </c>
      <c r="L3734" t="s">
        <v>114</v>
      </c>
      <c r="M3734" t="s">
        <v>7828</v>
      </c>
      <c r="N3734" s="11">
        <v>90040001</v>
      </c>
      <c r="O3734" t="s">
        <v>7828</v>
      </c>
      <c r="P3734" s="11">
        <v>4</v>
      </c>
      <c r="Q3734" s="9" t="s">
        <v>145</v>
      </c>
      <c r="R3734">
        <v>9</v>
      </c>
      <c r="S3734" t="s">
        <v>8813</v>
      </c>
      <c r="T3734">
        <v>5100</v>
      </c>
      <c r="U3734" t="s">
        <v>150</v>
      </c>
      <c r="V3734" t="s">
        <v>8815</v>
      </c>
      <c r="W3734" t="s">
        <v>8816</v>
      </c>
      <c r="X3734" t="s">
        <v>8817</v>
      </c>
      <c r="Y3734" s="2">
        <v>45397</v>
      </c>
      <c r="Z3734" s="2">
        <v>45397</v>
      </c>
    </row>
    <row r="3735" spans="1:26" x14ac:dyDescent="0.25">
      <c r="A3735">
        <v>2024</v>
      </c>
      <c r="B3735" s="2">
        <v>45292</v>
      </c>
      <c r="C3735" s="2">
        <v>45382</v>
      </c>
      <c r="D3735" t="s">
        <v>151</v>
      </c>
      <c r="E3735" s="3" t="s">
        <v>152</v>
      </c>
      <c r="F3735" s="4" t="s">
        <v>8868</v>
      </c>
      <c r="G3735" s="2">
        <v>45363</v>
      </c>
      <c r="H3735" t="s">
        <v>89</v>
      </c>
      <c r="I3735" t="s">
        <v>6125</v>
      </c>
      <c r="J3735">
        <v>137</v>
      </c>
      <c r="L3735" t="s">
        <v>114</v>
      </c>
      <c r="M3735" t="s">
        <v>8667</v>
      </c>
      <c r="N3735" s="10">
        <v>90100001</v>
      </c>
      <c r="O3735" t="s">
        <v>8667</v>
      </c>
      <c r="P3735" s="10">
        <v>10</v>
      </c>
      <c r="Q3735" s="8" t="s">
        <v>135</v>
      </c>
      <c r="R3735">
        <v>9</v>
      </c>
      <c r="S3735" t="s">
        <v>8813</v>
      </c>
      <c r="T3735">
        <v>1408</v>
      </c>
      <c r="U3735" t="s">
        <v>150</v>
      </c>
      <c r="V3735" t="s">
        <v>8815</v>
      </c>
      <c r="W3735" t="s">
        <v>8816</v>
      </c>
      <c r="X3735" t="s">
        <v>8817</v>
      </c>
      <c r="Y3735" s="2">
        <v>45397</v>
      </c>
      <c r="Z3735" s="2">
        <v>45397</v>
      </c>
    </row>
    <row r="3736" spans="1:26" x14ac:dyDescent="0.25">
      <c r="A3736">
        <v>2024</v>
      </c>
      <c r="B3736" s="2">
        <v>45292</v>
      </c>
      <c r="C3736" s="2">
        <v>45382</v>
      </c>
      <c r="D3736" t="s">
        <v>151</v>
      </c>
      <c r="E3736" s="3" t="s">
        <v>152</v>
      </c>
      <c r="F3736" s="4" t="s">
        <v>8868</v>
      </c>
      <c r="G3736" s="2">
        <v>45363</v>
      </c>
      <c r="H3736" t="s">
        <v>89</v>
      </c>
      <c r="I3736" t="s">
        <v>6126</v>
      </c>
      <c r="J3736">
        <v>36</v>
      </c>
      <c r="L3736" t="s">
        <v>114</v>
      </c>
      <c r="M3736" t="s">
        <v>8131</v>
      </c>
      <c r="N3736" s="10">
        <v>90100001</v>
      </c>
      <c r="O3736" t="s">
        <v>8131</v>
      </c>
      <c r="P3736" s="10">
        <v>10</v>
      </c>
      <c r="Q3736" s="8" t="s">
        <v>135</v>
      </c>
      <c r="R3736">
        <v>9</v>
      </c>
      <c r="S3736" t="s">
        <v>8813</v>
      </c>
      <c r="T3736">
        <v>1330</v>
      </c>
      <c r="U3736" t="s">
        <v>150</v>
      </c>
      <c r="V3736" t="s">
        <v>8815</v>
      </c>
      <c r="W3736" t="s">
        <v>8816</v>
      </c>
      <c r="X3736" t="s">
        <v>8817</v>
      </c>
      <c r="Y3736" s="2">
        <v>45397</v>
      </c>
      <c r="Z3736" s="2">
        <v>45397</v>
      </c>
    </row>
    <row r="3737" spans="1:26" x14ac:dyDescent="0.25">
      <c r="A3737">
        <v>2024</v>
      </c>
      <c r="B3737" s="2">
        <v>45292</v>
      </c>
      <c r="C3737" s="2">
        <v>45382</v>
      </c>
      <c r="D3737" t="s">
        <v>151</v>
      </c>
      <c r="E3737" s="3" t="s">
        <v>152</v>
      </c>
      <c r="F3737" s="4" t="s">
        <v>8868</v>
      </c>
      <c r="G3737" s="2">
        <v>45363</v>
      </c>
      <c r="H3737" t="s">
        <v>89</v>
      </c>
      <c r="I3737" t="s">
        <v>6127</v>
      </c>
      <c r="J3737">
        <v>20</v>
      </c>
      <c r="K3737">
        <v>21</v>
      </c>
      <c r="L3737" t="s">
        <v>114</v>
      </c>
      <c r="M3737" t="s">
        <v>8417</v>
      </c>
      <c r="N3737" s="11">
        <v>90070001</v>
      </c>
      <c r="O3737" t="s">
        <v>8417</v>
      </c>
      <c r="P3737" s="11">
        <v>7</v>
      </c>
      <c r="Q3737" s="9" t="s">
        <v>143</v>
      </c>
      <c r="R3737">
        <v>9</v>
      </c>
      <c r="S3737" t="s">
        <v>8813</v>
      </c>
      <c r="T3737">
        <v>9209</v>
      </c>
      <c r="U3737" t="s">
        <v>150</v>
      </c>
      <c r="V3737" t="s">
        <v>8815</v>
      </c>
      <c r="W3737" t="s">
        <v>8816</v>
      </c>
      <c r="X3737" t="s">
        <v>8817</v>
      </c>
      <c r="Y3737" s="2">
        <v>45397</v>
      </c>
      <c r="Z3737" s="2">
        <v>45397</v>
      </c>
    </row>
    <row r="3738" spans="1:26" x14ac:dyDescent="0.25">
      <c r="A3738">
        <v>2024</v>
      </c>
      <c r="B3738" s="2">
        <v>45292</v>
      </c>
      <c r="C3738" s="2">
        <v>45382</v>
      </c>
      <c r="D3738" t="s">
        <v>151</v>
      </c>
      <c r="E3738" s="3" t="s">
        <v>152</v>
      </c>
      <c r="F3738" s="4" t="s">
        <v>8868</v>
      </c>
      <c r="G3738" s="2">
        <v>45363</v>
      </c>
      <c r="H3738" t="s">
        <v>89</v>
      </c>
      <c r="I3738" t="s">
        <v>6128</v>
      </c>
      <c r="J3738">
        <v>39</v>
      </c>
      <c r="K3738">
        <v>5</v>
      </c>
      <c r="L3738" t="s">
        <v>114</v>
      </c>
      <c r="M3738" t="s">
        <v>8668</v>
      </c>
      <c r="N3738" s="11">
        <v>90170001</v>
      </c>
      <c r="O3738" t="s">
        <v>8668</v>
      </c>
      <c r="P3738" s="11">
        <v>17</v>
      </c>
      <c r="Q3738" s="9" t="s">
        <v>144</v>
      </c>
      <c r="R3738">
        <v>9</v>
      </c>
      <c r="S3738" t="s">
        <v>8813</v>
      </c>
      <c r="T3738">
        <v>15850</v>
      </c>
      <c r="U3738" t="s">
        <v>150</v>
      </c>
      <c r="V3738" t="s">
        <v>8815</v>
      </c>
      <c r="W3738" t="s">
        <v>8816</v>
      </c>
      <c r="X3738" t="s">
        <v>8817</v>
      </c>
      <c r="Y3738" s="2">
        <v>45397</v>
      </c>
      <c r="Z3738" s="2">
        <v>45397</v>
      </c>
    </row>
    <row r="3739" spans="1:26" x14ac:dyDescent="0.25">
      <c r="A3739">
        <v>2024</v>
      </c>
      <c r="B3739" s="2">
        <v>45292</v>
      </c>
      <c r="C3739" s="2">
        <v>45382</v>
      </c>
      <c r="D3739" t="s">
        <v>151</v>
      </c>
      <c r="E3739" s="3" t="s">
        <v>152</v>
      </c>
      <c r="F3739" s="4" t="s">
        <v>8868</v>
      </c>
      <c r="G3739" s="2">
        <v>45363</v>
      </c>
      <c r="H3739" t="s">
        <v>86</v>
      </c>
      <c r="I3739" t="s">
        <v>6129</v>
      </c>
      <c r="J3739" t="s">
        <v>6130</v>
      </c>
      <c r="K3739" t="s">
        <v>6131</v>
      </c>
      <c r="L3739" t="s">
        <v>114</v>
      </c>
      <c r="M3739" t="s">
        <v>8162</v>
      </c>
      <c r="N3739" s="11">
        <v>90030001</v>
      </c>
      <c r="O3739" t="s">
        <v>8162</v>
      </c>
      <c r="P3739" s="11">
        <v>3</v>
      </c>
      <c r="Q3739" s="9" t="s">
        <v>136</v>
      </c>
      <c r="R3739">
        <v>9</v>
      </c>
      <c r="S3739" t="s">
        <v>8813</v>
      </c>
      <c r="T3739">
        <v>4310</v>
      </c>
      <c r="U3739" t="s">
        <v>150</v>
      </c>
      <c r="V3739" t="s">
        <v>8815</v>
      </c>
      <c r="W3739" t="s">
        <v>8816</v>
      </c>
      <c r="X3739" t="s">
        <v>8817</v>
      </c>
      <c r="Y3739" s="2">
        <v>45397</v>
      </c>
      <c r="Z3739" s="2">
        <v>45397</v>
      </c>
    </row>
    <row r="3740" spans="1:26" x14ac:dyDescent="0.25">
      <c r="A3740">
        <v>2024</v>
      </c>
      <c r="B3740" s="2">
        <v>45292</v>
      </c>
      <c r="C3740" s="2">
        <v>45382</v>
      </c>
      <c r="D3740" t="s">
        <v>151</v>
      </c>
      <c r="E3740" s="3" t="s">
        <v>152</v>
      </c>
      <c r="F3740" s="4" t="s">
        <v>8868</v>
      </c>
      <c r="G3740" s="2">
        <v>45363</v>
      </c>
      <c r="H3740" t="s">
        <v>86</v>
      </c>
      <c r="I3740" t="s">
        <v>6132</v>
      </c>
      <c r="J3740">
        <v>3431</v>
      </c>
      <c r="L3740" t="s">
        <v>114</v>
      </c>
      <c r="M3740" t="s">
        <v>8669</v>
      </c>
      <c r="N3740" s="11">
        <v>90070001</v>
      </c>
      <c r="O3740" t="s">
        <v>8669</v>
      </c>
      <c r="P3740" s="11">
        <v>7</v>
      </c>
      <c r="Q3740" s="9" t="s">
        <v>143</v>
      </c>
      <c r="R3740">
        <v>9</v>
      </c>
      <c r="S3740" t="s">
        <v>8813</v>
      </c>
      <c r="T3740">
        <v>9840</v>
      </c>
      <c r="U3740" t="s">
        <v>150</v>
      </c>
      <c r="V3740" t="s">
        <v>8815</v>
      </c>
      <c r="W3740" t="s">
        <v>8816</v>
      </c>
      <c r="X3740" t="s">
        <v>8817</v>
      </c>
      <c r="Y3740" s="2">
        <v>45397</v>
      </c>
      <c r="Z3740" s="2">
        <v>45397</v>
      </c>
    </row>
    <row r="3741" spans="1:26" x14ac:dyDescent="0.25">
      <c r="A3741">
        <v>2024</v>
      </c>
      <c r="B3741" s="2">
        <v>45292</v>
      </c>
      <c r="C3741" s="2">
        <v>45382</v>
      </c>
      <c r="D3741" t="s">
        <v>151</v>
      </c>
      <c r="E3741" s="3" t="s">
        <v>152</v>
      </c>
      <c r="F3741" s="4" t="s">
        <v>8868</v>
      </c>
      <c r="G3741" s="2">
        <v>45363</v>
      </c>
      <c r="H3741" t="s">
        <v>89</v>
      </c>
      <c r="I3741" t="s">
        <v>6133</v>
      </c>
      <c r="J3741" t="s">
        <v>321</v>
      </c>
      <c r="L3741" t="s">
        <v>114</v>
      </c>
      <c r="M3741" t="s">
        <v>7778</v>
      </c>
      <c r="N3741" s="11">
        <v>90150001</v>
      </c>
      <c r="O3741" t="s">
        <v>7778</v>
      </c>
      <c r="P3741" s="11">
        <v>15</v>
      </c>
      <c r="Q3741" s="9" t="s">
        <v>142</v>
      </c>
      <c r="R3741">
        <v>9</v>
      </c>
      <c r="S3741" t="s">
        <v>8813</v>
      </c>
      <c r="T3741">
        <v>6800</v>
      </c>
      <c r="U3741" t="s">
        <v>150</v>
      </c>
      <c r="V3741" t="s">
        <v>8815</v>
      </c>
      <c r="W3741" t="s">
        <v>8816</v>
      </c>
      <c r="X3741" t="s">
        <v>8817</v>
      </c>
      <c r="Y3741" s="2">
        <v>45397</v>
      </c>
      <c r="Z3741" s="2">
        <v>45397</v>
      </c>
    </row>
    <row r="3742" spans="1:26" x14ac:dyDescent="0.25">
      <c r="A3742">
        <v>2024</v>
      </c>
      <c r="B3742" s="2">
        <v>45292</v>
      </c>
      <c r="C3742" s="2">
        <v>45382</v>
      </c>
      <c r="D3742" t="s">
        <v>151</v>
      </c>
      <c r="E3742" s="3" t="s">
        <v>152</v>
      </c>
      <c r="F3742" s="4" t="s">
        <v>8868</v>
      </c>
      <c r="G3742" s="2">
        <v>45363</v>
      </c>
      <c r="H3742" t="s">
        <v>89</v>
      </c>
      <c r="I3742" t="s">
        <v>6134</v>
      </c>
      <c r="J3742">
        <v>300</v>
      </c>
      <c r="K3742" t="s">
        <v>6135</v>
      </c>
      <c r="L3742" t="s">
        <v>101</v>
      </c>
      <c r="M3742" t="s">
        <v>7686</v>
      </c>
      <c r="N3742" s="11">
        <v>90160001</v>
      </c>
      <c r="O3742" t="s">
        <v>7686</v>
      </c>
      <c r="P3742" s="11">
        <v>16</v>
      </c>
      <c r="Q3742" s="9" t="s">
        <v>141</v>
      </c>
      <c r="R3742">
        <v>9</v>
      </c>
      <c r="S3742" t="s">
        <v>8813</v>
      </c>
      <c r="T3742">
        <v>11320</v>
      </c>
      <c r="U3742" t="s">
        <v>150</v>
      </c>
      <c r="V3742" t="s">
        <v>8815</v>
      </c>
      <c r="W3742" t="s">
        <v>8816</v>
      </c>
      <c r="X3742" t="s">
        <v>8817</v>
      </c>
      <c r="Y3742" s="2">
        <v>45397</v>
      </c>
      <c r="Z3742" s="2">
        <v>45397</v>
      </c>
    </row>
    <row r="3743" spans="1:26" x14ac:dyDescent="0.25">
      <c r="A3743">
        <v>2024</v>
      </c>
      <c r="B3743" s="2">
        <v>45292</v>
      </c>
      <c r="C3743" s="2">
        <v>45382</v>
      </c>
      <c r="D3743" t="s">
        <v>151</v>
      </c>
      <c r="E3743" s="3" t="s">
        <v>152</v>
      </c>
      <c r="F3743" s="4" t="s">
        <v>8868</v>
      </c>
      <c r="G3743" s="2">
        <v>45363</v>
      </c>
      <c r="H3743" t="s">
        <v>90</v>
      </c>
      <c r="I3743" t="s">
        <v>6136</v>
      </c>
      <c r="J3743">
        <v>5392</v>
      </c>
      <c r="K3743" t="s">
        <v>6137</v>
      </c>
      <c r="L3743" t="s">
        <v>114</v>
      </c>
      <c r="M3743" t="s">
        <v>7753</v>
      </c>
      <c r="N3743" s="11">
        <v>90040001</v>
      </c>
      <c r="O3743" t="s">
        <v>7753</v>
      </c>
      <c r="P3743" s="11">
        <v>4</v>
      </c>
      <c r="Q3743" s="9" t="s">
        <v>145</v>
      </c>
      <c r="R3743">
        <v>9</v>
      </c>
      <c r="S3743" t="s">
        <v>8813</v>
      </c>
      <c r="T3743">
        <v>5320</v>
      </c>
      <c r="U3743" t="s">
        <v>150</v>
      </c>
      <c r="V3743" t="s">
        <v>8815</v>
      </c>
      <c r="W3743" t="s">
        <v>8816</v>
      </c>
      <c r="X3743" t="s">
        <v>8817</v>
      </c>
      <c r="Y3743" s="2">
        <v>45397</v>
      </c>
      <c r="Z3743" s="2">
        <v>45397</v>
      </c>
    </row>
    <row r="3744" spans="1:26" x14ac:dyDescent="0.25">
      <c r="A3744">
        <v>2024</v>
      </c>
      <c r="B3744" s="2">
        <v>45292</v>
      </c>
      <c r="C3744" s="2">
        <v>45382</v>
      </c>
      <c r="D3744" t="s">
        <v>151</v>
      </c>
      <c r="E3744" s="3" t="s">
        <v>152</v>
      </c>
      <c r="F3744" s="4" t="s">
        <v>8868</v>
      </c>
      <c r="G3744" s="2">
        <v>45363</v>
      </c>
      <c r="H3744" t="s">
        <v>83</v>
      </c>
      <c r="I3744" t="s">
        <v>6138</v>
      </c>
      <c r="J3744">
        <v>1188</v>
      </c>
      <c r="L3744" t="s">
        <v>114</v>
      </c>
      <c r="M3744" t="s">
        <v>7710</v>
      </c>
      <c r="N3744" s="11">
        <v>90070001</v>
      </c>
      <c r="O3744" t="s">
        <v>7710</v>
      </c>
      <c r="P3744" s="11">
        <v>7</v>
      </c>
      <c r="Q3744" s="9" t="s">
        <v>143</v>
      </c>
      <c r="R3744">
        <v>9</v>
      </c>
      <c r="S3744" t="s">
        <v>8813</v>
      </c>
      <c r="T3744">
        <v>9430</v>
      </c>
      <c r="U3744" t="s">
        <v>150</v>
      </c>
      <c r="V3744" t="s">
        <v>8815</v>
      </c>
      <c r="W3744" t="s">
        <v>8816</v>
      </c>
      <c r="X3744" t="s">
        <v>8817</v>
      </c>
      <c r="Y3744" s="2">
        <v>45397</v>
      </c>
      <c r="Z3744" s="2">
        <v>45397</v>
      </c>
    </row>
    <row r="3745" spans="1:26" x14ac:dyDescent="0.25">
      <c r="A3745">
        <v>2024</v>
      </c>
      <c r="B3745" s="2">
        <v>45292</v>
      </c>
      <c r="C3745" s="2">
        <v>45382</v>
      </c>
      <c r="D3745" t="s">
        <v>151</v>
      </c>
      <c r="E3745" s="3" t="s">
        <v>152</v>
      </c>
      <c r="F3745" s="4" t="s">
        <v>8868</v>
      </c>
      <c r="G3745" s="2">
        <v>45363</v>
      </c>
      <c r="H3745" t="s">
        <v>89</v>
      </c>
      <c r="I3745" t="s">
        <v>6139</v>
      </c>
      <c r="J3745" t="s">
        <v>6140</v>
      </c>
      <c r="L3745" t="s">
        <v>114</v>
      </c>
      <c r="M3745" t="s">
        <v>8160</v>
      </c>
      <c r="N3745" s="11">
        <v>90160001</v>
      </c>
      <c r="O3745" t="s">
        <v>8160</v>
      </c>
      <c r="P3745" s="11">
        <v>16</v>
      </c>
      <c r="Q3745" s="9" t="s">
        <v>141</v>
      </c>
      <c r="R3745">
        <v>9</v>
      </c>
      <c r="S3745" t="s">
        <v>8813</v>
      </c>
      <c r="T3745">
        <v>11490</v>
      </c>
      <c r="U3745" t="s">
        <v>150</v>
      </c>
      <c r="V3745" t="s">
        <v>8815</v>
      </c>
      <c r="W3745" t="s">
        <v>8816</v>
      </c>
      <c r="X3745" t="s">
        <v>8817</v>
      </c>
      <c r="Y3745" s="2">
        <v>45397</v>
      </c>
      <c r="Z3745" s="2">
        <v>45397</v>
      </c>
    </row>
    <row r="3746" spans="1:26" x14ac:dyDescent="0.25">
      <c r="A3746">
        <v>2024</v>
      </c>
      <c r="B3746" s="2">
        <v>45292</v>
      </c>
      <c r="C3746" s="2">
        <v>45382</v>
      </c>
      <c r="D3746" t="s">
        <v>151</v>
      </c>
      <c r="E3746" s="3" t="s">
        <v>152</v>
      </c>
      <c r="F3746" s="4" t="s">
        <v>8868</v>
      </c>
      <c r="G3746" s="2">
        <v>45363</v>
      </c>
      <c r="H3746" t="s">
        <v>86</v>
      </c>
      <c r="I3746" t="s">
        <v>6141</v>
      </c>
      <c r="J3746">
        <v>1512</v>
      </c>
      <c r="K3746" t="s">
        <v>6142</v>
      </c>
      <c r="L3746" t="s">
        <v>114</v>
      </c>
      <c r="M3746" t="s">
        <v>7890</v>
      </c>
      <c r="N3746" s="11">
        <v>90070001</v>
      </c>
      <c r="O3746" t="s">
        <v>7890</v>
      </c>
      <c r="P3746" s="11">
        <v>7</v>
      </c>
      <c r="Q3746" s="9" t="s">
        <v>143</v>
      </c>
      <c r="R3746">
        <v>9</v>
      </c>
      <c r="S3746" t="s">
        <v>8813</v>
      </c>
      <c r="T3746">
        <v>9020</v>
      </c>
      <c r="U3746" t="s">
        <v>150</v>
      </c>
      <c r="V3746" t="s">
        <v>8815</v>
      </c>
      <c r="W3746" t="s">
        <v>8816</v>
      </c>
      <c r="X3746" t="s">
        <v>8817</v>
      </c>
      <c r="Y3746" s="2">
        <v>45397</v>
      </c>
      <c r="Z3746" s="2">
        <v>45397</v>
      </c>
    </row>
    <row r="3747" spans="1:26" x14ac:dyDescent="0.25">
      <c r="A3747">
        <v>2024</v>
      </c>
      <c r="B3747" s="2">
        <v>45292</v>
      </c>
      <c r="C3747" s="2">
        <v>45382</v>
      </c>
      <c r="D3747" t="s">
        <v>151</v>
      </c>
      <c r="E3747" s="3" t="s">
        <v>152</v>
      </c>
      <c r="F3747" s="4" t="s">
        <v>8868</v>
      </c>
      <c r="G3747" s="2">
        <v>45363</v>
      </c>
      <c r="H3747" t="s">
        <v>89</v>
      </c>
      <c r="I3747" t="s">
        <v>6143</v>
      </c>
      <c r="J3747" t="s">
        <v>6144</v>
      </c>
      <c r="L3747" t="s">
        <v>114</v>
      </c>
      <c r="M3747" t="s">
        <v>7788</v>
      </c>
      <c r="N3747" s="11">
        <v>90150001</v>
      </c>
      <c r="O3747" t="s">
        <v>7788</v>
      </c>
      <c r="P3747" s="11">
        <v>15</v>
      </c>
      <c r="Q3747" s="9" t="s">
        <v>142</v>
      </c>
      <c r="R3747">
        <v>9</v>
      </c>
      <c r="S3747" t="s">
        <v>8813</v>
      </c>
      <c r="T3747">
        <v>6760</v>
      </c>
      <c r="U3747" t="s">
        <v>150</v>
      </c>
      <c r="V3747" t="s">
        <v>8815</v>
      </c>
      <c r="W3747" t="s">
        <v>8816</v>
      </c>
      <c r="X3747" t="s">
        <v>8817</v>
      </c>
      <c r="Y3747" s="2">
        <v>45397</v>
      </c>
      <c r="Z3747" s="2">
        <v>45397</v>
      </c>
    </row>
    <row r="3748" spans="1:26" x14ac:dyDescent="0.25">
      <c r="A3748">
        <v>2024</v>
      </c>
      <c r="B3748" s="2">
        <v>45292</v>
      </c>
      <c r="C3748" s="2">
        <v>45382</v>
      </c>
      <c r="D3748" t="s">
        <v>151</v>
      </c>
      <c r="E3748" s="3" t="s">
        <v>152</v>
      </c>
      <c r="F3748" s="4" t="s">
        <v>8868</v>
      </c>
      <c r="G3748" s="2">
        <v>45363</v>
      </c>
      <c r="H3748" t="s">
        <v>89</v>
      </c>
      <c r="I3748" t="s">
        <v>6145</v>
      </c>
      <c r="J3748">
        <v>15</v>
      </c>
      <c r="K3748" t="s">
        <v>6146</v>
      </c>
      <c r="L3748" t="s">
        <v>128</v>
      </c>
      <c r="M3748" t="s">
        <v>7919</v>
      </c>
      <c r="N3748" s="11">
        <v>90080001</v>
      </c>
      <c r="O3748" t="s">
        <v>7919</v>
      </c>
      <c r="P3748" s="11">
        <v>8</v>
      </c>
      <c r="Q3748" s="9" t="s">
        <v>137</v>
      </c>
      <c r="R3748">
        <v>9</v>
      </c>
      <c r="S3748" t="s">
        <v>8813</v>
      </c>
      <c r="T3748">
        <v>10640</v>
      </c>
      <c r="U3748" t="s">
        <v>150</v>
      </c>
      <c r="V3748" t="s">
        <v>8815</v>
      </c>
      <c r="W3748" t="s">
        <v>8816</v>
      </c>
      <c r="X3748" t="s">
        <v>8817</v>
      </c>
      <c r="Y3748" s="2">
        <v>45397</v>
      </c>
      <c r="Z3748" s="2">
        <v>45397</v>
      </c>
    </row>
    <row r="3749" spans="1:26" x14ac:dyDescent="0.25">
      <c r="A3749">
        <v>2024</v>
      </c>
      <c r="B3749" s="2">
        <v>45292</v>
      </c>
      <c r="C3749" s="2">
        <v>45382</v>
      </c>
      <c r="D3749" t="s">
        <v>151</v>
      </c>
      <c r="E3749" s="3" t="s">
        <v>152</v>
      </c>
      <c r="F3749" s="4" t="s">
        <v>8868</v>
      </c>
      <c r="G3749" s="2">
        <v>45363</v>
      </c>
      <c r="H3749" t="s">
        <v>89</v>
      </c>
      <c r="I3749" t="s">
        <v>6147</v>
      </c>
      <c r="J3749">
        <v>126</v>
      </c>
      <c r="K3749" t="s">
        <v>6148</v>
      </c>
      <c r="L3749" t="s">
        <v>114</v>
      </c>
      <c r="M3749" t="s">
        <v>8124</v>
      </c>
      <c r="N3749" s="11">
        <v>90030001</v>
      </c>
      <c r="O3749" t="s">
        <v>8124</v>
      </c>
      <c r="P3749" s="11">
        <v>3</v>
      </c>
      <c r="Q3749" s="9" t="s">
        <v>136</v>
      </c>
      <c r="R3749">
        <v>9</v>
      </c>
      <c r="S3749" t="s">
        <v>8813</v>
      </c>
      <c r="T3749">
        <v>4330</v>
      </c>
      <c r="U3749" t="s">
        <v>150</v>
      </c>
      <c r="V3749" t="s">
        <v>8815</v>
      </c>
      <c r="W3749" t="s">
        <v>8816</v>
      </c>
      <c r="X3749" t="s">
        <v>8817</v>
      </c>
      <c r="Y3749" s="2">
        <v>45397</v>
      </c>
      <c r="Z3749" s="2">
        <v>45397</v>
      </c>
    </row>
    <row r="3750" spans="1:26" x14ac:dyDescent="0.25">
      <c r="A3750">
        <v>2024</v>
      </c>
      <c r="B3750" s="2">
        <v>45292</v>
      </c>
      <c r="C3750" s="2">
        <v>45382</v>
      </c>
      <c r="D3750" t="s">
        <v>151</v>
      </c>
      <c r="E3750" s="3" t="s">
        <v>152</v>
      </c>
      <c r="F3750" s="4" t="s">
        <v>8868</v>
      </c>
      <c r="G3750" s="2">
        <v>45363</v>
      </c>
      <c r="H3750" t="s">
        <v>89</v>
      </c>
      <c r="I3750" t="s">
        <v>6149</v>
      </c>
      <c r="J3750" t="s">
        <v>6150</v>
      </c>
      <c r="L3750" t="s">
        <v>114</v>
      </c>
      <c r="M3750" t="s">
        <v>8350</v>
      </c>
      <c r="N3750" s="11">
        <v>90050001</v>
      </c>
      <c r="O3750" t="s">
        <v>8350</v>
      </c>
      <c r="P3750" s="11">
        <v>5</v>
      </c>
      <c r="Q3750" s="9" t="s">
        <v>134</v>
      </c>
      <c r="R3750">
        <v>9</v>
      </c>
      <c r="S3750" t="s">
        <v>8813</v>
      </c>
      <c r="T3750">
        <v>7755</v>
      </c>
      <c r="U3750" t="s">
        <v>150</v>
      </c>
      <c r="V3750" t="s">
        <v>8815</v>
      </c>
      <c r="W3750" t="s">
        <v>8816</v>
      </c>
      <c r="X3750" t="s">
        <v>8817</v>
      </c>
      <c r="Y3750" s="2">
        <v>45397</v>
      </c>
      <c r="Z3750" s="2">
        <v>45397</v>
      </c>
    </row>
    <row r="3751" spans="1:26" x14ac:dyDescent="0.25">
      <c r="A3751">
        <v>2024</v>
      </c>
      <c r="B3751" s="2">
        <v>45292</v>
      </c>
      <c r="C3751" s="2">
        <v>45382</v>
      </c>
      <c r="D3751" t="s">
        <v>151</v>
      </c>
      <c r="E3751" s="3" t="s">
        <v>152</v>
      </c>
      <c r="F3751" s="4" t="s">
        <v>8868</v>
      </c>
      <c r="G3751" s="2">
        <v>45363</v>
      </c>
      <c r="H3751" t="s">
        <v>86</v>
      </c>
      <c r="I3751" t="s">
        <v>6151</v>
      </c>
      <c r="J3751">
        <v>769</v>
      </c>
      <c r="K3751" t="s">
        <v>6152</v>
      </c>
      <c r="L3751" t="s">
        <v>114</v>
      </c>
      <c r="M3751" t="s">
        <v>7681</v>
      </c>
      <c r="N3751" s="11">
        <v>90160001</v>
      </c>
      <c r="O3751" t="s">
        <v>7681</v>
      </c>
      <c r="P3751" s="11">
        <v>16</v>
      </c>
      <c r="Q3751" s="9" t="s">
        <v>141</v>
      </c>
      <c r="R3751">
        <v>9</v>
      </c>
      <c r="S3751" t="s">
        <v>8813</v>
      </c>
      <c r="T3751">
        <v>11520</v>
      </c>
      <c r="U3751" t="s">
        <v>150</v>
      </c>
      <c r="V3751" t="s">
        <v>8815</v>
      </c>
      <c r="W3751" t="s">
        <v>8816</v>
      </c>
      <c r="X3751" t="s">
        <v>8817</v>
      </c>
      <c r="Y3751" s="2">
        <v>45397</v>
      </c>
      <c r="Z3751" s="2">
        <v>45397</v>
      </c>
    </row>
    <row r="3752" spans="1:26" x14ac:dyDescent="0.25">
      <c r="A3752">
        <v>2024</v>
      </c>
      <c r="B3752" s="2">
        <v>45292</v>
      </c>
      <c r="C3752" s="2">
        <v>45382</v>
      </c>
      <c r="D3752" t="s">
        <v>151</v>
      </c>
      <c r="E3752" s="3" t="s">
        <v>152</v>
      </c>
      <c r="F3752" s="4" t="s">
        <v>8868</v>
      </c>
      <c r="G3752" s="2">
        <v>45363</v>
      </c>
      <c r="H3752" t="s">
        <v>89</v>
      </c>
      <c r="I3752" t="s">
        <v>6153</v>
      </c>
      <c r="J3752">
        <v>148</v>
      </c>
      <c r="K3752" t="s">
        <v>3211</v>
      </c>
      <c r="L3752" t="s">
        <v>75</v>
      </c>
      <c r="M3752" t="s">
        <v>8670</v>
      </c>
      <c r="N3752" s="11">
        <v>90160001</v>
      </c>
      <c r="O3752" t="s">
        <v>8670</v>
      </c>
      <c r="P3752" s="11">
        <v>16</v>
      </c>
      <c r="Q3752" s="9" t="s">
        <v>141</v>
      </c>
      <c r="R3752">
        <v>9</v>
      </c>
      <c r="S3752" t="s">
        <v>8813</v>
      </c>
      <c r="T3752">
        <v>11489</v>
      </c>
      <c r="U3752" t="s">
        <v>150</v>
      </c>
      <c r="V3752" t="s">
        <v>8815</v>
      </c>
      <c r="W3752" t="s">
        <v>8816</v>
      </c>
      <c r="X3752" t="s">
        <v>8817</v>
      </c>
      <c r="Y3752" s="2">
        <v>45397</v>
      </c>
      <c r="Z3752" s="2">
        <v>45397</v>
      </c>
    </row>
    <row r="3753" spans="1:26" x14ac:dyDescent="0.25">
      <c r="A3753">
        <v>2024</v>
      </c>
      <c r="B3753" s="2">
        <v>45292</v>
      </c>
      <c r="C3753" s="2">
        <v>45382</v>
      </c>
      <c r="D3753" t="s">
        <v>151</v>
      </c>
      <c r="E3753" s="3" t="s">
        <v>152</v>
      </c>
      <c r="F3753" s="4" t="s">
        <v>8868</v>
      </c>
      <c r="G3753" s="2">
        <v>45363</v>
      </c>
      <c r="H3753" t="s">
        <v>86</v>
      </c>
      <c r="I3753" t="s">
        <v>6154</v>
      </c>
      <c r="J3753">
        <v>239</v>
      </c>
      <c r="K3753" t="s">
        <v>3211</v>
      </c>
      <c r="L3753" t="s">
        <v>114</v>
      </c>
      <c r="M3753" t="s">
        <v>7915</v>
      </c>
      <c r="N3753" s="11">
        <v>90160001</v>
      </c>
      <c r="O3753" t="s">
        <v>7915</v>
      </c>
      <c r="P3753" s="11">
        <v>16</v>
      </c>
      <c r="Q3753" s="9" t="s">
        <v>141</v>
      </c>
      <c r="R3753">
        <v>9</v>
      </c>
      <c r="S3753" t="s">
        <v>8813</v>
      </c>
      <c r="T3753">
        <v>11320</v>
      </c>
      <c r="U3753" t="s">
        <v>150</v>
      </c>
      <c r="V3753" t="s">
        <v>8815</v>
      </c>
      <c r="W3753" t="s">
        <v>8816</v>
      </c>
      <c r="X3753" t="s">
        <v>8817</v>
      </c>
      <c r="Y3753" s="2">
        <v>45397</v>
      </c>
      <c r="Z3753" s="2">
        <v>45397</v>
      </c>
    </row>
    <row r="3754" spans="1:26" x14ac:dyDescent="0.25">
      <c r="A3754">
        <v>2024</v>
      </c>
      <c r="B3754" s="2">
        <v>45292</v>
      </c>
      <c r="C3754" s="2">
        <v>45382</v>
      </c>
      <c r="D3754" t="s">
        <v>151</v>
      </c>
      <c r="E3754" s="3" t="s">
        <v>152</v>
      </c>
      <c r="F3754" s="4" t="s">
        <v>8868</v>
      </c>
      <c r="G3754" s="2">
        <v>45363</v>
      </c>
      <c r="H3754" t="s">
        <v>80</v>
      </c>
      <c r="I3754" t="s">
        <v>6155</v>
      </c>
      <c r="J3754" t="s">
        <v>6156</v>
      </c>
      <c r="L3754" t="s">
        <v>114</v>
      </c>
      <c r="M3754" t="s">
        <v>7883</v>
      </c>
      <c r="N3754" s="11">
        <v>90030001</v>
      </c>
      <c r="O3754" t="s">
        <v>7883</v>
      </c>
      <c r="P3754" s="11">
        <v>3</v>
      </c>
      <c r="Q3754" s="9" t="s">
        <v>136</v>
      </c>
      <c r="R3754">
        <v>9</v>
      </c>
      <c r="S3754" t="s">
        <v>8813</v>
      </c>
      <c r="T3754">
        <v>4700</v>
      </c>
      <c r="U3754" t="s">
        <v>150</v>
      </c>
      <c r="V3754" t="s">
        <v>8815</v>
      </c>
      <c r="W3754" t="s">
        <v>8816</v>
      </c>
      <c r="X3754" t="s">
        <v>8817</v>
      </c>
      <c r="Y3754" s="2">
        <v>45397</v>
      </c>
      <c r="Z3754" s="2">
        <v>45397</v>
      </c>
    </row>
    <row r="3755" spans="1:26" x14ac:dyDescent="0.25">
      <c r="A3755">
        <v>2024</v>
      </c>
      <c r="B3755" s="2">
        <v>45292</v>
      </c>
      <c r="C3755" s="2">
        <v>45382</v>
      </c>
      <c r="D3755" t="s">
        <v>151</v>
      </c>
      <c r="E3755" s="3" t="s">
        <v>152</v>
      </c>
      <c r="F3755" s="4" t="s">
        <v>8868</v>
      </c>
      <c r="G3755" s="2">
        <v>45363</v>
      </c>
      <c r="H3755" t="s">
        <v>89</v>
      </c>
      <c r="I3755" t="s">
        <v>6157</v>
      </c>
      <c r="J3755">
        <v>810</v>
      </c>
      <c r="L3755" t="s">
        <v>114</v>
      </c>
      <c r="M3755" t="s">
        <v>7775</v>
      </c>
      <c r="N3755" s="11">
        <v>90160001</v>
      </c>
      <c r="O3755" t="s">
        <v>7775</v>
      </c>
      <c r="P3755" s="11">
        <v>16</v>
      </c>
      <c r="Q3755" s="9" t="s">
        <v>141</v>
      </c>
      <c r="R3755">
        <v>9</v>
      </c>
      <c r="S3755" t="s">
        <v>8813</v>
      </c>
      <c r="T3755">
        <v>11000</v>
      </c>
      <c r="U3755" t="s">
        <v>150</v>
      </c>
      <c r="V3755" t="s">
        <v>8815</v>
      </c>
      <c r="W3755" t="s">
        <v>8816</v>
      </c>
      <c r="X3755" t="s">
        <v>8817</v>
      </c>
      <c r="Y3755" s="2">
        <v>45397</v>
      </c>
      <c r="Z3755" s="2">
        <v>45397</v>
      </c>
    </row>
    <row r="3756" spans="1:26" x14ac:dyDescent="0.25">
      <c r="A3756">
        <v>2024</v>
      </c>
      <c r="B3756" s="2">
        <v>45292</v>
      </c>
      <c r="C3756" s="2">
        <v>45382</v>
      </c>
      <c r="D3756" t="s">
        <v>151</v>
      </c>
      <c r="E3756" s="3" t="s">
        <v>152</v>
      </c>
      <c r="F3756" s="4" t="s">
        <v>8868</v>
      </c>
      <c r="G3756" s="2">
        <v>45363</v>
      </c>
      <c r="H3756" t="s">
        <v>89</v>
      </c>
      <c r="I3756" t="s">
        <v>6158</v>
      </c>
      <c r="J3756">
        <v>218</v>
      </c>
      <c r="L3756" t="s">
        <v>114</v>
      </c>
      <c r="M3756" t="s">
        <v>7730</v>
      </c>
      <c r="N3756" s="11">
        <v>90040001</v>
      </c>
      <c r="O3756" t="s">
        <v>7730</v>
      </c>
      <c r="P3756" s="11">
        <v>4</v>
      </c>
      <c r="Q3756" s="9" t="s">
        <v>145</v>
      </c>
      <c r="R3756">
        <v>9</v>
      </c>
      <c r="S3756" t="s">
        <v>8813</v>
      </c>
      <c r="T3756">
        <v>5120</v>
      </c>
      <c r="U3756" t="s">
        <v>150</v>
      </c>
      <c r="V3756" t="s">
        <v>8815</v>
      </c>
      <c r="W3756" t="s">
        <v>8816</v>
      </c>
      <c r="X3756" t="s">
        <v>8817</v>
      </c>
      <c r="Y3756" s="2">
        <v>45397</v>
      </c>
      <c r="Z3756" s="2">
        <v>45397</v>
      </c>
    </row>
    <row r="3757" spans="1:26" x14ac:dyDescent="0.25">
      <c r="A3757">
        <v>2024</v>
      </c>
      <c r="B3757" s="2">
        <v>45292</v>
      </c>
      <c r="C3757" s="2">
        <v>45382</v>
      </c>
      <c r="D3757" t="s">
        <v>151</v>
      </c>
      <c r="E3757" s="3" t="s">
        <v>152</v>
      </c>
      <c r="F3757" s="4" t="s">
        <v>8868</v>
      </c>
      <c r="G3757" s="2">
        <v>45363</v>
      </c>
      <c r="H3757" t="s">
        <v>86</v>
      </c>
      <c r="I3757" t="s">
        <v>6159</v>
      </c>
      <c r="J3757">
        <v>1098</v>
      </c>
      <c r="L3757" t="s">
        <v>114</v>
      </c>
      <c r="M3757" t="s">
        <v>7693</v>
      </c>
      <c r="N3757" s="11">
        <v>90140001</v>
      </c>
      <c r="O3757" t="s">
        <v>7693</v>
      </c>
      <c r="P3757" s="11">
        <v>14</v>
      </c>
      <c r="Q3757" s="9" t="s">
        <v>133</v>
      </c>
      <c r="R3757">
        <v>9</v>
      </c>
      <c r="S3757" t="s">
        <v>8813</v>
      </c>
      <c r="T3757">
        <v>3330</v>
      </c>
      <c r="U3757" t="s">
        <v>150</v>
      </c>
      <c r="V3757" t="s">
        <v>8815</v>
      </c>
      <c r="W3757" t="s">
        <v>8816</v>
      </c>
      <c r="X3757" t="s">
        <v>8817</v>
      </c>
      <c r="Y3757" s="2">
        <v>45397</v>
      </c>
      <c r="Z3757" s="2">
        <v>45397</v>
      </c>
    </row>
    <row r="3758" spans="1:26" x14ac:dyDescent="0.25">
      <c r="A3758">
        <v>2024</v>
      </c>
      <c r="B3758" s="2">
        <v>45292</v>
      </c>
      <c r="C3758" s="2">
        <v>45382</v>
      </c>
      <c r="D3758" t="s">
        <v>151</v>
      </c>
      <c r="E3758" s="3" t="s">
        <v>152</v>
      </c>
      <c r="F3758" s="4" t="s">
        <v>8868</v>
      </c>
      <c r="G3758" s="2">
        <v>45363</v>
      </c>
      <c r="H3758" t="s">
        <v>89</v>
      </c>
      <c r="I3758" t="s">
        <v>6160</v>
      </c>
      <c r="J3758">
        <v>15</v>
      </c>
      <c r="L3758" t="s">
        <v>114</v>
      </c>
      <c r="M3758" t="s">
        <v>8534</v>
      </c>
      <c r="N3758" s="11">
        <v>90120001</v>
      </c>
      <c r="O3758" t="s">
        <v>8534</v>
      </c>
      <c r="P3758" s="11">
        <v>12</v>
      </c>
      <c r="Q3758" s="9" t="s">
        <v>138</v>
      </c>
      <c r="R3758">
        <v>9</v>
      </c>
      <c r="S3758" t="s">
        <v>8813</v>
      </c>
      <c r="T3758">
        <v>14000</v>
      </c>
      <c r="U3758" t="s">
        <v>150</v>
      </c>
      <c r="V3758" t="s">
        <v>8815</v>
      </c>
      <c r="W3758" t="s">
        <v>8816</v>
      </c>
      <c r="X3758" t="s">
        <v>8817</v>
      </c>
      <c r="Y3758" s="2">
        <v>45397</v>
      </c>
      <c r="Z3758" s="2">
        <v>45397</v>
      </c>
    </row>
    <row r="3759" spans="1:26" x14ac:dyDescent="0.25">
      <c r="A3759">
        <v>2024</v>
      </c>
      <c r="B3759" s="2">
        <v>45292</v>
      </c>
      <c r="C3759" s="2">
        <v>45382</v>
      </c>
      <c r="D3759" t="s">
        <v>151</v>
      </c>
      <c r="E3759" s="3" t="s">
        <v>152</v>
      </c>
      <c r="F3759" s="4" t="s">
        <v>8868</v>
      </c>
      <c r="G3759" s="2">
        <v>45363</v>
      </c>
      <c r="H3759" t="s">
        <v>89</v>
      </c>
      <c r="I3759" t="s">
        <v>6161</v>
      </c>
      <c r="J3759" t="s">
        <v>6162</v>
      </c>
      <c r="L3759" t="s">
        <v>114</v>
      </c>
      <c r="M3759" t="s">
        <v>8170</v>
      </c>
      <c r="N3759" s="11">
        <v>90120001</v>
      </c>
      <c r="O3759" t="s">
        <v>8170</v>
      </c>
      <c r="P3759" s="11">
        <v>12</v>
      </c>
      <c r="Q3759" s="9" t="s">
        <v>138</v>
      </c>
      <c r="R3759">
        <v>9</v>
      </c>
      <c r="S3759" t="s">
        <v>8813</v>
      </c>
      <c r="T3759">
        <v>14410</v>
      </c>
      <c r="U3759" t="s">
        <v>150</v>
      </c>
      <c r="V3759" t="s">
        <v>8815</v>
      </c>
      <c r="W3759" t="s">
        <v>8816</v>
      </c>
      <c r="X3759" t="s">
        <v>8817</v>
      </c>
      <c r="Y3759" s="2">
        <v>45397</v>
      </c>
      <c r="Z3759" s="2">
        <v>45397</v>
      </c>
    </row>
    <row r="3760" spans="1:26" x14ac:dyDescent="0.25">
      <c r="A3760">
        <v>2024</v>
      </c>
      <c r="B3760" s="2">
        <v>45292</v>
      </c>
      <c r="C3760" s="2">
        <v>45382</v>
      </c>
      <c r="D3760" t="s">
        <v>151</v>
      </c>
      <c r="E3760" s="3" t="s">
        <v>152</v>
      </c>
      <c r="F3760" s="4" t="s">
        <v>8868</v>
      </c>
      <c r="G3760" s="2">
        <v>45363</v>
      </c>
      <c r="H3760" t="s">
        <v>86</v>
      </c>
      <c r="I3760" t="s">
        <v>6163</v>
      </c>
      <c r="J3760" t="s">
        <v>6164</v>
      </c>
      <c r="L3760" t="s">
        <v>114</v>
      </c>
      <c r="M3760" t="s">
        <v>7949</v>
      </c>
      <c r="N3760" s="11">
        <v>90140001</v>
      </c>
      <c r="O3760" t="s">
        <v>7949</v>
      </c>
      <c r="P3760" s="11">
        <v>14</v>
      </c>
      <c r="Q3760" s="9" t="s">
        <v>133</v>
      </c>
      <c r="R3760">
        <v>9</v>
      </c>
      <c r="S3760" t="s">
        <v>8813</v>
      </c>
      <c r="T3760">
        <v>3550</v>
      </c>
      <c r="U3760" t="s">
        <v>150</v>
      </c>
      <c r="V3760" t="s">
        <v>8815</v>
      </c>
      <c r="W3760" t="s">
        <v>8816</v>
      </c>
      <c r="X3760" t="s">
        <v>8817</v>
      </c>
      <c r="Y3760" s="2">
        <v>45397</v>
      </c>
      <c r="Z3760" s="2">
        <v>45397</v>
      </c>
    </row>
    <row r="3761" spans="1:26" x14ac:dyDescent="0.25">
      <c r="A3761">
        <v>2024</v>
      </c>
      <c r="B3761" s="2">
        <v>45292</v>
      </c>
      <c r="C3761" s="2">
        <v>45382</v>
      </c>
      <c r="D3761" t="s">
        <v>151</v>
      </c>
      <c r="E3761" s="3" t="s">
        <v>152</v>
      </c>
      <c r="F3761" s="4" t="s">
        <v>8868</v>
      </c>
      <c r="G3761" s="2">
        <v>45363</v>
      </c>
      <c r="H3761" t="s">
        <v>87</v>
      </c>
      <c r="I3761" t="s">
        <v>6165</v>
      </c>
      <c r="J3761" t="s">
        <v>6166</v>
      </c>
      <c r="L3761" t="s">
        <v>114</v>
      </c>
      <c r="M3761" t="s">
        <v>7956</v>
      </c>
      <c r="N3761" s="10">
        <v>90100001</v>
      </c>
      <c r="O3761" t="s">
        <v>7956</v>
      </c>
      <c r="P3761" s="10">
        <v>10</v>
      </c>
      <c r="Q3761" s="8" t="s">
        <v>135</v>
      </c>
      <c r="R3761">
        <v>9</v>
      </c>
      <c r="S3761" t="s">
        <v>8813</v>
      </c>
      <c r="T3761">
        <v>1180</v>
      </c>
      <c r="U3761" t="s">
        <v>150</v>
      </c>
      <c r="V3761" t="s">
        <v>8815</v>
      </c>
      <c r="W3761" t="s">
        <v>8816</v>
      </c>
      <c r="X3761" t="s">
        <v>8817</v>
      </c>
      <c r="Y3761" s="2">
        <v>45397</v>
      </c>
      <c r="Z3761" s="2">
        <v>45397</v>
      </c>
    </row>
    <row r="3762" spans="1:26" x14ac:dyDescent="0.25">
      <c r="A3762">
        <v>2024</v>
      </c>
      <c r="B3762" s="2">
        <v>45292</v>
      </c>
      <c r="C3762" s="2">
        <v>45382</v>
      </c>
      <c r="D3762" t="s">
        <v>151</v>
      </c>
      <c r="E3762" s="3" t="s">
        <v>152</v>
      </c>
      <c r="F3762" s="4" t="s">
        <v>8868</v>
      </c>
      <c r="G3762" s="2">
        <v>45363</v>
      </c>
      <c r="H3762" t="s">
        <v>89</v>
      </c>
      <c r="I3762" t="s">
        <v>6167</v>
      </c>
      <c r="J3762">
        <v>3</v>
      </c>
      <c r="L3762" t="s">
        <v>114</v>
      </c>
      <c r="M3762" t="s">
        <v>8300</v>
      </c>
      <c r="N3762" s="11">
        <v>90160001</v>
      </c>
      <c r="O3762" t="s">
        <v>8300</v>
      </c>
      <c r="P3762" s="11">
        <v>16</v>
      </c>
      <c r="Q3762" s="9" t="s">
        <v>141</v>
      </c>
      <c r="R3762">
        <v>9</v>
      </c>
      <c r="S3762" t="s">
        <v>8813</v>
      </c>
      <c r="T3762">
        <v>11220</v>
      </c>
      <c r="U3762" t="s">
        <v>150</v>
      </c>
      <c r="V3762" t="s">
        <v>8815</v>
      </c>
      <c r="W3762" t="s">
        <v>8816</v>
      </c>
      <c r="X3762" t="s">
        <v>8817</v>
      </c>
      <c r="Y3762" s="2">
        <v>45397</v>
      </c>
      <c r="Z3762" s="2">
        <v>45397</v>
      </c>
    </row>
    <row r="3763" spans="1:26" x14ac:dyDescent="0.25">
      <c r="A3763">
        <v>2024</v>
      </c>
      <c r="B3763" s="2">
        <v>45292</v>
      </c>
      <c r="C3763" s="2">
        <v>45382</v>
      </c>
      <c r="D3763" t="s">
        <v>151</v>
      </c>
      <c r="E3763" s="3" t="s">
        <v>152</v>
      </c>
      <c r="F3763" s="4" t="s">
        <v>8868</v>
      </c>
      <c r="G3763" s="2">
        <v>45363</v>
      </c>
      <c r="H3763" t="s">
        <v>89</v>
      </c>
      <c r="I3763" t="s">
        <v>6168</v>
      </c>
      <c r="J3763">
        <v>84</v>
      </c>
      <c r="L3763" t="s">
        <v>114</v>
      </c>
      <c r="M3763" t="s">
        <v>8162</v>
      </c>
      <c r="N3763" s="11">
        <v>90030001</v>
      </c>
      <c r="O3763" t="s">
        <v>8162</v>
      </c>
      <c r="P3763" s="11">
        <v>3</v>
      </c>
      <c r="Q3763" s="9" t="s">
        <v>136</v>
      </c>
      <c r="R3763">
        <v>9</v>
      </c>
      <c r="S3763" t="s">
        <v>8813</v>
      </c>
      <c r="T3763">
        <v>4310</v>
      </c>
      <c r="U3763" t="s">
        <v>150</v>
      </c>
      <c r="V3763" t="s">
        <v>8815</v>
      </c>
      <c r="W3763" t="s">
        <v>8816</v>
      </c>
      <c r="X3763" t="s">
        <v>8817</v>
      </c>
      <c r="Y3763" s="2">
        <v>45397</v>
      </c>
      <c r="Z3763" s="2">
        <v>45397</v>
      </c>
    </row>
    <row r="3764" spans="1:26" x14ac:dyDescent="0.25">
      <c r="A3764">
        <v>2024</v>
      </c>
      <c r="B3764" s="2">
        <v>45292</v>
      </c>
      <c r="C3764" s="2">
        <v>45382</v>
      </c>
      <c r="D3764" t="s">
        <v>151</v>
      </c>
      <c r="E3764" s="3" t="s">
        <v>152</v>
      </c>
      <c r="F3764" s="4" t="s">
        <v>8868</v>
      </c>
      <c r="G3764" s="2">
        <v>45363</v>
      </c>
      <c r="H3764" t="s">
        <v>83</v>
      </c>
      <c r="I3764" t="s">
        <v>6169</v>
      </c>
      <c r="J3764">
        <v>870</v>
      </c>
      <c r="L3764" t="s">
        <v>114</v>
      </c>
      <c r="M3764" t="s">
        <v>8465</v>
      </c>
      <c r="N3764" s="11">
        <v>90070001</v>
      </c>
      <c r="O3764" t="s">
        <v>8465</v>
      </c>
      <c r="P3764" s="11">
        <v>7</v>
      </c>
      <c r="Q3764" s="9" t="s">
        <v>143</v>
      </c>
      <c r="R3764">
        <v>9</v>
      </c>
      <c r="S3764" t="s">
        <v>8813</v>
      </c>
      <c r="T3764">
        <v>9000</v>
      </c>
      <c r="U3764" t="s">
        <v>150</v>
      </c>
      <c r="V3764" t="s">
        <v>8815</v>
      </c>
      <c r="W3764" t="s">
        <v>8816</v>
      </c>
      <c r="X3764" t="s">
        <v>8817</v>
      </c>
      <c r="Y3764" s="2">
        <v>45397</v>
      </c>
      <c r="Z3764" s="2">
        <v>45397</v>
      </c>
    </row>
    <row r="3765" spans="1:26" x14ac:dyDescent="0.25">
      <c r="A3765">
        <v>2024</v>
      </c>
      <c r="B3765" s="2">
        <v>45292</v>
      </c>
      <c r="C3765" s="2">
        <v>45382</v>
      </c>
      <c r="D3765" t="s">
        <v>151</v>
      </c>
      <c r="E3765" s="3" t="s">
        <v>152</v>
      </c>
      <c r="F3765" s="4" t="s">
        <v>8868</v>
      </c>
      <c r="G3765" s="2">
        <v>45364</v>
      </c>
      <c r="H3765" t="s">
        <v>89</v>
      </c>
      <c r="I3765" t="s">
        <v>6170</v>
      </c>
      <c r="J3765" t="s">
        <v>6171</v>
      </c>
      <c r="K3765" t="s">
        <v>6172</v>
      </c>
      <c r="L3765" t="s">
        <v>114</v>
      </c>
      <c r="M3765" t="s">
        <v>8671</v>
      </c>
      <c r="N3765" s="11">
        <v>90110001</v>
      </c>
      <c r="O3765" t="s">
        <v>8671</v>
      </c>
      <c r="P3765" s="11">
        <v>11</v>
      </c>
      <c r="Q3765" t="s">
        <v>147</v>
      </c>
      <c r="R3765">
        <v>9</v>
      </c>
      <c r="S3765" t="s">
        <v>8813</v>
      </c>
      <c r="T3765">
        <v>13300</v>
      </c>
      <c r="U3765" t="s">
        <v>150</v>
      </c>
      <c r="V3765" t="s">
        <v>8815</v>
      </c>
      <c r="W3765" t="s">
        <v>8816</v>
      </c>
      <c r="X3765" t="s">
        <v>8817</v>
      </c>
      <c r="Y3765" s="2">
        <v>45397</v>
      </c>
      <c r="Z3765" s="2">
        <v>45397</v>
      </c>
    </row>
    <row r="3766" spans="1:26" x14ac:dyDescent="0.25">
      <c r="A3766">
        <v>2024</v>
      </c>
      <c r="B3766" s="2">
        <v>45292</v>
      </c>
      <c r="C3766" s="2">
        <v>45382</v>
      </c>
      <c r="D3766" t="s">
        <v>151</v>
      </c>
      <c r="E3766" s="3" t="s">
        <v>152</v>
      </c>
      <c r="F3766" s="4" t="s">
        <v>8868</v>
      </c>
      <c r="G3766" s="2">
        <v>45364</v>
      </c>
      <c r="H3766" t="s">
        <v>89</v>
      </c>
      <c r="I3766" t="s">
        <v>6173</v>
      </c>
      <c r="J3766">
        <v>465</v>
      </c>
      <c r="L3766" t="s">
        <v>114</v>
      </c>
      <c r="M3766" t="s">
        <v>8322</v>
      </c>
      <c r="N3766" s="11">
        <v>90140001</v>
      </c>
      <c r="O3766" t="s">
        <v>8322</v>
      </c>
      <c r="P3766" s="11">
        <v>14</v>
      </c>
      <c r="Q3766" t="s">
        <v>133</v>
      </c>
      <c r="R3766">
        <v>9</v>
      </c>
      <c r="S3766" t="s">
        <v>8813</v>
      </c>
      <c r="T3766">
        <v>3600</v>
      </c>
      <c r="U3766" t="s">
        <v>150</v>
      </c>
      <c r="V3766" t="s">
        <v>8815</v>
      </c>
      <c r="W3766" t="s">
        <v>8816</v>
      </c>
      <c r="X3766" t="s">
        <v>8817</v>
      </c>
      <c r="Y3766" s="2">
        <v>45397</v>
      </c>
      <c r="Z3766" s="2">
        <v>45397</v>
      </c>
    </row>
    <row r="3767" spans="1:26" x14ac:dyDescent="0.25">
      <c r="A3767">
        <v>2024</v>
      </c>
      <c r="B3767" s="2">
        <v>45292</v>
      </c>
      <c r="C3767" s="2">
        <v>45382</v>
      </c>
      <c r="D3767" t="s">
        <v>151</v>
      </c>
      <c r="E3767" s="3" t="s">
        <v>152</v>
      </c>
      <c r="F3767" s="4" t="s">
        <v>8868</v>
      </c>
      <c r="G3767" s="2">
        <v>45364</v>
      </c>
      <c r="H3767" t="s">
        <v>89</v>
      </c>
      <c r="I3767" t="s">
        <v>6174</v>
      </c>
      <c r="J3767" t="s">
        <v>6175</v>
      </c>
      <c r="L3767" t="s">
        <v>114</v>
      </c>
      <c r="M3767" t="s">
        <v>7751</v>
      </c>
      <c r="N3767" s="11">
        <v>90060001</v>
      </c>
      <c r="O3767" t="s">
        <v>7751</v>
      </c>
      <c r="P3767" s="11">
        <v>6</v>
      </c>
      <c r="Q3767" s="9" t="s">
        <v>148</v>
      </c>
      <c r="R3767">
        <v>9</v>
      </c>
      <c r="S3767" t="s">
        <v>8813</v>
      </c>
      <c r="T3767">
        <v>8500</v>
      </c>
      <c r="U3767" t="s">
        <v>150</v>
      </c>
      <c r="V3767" t="s">
        <v>8815</v>
      </c>
      <c r="W3767" t="s">
        <v>8816</v>
      </c>
      <c r="X3767" t="s">
        <v>8817</v>
      </c>
      <c r="Y3767" s="2">
        <v>45397</v>
      </c>
      <c r="Z3767" s="2">
        <v>45397</v>
      </c>
    </row>
    <row r="3768" spans="1:26" x14ac:dyDescent="0.25">
      <c r="A3768">
        <v>2024</v>
      </c>
      <c r="B3768" s="2">
        <v>45292</v>
      </c>
      <c r="C3768" s="2">
        <v>45382</v>
      </c>
      <c r="D3768" t="s">
        <v>151</v>
      </c>
      <c r="E3768" s="3" t="s">
        <v>152</v>
      </c>
      <c r="F3768" s="4" t="s">
        <v>8868</v>
      </c>
      <c r="G3768" s="2">
        <v>45364</v>
      </c>
      <c r="H3768" t="s">
        <v>89</v>
      </c>
      <c r="I3768" t="s">
        <v>6176</v>
      </c>
      <c r="J3768">
        <v>15</v>
      </c>
      <c r="K3768" t="s">
        <v>5353</v>
      </c>
      <c r="L3768" t="s">
        <v>114</v>
      </c>
      <c r="M3768" t="s">
        <v>8269</v>
      </c>
      <c r="N3768" s="10">
        <v>90100001</v>
      </c>
      <c r="O3768" t="s">
        <v>8269</v>
      </c>
      <c r="P3768" s="10">
        <v>10</v>
      </c>
      <c r="Q3768" s="8" t="s">
        <v>135</v>
      </c>
      <c r="R3768">
        <v>9</v>
      </c>
      <c r="S3768" t="s">
        <v>8813</v>
      </c>
      <c r="T3768">
        <v>1430</v>
      </c>
      <c r="U3768" t="s">
        <v>150</v>
      </c>
      <c r="V3768" t="s">
        <v>8815</v>
      </c>
      <c r="W3768" t="s">
        <v>8816</v>
      </c>
      <c r="X3768" t="s">
        <v>8817</v>
      </c>
      <c r="Y3768" s="2">
        <v>45397</v>
      </c>
      <c r="Z3768" s="2">
        <v>45397</v>
      </c>
    </row>
    <row r="3769" spans="1:26" x14ac:dyDescent="0.25">
      <c r="A3769">
        <v>2024</v>
      </c>
      <c r="B3769" s="2">
        <v>45292</v>
      </c>
      <c r="C3769" s="2">
        <v>45382</v>
      </c>
      <c r="D3769" t="s">
        <v>151</v>
      </c>
      <c r="E3769" s="3" t="s">
        <v>152</v>
      </c>
      <c r="F3769" s="4" t="s">
        <v>8868</v>
      </c>
      <c r="G3769" s="2">
        <v>45364</v>
      </c>
      <c r="H3769" t="s">
        <v>89</v>
      </c>
      <c r="I3769" t="s">
        <v>6177</v>
      </c>
      <c r="J3769">
        <v>6</v>
      </c>
      <c r="L3769" t="s">
        <v>114</v>
      </c>
      <c r="M3769" t="s">
        <v>7715</v>
      </c>
      <c r="N3769" s="11">
        <v>90150001</v>
      </c>
      <c r="O3769" t="s">
        <v>7715</v>
      </c>
      <c r="P3769" s="11">
        <v>15</v>
      </c>
      <c r="Q3769" t="s">
        <v>142</v>
      </c>
      <c r="R3769">
        <v>9</v>
      </c>
      <c r="S3769" t="s">
        <v>8813</v>
      </c>
      <c r="T3769">
        <v>6700</v>
      </c>
      <c r="U3769" t="s">
        <v>150</v>
      </c>
      <c r="V3769" t="s">
        <v>8815</v>
      </c>
      <c r="W3769" t="s">
        <v>8816</v>
      </c>
      <c r="X3769" t="s">
        <v>8817</v>
      </c>
      <c r="Y3769" s="2">
        <v>45397</v>
      </c>
      <c r="Z3769" s="2">
        <v>45397</v>
      </c>
    </row>
    <row r="3770" spans="1:26" x14ac:dyDescent="0.25">
      <c r="A3770">
        <v>2024</v>
      </c>
      <c r="B3770" s="2">
        <v>45292</v>
      </c>
      <c r="C3770" s="2">
        <v>45382</v>
      </c>
      <c r="D3770" t="s">
        <v>151</v>
      </c>
      <c r="E3770" s="3" t="s">
        <v>152</v>
      </c>
      <c r="F3770" s="4" t="s">
        <v>8868</v>
      </c>
      <c r="G3770" s="2">
        <v>45364</v>
      </c>
      <c r="H3770" t="s">
        <v>89</v>
      </c>
      <c r="I3770" t="s">
        <v>6178</v>
      </c>
      <c r="J3770">
        <v>422</v>
      </c>
      <c r="K3770" t="s">
        <v>6179</v>
      </c>
      <c r="L3770" t="s">
        <v>114</v>
      </c>
      <c r="M3770" t="s">
        <v>7688</v>
      </c>
      <c r="N3770" s="11">
        <v>90140001</v>
      </c>
      <c r="O3770" t="s">
        <v>7688</v>
      </c>
      <c r="P3770" s="11">
        <v>14</v>
      </c>
      <c r="Q3770" s="9" t="s">
        <v>133</v>
      </c>
      <c r="R3770">
        <v>9</v>
      </c>
      <c r="S3770" t="s">
        <v>8813</v>
      </c>
      <c r="T3770">
        <v>3310</v>
      </c>
      <c r="U3770" t="s">
        <v>150</v>
      </c>
      <c r="V3770" t="s">
        <v>8815</v>
      </c>
      <c r="W3770" t="s">
        <v>8816</v>
      </c>
      <c r="X3770" t="s">
        <v>8817</v>
      </c>
      <c r="Y3770" s="2">
        <v>45397</v>
      </c>
      <c r="Z3770" s="2">
        <v>45397</v>
      </c>
    </row>
    <row r="3771" spans="1:26" x14ac:dyDescent="0.25">
      <c r="A3771">
        <v>2024</v>
      </c>
      <c r="B3771" s="2">
        <v>45292</v>
      </c>
      <c r="C3771" s="2">
        <v>45382</v>
      </c>
      <c r="D3771" t="s">
        <v>151</v>
      </c>
      <c r="E3771" s="3" t="s">
        <v>152</v>
      </c>
      <c r="F3771" s="4" t="s">
        <v>8868</v>
      </c>
      <c r="G3771" s="2">
        <v>45364</v>
      </c>
      <c r="H3771" t="s">
        <v>89</v>
      </c>
      <c r="I3771" t="s">
        <v>6180</v>
      </c>
      <c r="J3771" t="s">
        <v>6181</v>
      </c>
      <c r="L3771" t="s">
        <v>114</v>
      </c>
      <c r="M3771" t="s">
        <v>8291</v>
      </c>
      <c r="N3771" s="11">
        <v>90160001</v>
      </c>
      <c r="O3771" t="s">
        <v>8291</v>
      </c>
      <c r="P3771" s="11">
        <v>16</v>
      </c>
      <c r="Q3771" s="9" t="s">
        <v>141</v>
      </c>
      <c r="R3771">
        <v>9</v>
      </c>
      <c r="S3771" t="s">
        <v>8813</v>
      </c>
      <c r="T3771">
        <v>11910</v>
      </c>
      <c r="U3771" t="s">
        <v>150</v>
      </c>
      <c r="V3771" t="s">
        <v>8815</v>
      </c>
      <c r="W3771" t="s">
        <v>8816</v>
      </c>
      <c r="X3771" t="s">
        <v>8817</v>
      </c>
      <c r="Y3771" s="2">
        <v>45397</v>
      </c>
      <c r="Z3771" s="2">
        <v>45397</v>
      </c>
    </row>
    <row r="3772" spans="1:26" x14ac:dyDescent="0.25">
      <c r="A3772">
        <v>2024</v>
      </c>
      <c r="B3772" s="2">
        <v>45292</v>
      </c>
      <c r="C3772" s="2">
        <v>45382</v>
      </c>
      <c r="D3772" t="s">
        <v>151</v>
      </c>
      <c r="E3772" s="3" t="s">
        <v>152</v>
      </c>
      <c r="F3772" s="4" t="s">
        <v>8868</v>
      </c>
      <c r="G3772" s="2">
        <v>45364</v>
      </c>
      <c r="H3772" t="s">
        <v>89</v>
      </c>
      <c r="I3772" t="s">
        <v>6182</v>
      </c>
      <c r="J3772" t="s">
        <v>6183</v>
      </c>
      <c r="L3772" t="s">
        <v>114</v>
      </c>
      <c r="M3772" t="s">
        <v>8045</v>
      </c>
      <c r="N3772" s="11">
        <v>90160001</v>
      </c>
      <c r="O3772" t="s">
        <v>8045</v>
      </c>
      <c r="P3772" s="11">
        <v>16</v>
      </c>
      <c r="Q3772" s="9" t="s">
        <v>141</v>
      </c>
      <c r="R3772">
        <v>9</v>
      </c>
      <c r="S3772" t="s">
        <v>8813</v>
      </c>
      <c r="T3772">
        <v>11910</v>
      </c>
      <c r="U3772" t="s">
        <v>150</v>
      </c>
      <c r="V3772" t="s">
        <v>8815</v>
      </c>
      <c r="W3772" t="s">
        <v>8816</v>
      </c>
      <c r="X3772" t="s">
        <v>8817</v>
      </c>
      <c r="Y3772" s="2">
        <v>45397</v>
      </c>
      <c r="Z3772" s="2">
        <v>45397</v>
      </c>
    </row>
    <row r="3773" spans="1:26" x14ac:dyDescent="0.25">
      <c r="A3773">
        <v>2024</v>
      </c>
      <c r="B3773" s="2">
        <v>45292</v>
      </c>
      <c r="C3773" s="2">
        <v>45382</v>
      </c>
      <c r="D3773" t="s">
        <v>151</v>
      </c>
      <c r="E3773" s="3" t="s">
        <v>152</v>
      </c>
      <c r="F3773" s="4" t="s">
        <v>8868</v>
      </c>
      <c r="G3773" s="2">
        <v>45364</v>
      </c>
      <c r="H3773" t="s">
        <v>86</v>
      </c>
      <c r="I3773" t="s">
        <v>6184</v>
      </c>
      <c r="J3773">
        <v>1438</v>
      </c>
      <c r="L3773" t="s">
        <v>114</v>
      </c>
      <c r="M3773" t="s">
        <v>7886</v>
      </c>
      <c r="N3773" s="11">
        <v>90140001</v>
      </c>
      <c r="O3773" t="s">
        <v>7886</v>
      </c>
      <c r="P3773" s="11">
        <v>14</v>
      </c>
      <c r="Q3773" s="9" t="s">
        <v>133</v>
      </c>
      <c r="R3773">
        <v>9</v>
      </c>
      <c r="S3773" t="s">
        <v>8813</v>
      </c>
      <c r="T3773">
        <v>3230</v>
      </c>
      <c r="U3773" t="s">
        <v>150</v>
      </c>
      <c r="V3773" t="s">
        <v>8815</v>
      </c>
      <c r="W3773" t="s">
        <v>8816</v>
      </c>
      <c r="X3773" t="s">
        <v>8817</v>
      </c>
      <c r="Y3773" s="2">
        <v>45397</v>
      </c>
      <c r="Z3773" s="2">
        <v>45397</v>
      </c>
    </row>
    <row r="3774" spans="1:26" x14ac:dyDescent="0.25">
      <c r="A3774">
        <v>2024</v>
      </c>
      <c r="B3774" s="2">
        <v>45292</v>
      </c>
      <c r="C3774" s="2">
        <v>45382</v>
      </c>
      <c r="D3774" t="s">
        <v>151</v>
      </c>
      <c r="E3774" s="3" t="s">
        <v>152</v>
      </c>
      <c r="F3774" s="4" t="s">
        <v>8868</v>
      </c>
      <c r="G3774" s="2">
        <v>45364</v>
      </c>
      <c r="H3774" t="s">
        <v>89</v>
      </c>
      <c r="I3774" t="s">
        <v>6185</v>
      </c>
      <c r="J3774" t="s">
        <v>6186</v>
      </c>
      <c r="L3774" t="s">
        <v>114</v>
      </c>
      <c r="M3774" t="s">
        <v>7867</v>
      </c>
      <c r="N3774" s="11">
        <v>90120001</v>
      </c>
      <c r="O3774" t="s">
        <v>7867</v>
      </c>
      <c r="P3774" s="11">
        <v>12</v>
      </c>
      <c r="Q3774" s="9" t="s">
        <v>138</v>
      </c>
      <c r="R3774">
        <v>9</v>
      </c>
      <c r="S3774" t="s">
        <v>8813</v>
      </c>
      <c r="T3774">
        <v>14270</v>
      </c>
      <c r="U3774" t="s">
        <v>150</v>
      </c>
      <c r="V3774" t="s">
        <v>8815</v>
      </c>
      <c r="W3774" t="s">
        <v>8816</v>
      </c>
      <c r="X3774" t="s">
        <v>8817</v>
      </c>
      <c r="Y3774" s="2">
        <v>45397</v>
      </c>
      <c r="Z3774" s="2">
        <v>45397</v>
      </c>
    </row>
    <row r="3775" spans="1:26" x14ac:dyDescent="0.25">
      <c r="A3775">
        <v>2024</v>
      </c>
      <c r="B3775" s="2">
        <v>45292</v>
      </c>
      <c r="C3775" s="2">
        <v>45382</v>
      </c>
      <c r="D3775" t="s">
        <v>151</v>
      </c>
      <c r="E3775" s="3" t="s">
        <v>152</v>
      </c>
      <c r="F3775" s="4" t="s">
        <v>8868</v>
      </c>
      <c r="G3775" s="2">
        <v>45364</v>
      </c>
      <c r="H3775" t="s">
        <v>89</v>
      </c>
      <c r="I3775" t="s">
        <v>6187</v>
      </c>
      <c r="J3775">
        <v>90</v>
      </c>
      <c r="K3775" t="s">
        <v>6188</v>
      </c>
      <c r="L3775" t="s">
        <v>114</v>
      </c>
      <c r="M3775" t="s">
        <v>7730</v>
      </c>
      <c r="N3775" s="11">
        <v>90040001</v>
      </c>
      <c r="O3775" t="s">
        <v>7730</v>
      </c>
      <c r="P3775" s="11">
        <v>4</v>
      </c>
      <c r="Q3775" s="9" t="s">
        <v>145</v>
      </c>
      <c r="R3775">
        <v>9</v>
      </c>
      <c r="S3775" t="s">
        <v>8813</v>
      </c>
      <c r="T3775">
        <v>5120</v>
      </c>
      <c r="U3775" t="s">
        <v>150</v>
      </c>
      <c r="V3775" t="s">
        <v>8815</v>
      </c>
      <c r="W3775" t="s">
        <v>8816</v>
      </c>
      <c r="X3775" t="s">
        <v>8817</v>
      </c>
      <c r="Y3775" s="2">
        <v>45397</v>
      </c>
      <c r="Z3775" s="2">
        <v>45397</v>
      </c>
    </row>
    <row r="3776" spans="1:26" x14ac:dyDescent="0.25">
      <c r="A3776">
        <v>2024</v>
      </c>
      <c r="B3776" s="2">
        <v>45292</v>
      </c>
      <c r="C3776" s="2">
        <v>45382</v>
      </c>
      <c r="D3776" t="s">
        <v>151</v>
      </c>
      <c r="E3776" s="3" t="s">
        <v>152</v>
      </c>
      <c r="F3776" s="4" t="s">
        <v>8868</v>
      </c>
      <c r="G3776" s="2">
        <v>45364</v>
      </c>
      <c r="H3776" t="s">
        <v>89</v>
      </c>
      <c r="I3776" t="s">
        <v>6189</v>
      </c>
      <c r="J3776">
        <v>116</v>
      </c>
      <c r="L3776" t="s">
        <v>114</v>
      </c>
      <c r="M3776" t="s">
        <v>7837</v>
      </c>
      <c r="N3776" s="11">
        <v>90150001</v>
      </c>
      <c r="O3776" t="s">
        <v>7837</v>
      </c>
      <c r="P3776" s="11">
        <v>15</v>
      </c>
      <c r="Q3776" s="9" t="s">
        <v>142</v>
      </c>
      <c r="R3776">
        <v>9</v>
      </c>
      <c r="S3776" t="s">
        <v>8813</v>
      </c>
      <c r="T3776">
        <v>6220</v>
      </c>
      <c r="U3776" t="s">
        <v>150</v>
      </c>
      <c r="V3776" t="s">
        <v>8815</v>
      </c>
      <c r="W3776" t="s">
        <v>8816</v>
      </c>
      <c r="X3776" t="s">
        <v>8817</v>
      </c>
      <c r="Y3776" s="2">
        <v>45397</v>
      </c>
      <c r="Z3776" s="2">
        <v>45397</v>
      </c>
    </row>
    <row r="3777" spans="1:26" x14ac:dyDescent="0.25">
      <c r="A3777">
        <v>2024</v>
      </c>
      <c r="B3777" s="2">
        <v>45292</v>
      </c>
      <c r="C3777" s="2">
        <v>45382</v>
      </c>
      <c r="D3777" t="s">
        <v>151</v>
      </c>
      <c r="E3777" s="3" t="s">
        <v>152</v>
      </c>
      <c r="F3777" s="4" t="s">
        <v>8868</v>
      </c>
      <c r="G3777" s="2">
        <v>45364</v>
      </c>
      <c r="H3777" t="s">
        <v>86</v>
      </c>
      <c r="I3777" t="s">
        <v>6190</v>
      </c>
      <c r="J3777">
        <v>369</v>
      </c>
      <c r="K3777" t="s">
        <v>6191</v>
      </c>
      <c r="L3777" t="s">
        <v>101</v>
      </c>
      <c r="M3777" t="s">
        <v>7833</v>
      </c>
      <c r="N3777" s="11">
        <v>90160001</v>
      </c>
      <c r="O3777" t="s">
        <v>7833</v>
      </c>
      <c r="P3777" s="11">
        <v>16</v>
      </c>
      <c r="Q3777" s="9" t="s">
        <v>141</v>
      </c>
      <c r="R3777">
        <v>9</v>
      </c>
      <c r="S3777" t="s">
        <v>8813</v>
      </c>
      <c r="T3777">
        <v>11540</v>
      </c>
      <c r="U3777" t="s">
        <v>150</v>
      </c>
      <c r="V3777" t="s">
        <v>8815</v>
      </c>
      <c r="W3777" t="s">
        <v>8816</v>
      </c>
      <c r="X3777" t="s">
        <v>8817</v>
      </c>
      <c r="Y3777" s="2">
        <v>45397</v>
      </c>
      <c r="Z3777" s="2">
        <v>45397</v>
      </c>
    </row>
    <row r="3778" spans="1:26" x14ac:dyDescent="0.25">
      <c r="A3778">
        <v>2024</v>
      </c>
      <c r="B3778" s="2">
        <v>45292</v>
      </c>
      <c r="C3778" s="2">
        <v>45382</v>
      </c>
      <c r="D3778" t="s">
        <v>151</v>
      </c>
      <c r="E3778" s="3" t="s">
        <v>152</v>
      </c>
      <c r="F3778" s="4" t="s">
        <v>8868</v>
      </c>
      <c r="G3778" s="2">
        <v>45364</v>
      </c>
      <c r="H3778" t="s">
        <v>89</v>
      </c>
      <c r="I3778" t="s">
        <v>6192</v>
      </c>
      <c r="J3778">
        <v>63</v>
      </c>
      <c r="L3778" t="s">
        <v>114</v>
      </c>
      <c r="M3778" t="s">
        <v>7830</v>
      </c>
      <c r="N3778" s="11">
        <v>90120001</v>
      </c>
      <c r="O3778" t="s">
        <v>7830</v>
      </c>
      <c r="P3778" s="11">
        <v>12</v>
      </c>
      <c r="Q3778" s="9" t="s">
        <v>138</v>
      </c>
      <c r="R3778">
        <v>9</v>
      </c>
      <c r="S3778" t="s">
        <v>8813</v>
      </c>
      <c r="T3778">
        <v>14647</v>
      </c>
      <c r="U3778" t="s">
        <v>150</v>
      </c>
      <c r="V3778" t="s">
        <v>8815</v>
      </c>
      <c r="W3778" t="s">
        <v>8816</v>
      </c>
      <c r="X3778" t="s">
        <v>8817</v>
      </c>
      <c r="Y3778" s="2">
        <v>45397</v>
      </c>
      <c r="Z3778" s="2">
        <v>45397</v>
      </c>
    </row>
    <row r="3779" spans="1:26" x14ac:dyDescent="0.25">
      <c r="A3779">
        <v>2024</v>
      </c>
      <c r="B3779" s="2">
        <v>45292</v>
      </c>
      <c r="C3779" s="2">
        <v>45382</v>
      </c>
      <c r="D3779" t="s">
        <v>151</v>
      </c>
      <c r="E3779" s="3" t="s">
        <v>152</v>
      </c>
      <c r="F3779" s="4" t="s">
        <v>8868</v>
      </c>
      <c r="G3779" s="2">
        <v>45364</v>
      </c>
      <c r="H3779" t="s">
        <v>90</v>
      </c>
      <c r="I3779" t="s">
        <v>6193</v>
      </c>
      <c r="J3779">
        <v>3115</v>
      </c>
      <c r="K3779" t="s">
        <v>6194</v>
      </c>
      <c r="L3779" t="s">
        <v>114</v>
      </c>
      <c r="M3779" t="s">
        <v>7864</v>
      </c>
      <c r="N3779" s="11">
        <v>90040001</v>
      </c>
      <c r="O3779" t="s">
        <v>7864</v>
      </c>
      <c r="P3779" s="11">
        <v>4</v>
      </c>
      <c r="Q3779" s="9" t="s">
        <v>145</v>
      </c>
      <c r="R3779">
        <v>9</v>
      </c>
      <c r="S3779" t="s">
        <v>8813</v>
      </c>
      <c r="T3779">
        <v>5119</v>
      </c>
      <c r="U3779" t="s">
        <v>150</v>
      </c>
      <c r="V3779" t="s">
        <v>8815</v>
      </c>
      <c r="W3779" t="s">
        <v>8816</v>
      </c>
      <c r="X3779" t="s">
        <v>8817</v>
      </c>
      <c r="Y3779" s="2">
        <v>45397</v>
      </c>
      <c r="Z3779" s="2">
        <v>45397</v>
      </c>
    </row>
    <row r="3780" spans="1:26" x14ac:dyDescent="0.25">
      <c r="A3780">
        <v>2024</v>
      </c>
      <c r="B3780" s="2">
        <v>45292</v>
      </c>
      <c r="C3780" s="2">
        <v>45382</v>
      </c>
      <c r="D3780" t="s">
        <v>151</v>
      </c>
      <c r="E3780" s="3" t="s">
        <v>152</v>
      </c>
      <c r="F3780" s="4" t="s">
        <v>8868</v>
      </c>
      <c r="G3780" s="2">
        <v>45364</v>
      </c>
      <c r="H3780" t="s">
        <v>89</v>
      </c>
      <c r="I3780" t="s">
        <v>6195</v>
      </c>
      <c r="J3780">
        <v>82</v>
      </c>
      <c r="K3780" t="s">
        <v>6196</v>
      </c>
      <c r="L3780" t="s">
        <v>114</v>
      </c>
      <c r="M3780" t="s">
        <v>8560</v>
      </c>
      <c r="N3780" s="11">
        <v>90170001</v>
      </c>
      <c r="O3780" t="s">
        <v>8560</v>
      </c>
      <c r="P3780" s="11">
        <v>17</v>
      </c>
      <c r="Q3780" s="9" t="s">
        <v>144</v>
      </c>
      <c r="R3780">
        <v>9</v>
      </c>
      <c r="S3780" t="s">
        <v>8813</v>
      </c>
      <c r="T3780">
        <v>15520</v>
      </c>
      <c r="U3780" t="s">
        <v>150</v>
      </c>
      <c r="V3780" t="s">
        <v>8815</v>
      </c>
      <c r="W3780" t="s">
        <v>8816</v>
      </c>
      <c r="X3780" t="s">
        <v>8817</v>
      </c>
      <c r="Y3780" s="2">
        <v>45397</v>
      </c>
      <c r="Z3780" s="2">
        <v>45397</v>
      </c>
    </row>
    <row r="3781" spans="1:26" x14ac:dyDescent="0.25">
      <c r="A3781">
        <v>2024</v>
      </c>
      <c r="B3781" s="2">
        <v>45292</v>
      </c>
      <c r="C3781" s="2">
        <v>45382</v>
      </c>
      <c r="D3781" t="s">
        <v>151</v>
      </c>
      <c r="E3781" s="3" t="s">
        <v>152</v>
      </c>
      <c r="F3781" s="4" t="s">
        <v>8868</v>
      </c>
      <c r="G3781" s="2">
        <v>45364</v>
      </c>
      <c r="H3781" t="s">
        <v>89</v>
      </c>
      <c r="I3781" t="s">
        <v>6197</v>
      </c>
      <c r="J3781">
        <v>310</v>
      </c>
      <c r="K3781" t="s">
        <v>3032</v>
      </c>
      <c r="L3781" t="s">
        <v>101</v>
      </c>
      <c r="M3781" t="s">
        <v>7774</v>
      </c>
      <c r="N3781" s="11">
        <v>90160001</v>
      </c>
      <c r="O3781" t="s">
        <v>7774</v>
      </c>
      <c r="P3781" s="11">
        <v>16</v>
      </c>
      <c r="Q3781" s="9" t="s">
        <v>141</v>
      </c>
      <c r="R3781">
        <v>9</v>
      </c>
      <c r="S3781" t="s">
        <v>8813</v>
      </c>
      <c r="T3781">
        <v>11550</v>
      </c>
      <c r="U3781" t="s">
        <v>150</v>
      </c>
      <c r="V3781" t="s">
        <v>8815</v>
      </c>
      <c r="W3781" t="s">
        <v>8816</v>
      </c>
      <c r="X3781" t="s">
        <v>8817</v>
      </c>
      <c r="Y3781" s="2">
        <v>45397</v>
      </c>
      <c r="Z3781" s="2">
        <v>45397</v>
      </c>
    </row>
    <row r="3782" spans="1:26" x14ac:dyDescent="0.25">
      <c r="A3782">
        <v>2024</v>
      </c>
      <c r="B3782" s="2">
        <v>45292</v>
      </c>
      <c r="C3782" s="2">
        <v>45382</v>
      </c>
      <c r="D3782" t="s">
        <v>151</v>
      </c>
      <c r="E3782" s="3" t="s">
        <v>152</v>
      </c>
      <c r="F3782" s="4" t="s">
        <v>8868</v>
      </c>
      <c r="G3782" s="2">
        <v>45364</v>
      </c>
      <c r="H3782" t="s">
        <v>89</v>
      </c>
      <c r="I3782" t="s">
        <v>6198</v>
      </c>
      <c r="J3782" t="s">
        <v>6199</v>
      </c>
      <c r="K3782" t="s">
        <v>6200</v>
      </c>
      <c r="L3782" t="s">
        <v>114</v>
      </c>
      <c r="M3782" t="s">
        <v>7681</v>
      </c>
      <c r="N3782" s="11">
        <v>90160001</v>
      </c>
      <c r="O3782" t="s">
        <v>7681</v>
      </c>
      <c r="P3782" s="11">
        <v>16</v>
      </c>
      <c r="Q3782" s="9" t="s">
        <v>141</v>
      </c>
      <c r="R3782">
        <v>9</v>
      </c>
      <c r="S3782" t="s">
        <v>8813</v>
      </c>
      <c r="T3782">
        <v>11520</v>
      </c>
      <c r="U3782" t="s">
        <v>150</v>
      </c>
      <c r="V3782" t="s">
        <v>8815</v>
      </c>
      <c r="W3782" t="s">
        <v>8816</v>
      </c>
      <c r="X3782" t="s">
        <v>8817</v>
      </c>
      <c r="Y3782" s="2">
        <v>45397</v>
      </c>
      <c r="Z3782" s="2">
        <v>45397</v>
      </c>
    </row>
    <row r="3783" spans="1:26" x14ac:dyDescent="0.25">
      <c r="A3783">
        <v>2024</v>
      </c>
      <c r="B3783" s="2">
        <v>45292</v>
      </c>
      <c r="C3783" s="2">
        <v>45382</v>
      </c>
      <c r="D3783" t="s">
        <v>151</v>
      </c>
      <c r="E3783" s="3" t="s">
        <v>152</v>
      </c>
      <c r="F3783" s="4" t="s">
        <v>8868</v>
      </c>
      <c r="G3783" s="2">
        <v>45364</v>
      </c>
      <c r="H3783" t="s">
        <v>86</v>
      </c>
      <c r="I3783" t="s">
        <v>6201</v>
      </c>
      <c r="J3783">
        <v>571</v>
      </c>
      <c r="L3783" t="s">
        <v>114</v>
      </c>
      <c r="M3783" t="s">
        <v>7701</v>
      </c>
      <c r="N3783" s="10">
        <v>90100001</v>
      </c>
      <c r="O3783" t="s">
        <v>7701</v>
      </c>
      <c r="P3783" s="10">
        <v>10</v>
      </c>
      <c r="Q3783" s="8" t="s">
        <v>135</v>
      </c>
      <c r="R3783">
        <v>9</v>
      </c>
      <c r="S3783" t="s">
        <v>8813</v>
      </c>
      <c r="T3783">
        <v>1780</v>
      </c>
      <c r="U3783" t="s">
        <v>150</v>
      </c>
      <c r="V3783" t="s">
        <v>8815</v>
      </c>
      <c r="W3783" t="s">
        <v>8816</v>
      </c>
      <c r="X3783" t="s">
        <v>8817</v>
      </c>
      <c r="Y3783" s="2">
        <v>45397</v>
      </c>
      <c r="Z3783" s="2">
        <v>45397</v>
      </c>
    </row>
    <row r="3784" spans="1:26" x14ac:dyDescent="0.25">
      <c r="A3784">
        <v>2024</v>
      </c>
      <c r="B3784" s="2">
        <v>45292</v>
      </c>
      <c r="C3784" s="2">
        <v>45382</v>
      </c>
      <c r="D3784" t="s">
        <v>151</v>
      </c>
      <c r="E3784" s="3" t="s">
        <v>152</v>
      </c>
      <c r="F3784" s="4" t="s">
        <v>8868</v>
      </c>
      <c r="G3784" s="2">
        <v>45364</v>
      </c>
      <c r="H3784" t="s">
        <v>89</v>
      </c>
      <c r="I3784" t="s">
        <v>6202</v>
      </c>
      <c r="J3784">
        <v>263</v>
      </c>
      <c r="L3784" t="s">
        <v>114</v>
      </c>
      <c r="M3784" t="s">
        <v>8180</v>
      </c>
      <c r="N3784" s="11">
        <v>90150001</v>
      </c>
      <c r="O3784" t="s">
        <v>8180</v>
      </c>
      <c r="P3784" s="11">
        <v>15</v>
      </c>
      <c r="Q3784" s="9" t="s">
        <v>142</v>
      </c>
      <c r="R3784">
        <v>9</v>
      </c>
      <c r="S3784" t="s">
        <v>8813</v>
      </c>
      <c r="T3784">
        <v>6430</v>
      </c>
      <c r="U3784" t="s">
        <v>150</v>
      </c>
      <c r="V3784" t="s">
        <v>8815</v>
      </c>
      <c r="W3784" t="s">
        <v>8816</v>
      </c>
      <c r="X3784" t="s">
        <v>8817</v>
      </c>
      <c r="Y3784" s="2">
        <v>45397</v>
      </c>
      <c r="Z3784" s="2">
        <v>45397</v>
      </c>
    </row>
    <row r="3785" spans="1:26" x14ac:dyDescent="0.25">
      <c r="A3785">
        <v>2024</v>
      </c>
      <c r="B3785" s="2">
        <v>45292</v>
      </c>
      <c r="C3785" s="2">
        <v>45382</v>
      </c>
      <c r="D3785" t="s">
        <v>151</v>
      </c>
      <c r="E3785" s="3" t="s">
        <v>152</v>
      </c>
      <c r="F3785" s="4" t="s">
        <v>8868</v>
      </c>
      <c r="G3785" s="2">
        <v>45364</v>
      </c>
      <c r="H3785" t="s">
        <v>89</v>
      </c>
      <c r="I3785" t="s">
        <v>6203</v>
      </c>
      <c r="J3785">
        <v>8</v>
      </c>
      <c r="L3785" t="s">
        <v>114</v>
      </c>
      <c r="M3785" t="s">
        <v>7978</v>
      </c>
      <c r="N3785" s="11">
        <v>90050001</v>
      </c>
      <c r="O3785" t="s">
        <v>7978</v>
      </c>
      <c r="P3785" s="11">
        <v>5</v>
      </c>
      <c r="Q3785" s="9" t="s">
        <v>134</v>
      </c>
      <c r="R3785">
        <v>9</v>
      </c>
      <c r="S3785" t="s">
        <v>8813</v>
      </c>
      <c r="T3785">
        <v>7550</v>
      </c>
      <c r="U3785" t="s">
        <v>150</v>
      </c>
      <c r="V3785" t="s">
        <v>8815</v>
      </c>
      <c r="W3785" t="s">
        <v>8816</v>
      </c>
      <c r="X3785" t="s">
        <v>8817</v>
      </c>
      <c r="Y3785" s="2">
        <v>45397</v>
      </c>
      <c r="Z3785" s="2">
        <v>45397</v>
      </c>
    </row>
    <row r="3786" spans="1:26" x14ac:dyDescent="0.25">
      <c r="A3786">
        <v>2024</v>
      </c>
      <c r="B3786" s="2">
        <v>45292</v>
      </c>
      <c r="C3786" s="2">
        <v>45382</v>
      </c>
      <c r="D3786" t="s">
        <v>151</v>
      </c>
      <c r="E3786" s="3" t="s">
        <v>152</v>
      </c>
      <c r="F3786" s="4" t="s">
        <v>8868</v>
      </c>
      <c r="G3786" s="2">
        <v>45364</v>
      </c>
      <c r="H3786" t="s">
        <v>89</v>
      </c>
      <c r="I3786" t="s">
        <v>6204</v>
      </c>
      <c r="J3786" t="s">
        <v>6205</v>
      </c>
      <c r="L3786" t="s">
        <v>114</v>
      </c>
      <c r="M3786" t="s">
        <v>8158</v>
      </c>
      <c r="N3786" s="11">
        <v>90060001</v>
      </c>
      <c r="O3786" t="s">
        <v>8158</v>
      </c>
      <c r="P3786" s="11">
        <v>6</v>
      </c>
      <c r="Q3786" s="9" t="s">
        <v>148</v>
      </c>
      <c r="R3786">
        <v>9</v>
      </c>
      <c r="S3786" t="s">
        <v>8813</v>
      </c>
      <c r="T3786">
        <v>8100</v>
      </c>
      <c r="U3786" t="s">
        <v>150</v>
      </c>
      <c r="V3786" t="s">
        <v>8815</v>
      </c>
      <c r="W3786" t="s">
        <v>8816</v>
      </c>
      <c r="X3786" t="s">
        <v>8817</v>
      </c>
      <c r="Y3786" s="2">
        <v>45397</v>
      </c>
      <c r="Z3786" s="2">
        <v>45397</v>
      </c>
    </row>
    <row r="3787" spans="1:26" x14ac:dyDescent="0.25">
      <c r="A3787">
        <v>2024</v>
      </c>
      <c r="B3787" s="2">
        <v>45292</v>
      </c>
      <c r="C3787" s="2">
        <v>45382</v>
      </c>
      <c r="D3787" t="s">
        <v>151</v>
      </c>
      <c r="E3787" s="3" t="s">
        <v>152</v>
      </c>
      <c r="F3787" s="4" t="s">
        <v>8868</v>
      </c>
      <c r="G3787" s="2">
        <v>45364</v>
      </c>
      <c r="H3787" t="s">
        <v>86</v>
      </c>
      <c r="I3787" t="s">
        <v>6206</v>
      </c>
      <c r="J3787">
        <v>1784</v>
      </c>
      <c r="L3787" t="s">
        <v>114</v>
      </c>
      <c r="M3787" t="s">
        <v>8497</v>
      </c>
      <c r="N3787" s="11">
        <v>90070001</v>
      </c>
      <c r="O3787" t="s">
        <v>8497</v>
      </c>
      <c r="P3787" s="11">
        <v>7</v>
      </c>
      <c r="Q3787" s="9" t="s">
        <v>143</v>
      </c>
      <c r="R3787">
        <v>9</v>
      </c>
      <c r="S3787" t="s">
        <v>8813</v>
      </c>
      <c r="T3787">
        <v>9450</v>
      </c>
      <c r="U3787" t="s">
        <v>150</v>
      </c>
      <c r="V3787" t="s">
        <v>8815</v>
      </c>
      <c r="W3787" t="s">
        <v>8816</v>
      </c>
      <c r="X3787" t="s">
        <v>8817</v>
      </c>
      <c r="Y3787" s="2">
        <v>45397</v>
      </c>
      <c r="Z3787" s="2">
        <v>45397</v>
      </c>
    </row>
    <row r="3788" spans="1:26" x14ac:dyDescent="0.25">
      <c r="A3788">
        <v>2024</v>
      </c>
      <c r="B3788" s="2">
        <v>45292</v>
      </c>
      <c r="C3788" s="2">
        <v>45382</v>
      </c>
      <c r="D3788" t="s">
        <v>151</v>
      </c>
      <c r="E3788" s="3" t="s">
        <v>152</v>
      </c>
      <c r="F3788" s="4" t="s">
        <v>8868</v>
      </c>
      <c r="G3788" s="2">
        <v>45364</v>
      </c>
      <c r="H3788" t="s">
        <v>83</v>
      </c>
      <c r="I3788" t="s">
        <v>6207</v>
      </c>
      <c r="J3788">
        <v>389</v>
      </c>
      <c r="L3788" t="s">
        <v>114</v>
      </c>
      <c r="M3788" t="s">
        <v>8180</v>
      </c>
      <c r="N3788" s="11">
        <v>90150001</v>
      </c>
      <c r="O3788" t="s">
        <v>8180</v>
      </c>
      <c r="P3788" s="11">
        <v>15</v>
      </c>
      <c r="Q3788" s="9" t="s">
        <v>142</v>
      </c>
      <c r="R3788">
        <v>9</v>
      </c>
      <c r="S3788" t="s">
        <v>8813</v>
      </c>
      <c r="T3788">
        <v>6430</v>
      </c>
      <c r="U3788" t="s">
        <v>150</v>
      </c>
      <c r="V3788" t="s">
        <v>8815</v>
      </c>
      <c r="W3788" t="s">
        <v>8816</v>
      </c>
      <c r="X3788" t="s">
        <v>8817</v>
      </c>
      <c r="Y3788" s="2">
        <v>45397</v>
      </c>
      <c r="Z3788" s="2">
        <v>45397</v>
      </c>
    </row>
    <row r="3789" spans="1:26" x14ac:dyDescent="0.25">
      <c r="A3789">
        <v>2024</v>
      </c>
      <c r="B3789" s="2">
        <v>45292</v>
      </c>
      <c r="C3789" s="2">
        <v>45382</v>
      </c>
      <c r="D3789" t="s">
        <v>151</v>
      </c>
      <c r="E3789" s="3" t="s">
        <v>152</v>
      </c>
      <c r="F3789" s="4" t="s">
        <v>8868</v>
      </c>
      <c r="G3789" s="2">
        <v>45364</v>
      </c>
      <c r="H3789" t="s">
        <v>89</v>
      </c>
      <c r="I3789" t="s">
        <v>6208</v>
      </c>
      <c r="J3789">
        <v>51</v>
      </c>
      <c r="L3789" t="s">
        <v>114</v>
      </c>
      <c r="M3789" t="s">
        <v>7715</v>
      </c>
      <c r="N3789" s="11">
        <v>90150001</v>
      </c>
      <c r="O3789" t="s">
        <v>7715</v>
      </c>
      <c r="P3789" s="11">
        <v>15</v>
      </c>
      <c r="Q3789" s="9" t="s">
        <v>142</v>
      </c>
      <c r="R3789">
        <v>9</v>
      </c>
      <c r="S3789" t="s">
        <v>8813</v>
      </c>
      <c r="T3789">
        <v>6700</v>
      </c>
      <c r="U3789" t="s">
        <v>150</v>
      </c>
      <c r="V3789" t="s">
        <v>8815</v>
      </c>
      <c r="W3789" t="s">
        <v>8816</v>
      </c>
      <c r="X3789" t="s">
        <v>8817</v>
      </c>
      <c r="Y3789" s="2">
        <v>45397</v>
      </c>
      <c r="Z3789" s="2">
        <v>45397</v>
      </c>
    </row>
    <row r="3790" spans="1:26" x14ac:dyDescent="0.25">
      <c r="A3790">
        <v>2024</v>
      </c>
      <c r="B3790" s="2">
        <v>45292</v>
      </c>
      <c r="C3790" s="2">
        <v>45382</v>
      </c>
      <c r="D3790" t="s">
        <v>151</v>
      </c>
      <c r="E3790" s="3" t="s">
        <v>152</v>
      </c>
      <c r="F3790" s="4" t="s">
        <v>8868</v>
      </c>
      <c r="G3790" s="2">
        <v>45364</v>
      </c>
      <c r="H3790" t="s">
        <v>89</v>
      </c>
      <c r="I3790" t="s">
        <v>6209</v>
      </c>
      <c r="J3790">
        <v>945</v>
      </c>
      <c r="K3790" t="s">
        <v>6210</v>
      </c>
      <c r="L3790" t="s">
        <v>114</v>
      </c>
      <c r="M3790" t="s">
        <v>8025</v>
      </c>
      <c r="N3790" s="11">
        <v>90070001</v>
      </c>
      <c r="O3790" t="s">
        <v>8025</v>
      </c>
      <c r="P3790" s="11">
        <v>7</v>
      </c>
      <c r="Q3790" s="9" t="s">
        <v>143</v>
      </c>
      <c r="R3790">
        <v>9</v>
      </c>
      <c r="S3790" t="s">
        <v>8813</v>
      </c>
      <c r="T3790">
        <v>9820</v>
      </c>
      <c r="U3790" t="s">
        <v>150</v>
      </c>
      <c r="V3790" t="s">
        <v>8815</v>
      </c>
      <c r="W3790" t="s">
        <v>8816</v>
      </c>
      <c r="X3790" t="s">
        <v>8817</v>
      </c>
      <c r="Y3790" s="2">
        <v>45397</v>
      </c>
      <c r="Z3790" s="2">
        <v>45397</v>
      </c>
    </row>
    <row r="3791" spans="1:26" x14ac:dyDescent="0.25">
      <c r="A3791">
        <v>2024</v>
      </c>
      <c r="B3791" s="2">
        <v>45292</v>
      </c>
      <c r="C3791" s="2">
        <v>45382</v>
      </c>
      <c r="D3791" t="s">
        <v>151</v>
      </c>
      <c r="E3791" s="3" t="s">
        <v>152</v>
      </c>
      <c r="F3791" s="4" t="s">
        <v>8868</v>
      </c>
      <c r="G3791" s="2">
        <v>45364</v>
      </c>
      <c r="H3791" t="s">
        <v>89</v>
      </c>
      <c r="I3791" t="s">
        <v>6211</v>
      </c>
      <c r="J3791" t="s">
        <v>6212</v>
      </c>
      <c r="L3791" t="s">
        <v>114</v>
      </c>
      <c r="M3791" t="s">
        <v>7896</v>
      </c>
      <c r="N3791" s="11">
        <v>90070001</v>
      </c>
      <c r="O3791" t="s">
        <v>7896</v>
      </c>
      <c r="P3791" s="11">
        <v>7</v>
      </c>
      <c r="Q3791" s="9" t="s">
        <v>143</v>
      </c>
      <c r="R3791">
        <v>9</v>
      </c>
      <c r="S3791" t="s">
        <v>8813</v>
      </c>
      <c r="T3791">
        <v>9570</v>
      </c>
      <c r="U3791" t="s">
        <v>150</v>
      </c>
      <c r="V3791" t="s">
        <v>8815</v>
      </c>
      <c r="W3791" t="s">
        <v>8816</v>
      </c>
      <c r="X3791" t="s">
        <v>8817</v>
      </c>
      <c r="Y3791" s="2">
        <v>45397</v>
      </c>
      <c r="Z3791" s="2">
        <v>45397</v>
      </c>
    </row>
    <row r="3792" spans="1:26" x14ac:dyDescent="0.25">
      <c r="A3792">
        <v>2024</v>
      </c>
      <c r="B3792" s="2">
        <v>45292</v>
      </c>
      <c r="C3792" s="2">
        <v>45382</v>
      </c>
      <c r="D3792" t="s">
        <v>151</v>
      </c>
      <c r="E3792" s="3" t="s">
        <v>152</v>
      </c>
      <c r="F3792" s="4" t="s">
        <v>8868</v>
      </c>
      <c r="G3792" s="2">
        <v>45364</v>
      </c>
      <c r="H3792" t="s">
        <v>89</v>
      </c>
      <c r="I3792" t="s">
        <v>6213</v>
      </c>
      <c r="J3792" t="s">
        <v>6214</v>
      </c>
      <c r="L3792" t="s">
        <v>114</v>
      </c>
      <c r="M3792" t="s">
        <v>7896</v>
      </c>
      <c r="N3792" s="11">
        <v>90070001</v>
      </c>
      <c r="O3792" t="s">
        <v>7896</v>
      </c>
      <c r="P3792" s="11">
        <v>7</v>
      </c>
      <c r="Q3792" s="9" t="s">
        <v>143</v>
      </c>
      <c r="R3792">
        <v>9</v>
      </c>
      <c r="S3792" t="s">
        <v>8813</v>
      </c>
      <c r="T3792">
        <v>9570</v>
      </c>
      <c r="U3792" t="s">
        <v>150</v>
      </c>
      <c r="V3792" t="s">
        <v>8815</v>
      </c>
      <c r="W3792" t="s">
        <v>8816</v>
      </c>
      <c r="X3792" t="s">
        <v>8817</v>
      </c>
      <c r="Y3792" s="2">
        <v>45397</v>
      </c>
      <c r="Z3792" s="2">
        <v>45397</v>
      </c>
    </row>
    <row r="3793" spans="1:26" x14ac:dyDescent="0.25">
      <c r="A3793">
        <v>2024</v>
      </c>
      <c r="B3793" s="2">
        <v>45292</v>
      </c>
      <c r="C3793" s="2">
        <v>45382</v>
      </c>
      <c r="D3793" t="s">
        <v>151</v>
      </c>
      <c r="E3793" s="3" t="s">
        <v>152</v>
      </c>
      <c r="F3793" s="4" t="s">
        <v>8868</v>
      </c>
      <c r="G3793" s="2">
        <v>45364</v>
      </c>
      <c r="H3793" t="s">
        <v>89</v>
      </c>
      <c r="I3793" t="s">
        <v>6215</v>
      </c>
      <c r="J3793" t="s">
        <v>6216</v>
      </c>
      <c r="L3793" t="s">
        <v>114</v>
      </c>
      <c r="M3793" t="s">
        <v>8672</v>
      </c>
      <c r="N3793" s="11">
        <v>90070001</v>
      </c>
      <c r="O3793" t="s">
        <v>8672</v>
      </c>
      <c r="P3793" s="11">
        <v>7</v>
      </c>
      <c r="Q3793" s="9" t="s">
        <v>143</v>
      </c>
      <c r="R3793">
        <v>9</v>
      </c>
      <c r="S3793" t="s">
        <v>8813</v>
      </c>
      <c r="T3793">
        <v>9800</v>
      </c>
      <c r="U3793" t="s">
        <v>150</v>
      </c>
      <c r="V3793" t="s">
        <v>8815</v>
      </c>
      <c r="W3793" t="s">
        <v>8816</v>
      </c>
      <c r="X3793" t="s">
        <v>8817</v>
      </c>
      <c r="Y3793" s="2">
        <v>45397</v>
      </c>
      <c r="Z3793" s="2">
        <v>45397</v>
      </c>
    </row>
    <row r="3794" spans="1:26" x14ac:dyDescent="0.25">
      <c r="A3794">
        <v>2024</v>
      </c>
      <c r="B3794" s="2">
        <v>45292</v>
      </c>
      <c r="C3794" s="2">
        <v>45382</v>
      </c>
      <c r="D3794" t="s">
        <v>151</v>
      </c>
      <c r="E3794" s="3" t="s">
        <v>152</v>
      </c>
      <c r="F3794" s="4" t="s">
        <v>8868</v>
      </c>
      <c r="G3794" s="2">
        <v>45364</v>
      </c>
      <c r="H3794" t="s">
        <v>87</v>
      </c>
      <c r="I3794" t="s">
        <v>6217</v>
      </c>
      <c r="J3794" t="s">
        <v>6218</v>
      </c>
      <c r="K3794" t="s">
        <v>2575</v>
      </c>
      <c r="L3794" t="s">
        <v>114</v>
      </c>
      <c r="M3794" t="s">
        <v>7956</v>
      </c>
      <c r="N3794" s="10">
        <v>90100001</v>
      </c>
      <c r="O3794" t="s">
        <v>7956</v>
      </c>
      <c r="P3794" s="10">
        <v>10</v>
      </c>
      <c r="Q3794" s="8" t="s">
        <v>135</v>
      </c>
      <c r="R3794">
        <v>9</v>
      </c>
      <c r="S3794" t="s">
        <v>8813</v>
      </c>
      <c r="T3794">
        <v>1180</v>
      </c>
      <c r="U3794" t="s">
        <v>150</v>
      </c>
      <c r="V3794" t="s">
        <v>8815</v>
      </c>
      <c r="W3794" t="s">
        <v>8816</v>
      </c>
      <c r="X3794" t="s">
        <v>8817</v>
      </c>
      <c r="Y3794" s="2">
        <v>45397</v>
      </c>
      <c r="Z3794" s="2">
        <v>45397</v>
      </c>
    </row>
    <row r="3795" spans="1:26" x14ac:dyDescent="0.25">
      <c r="A3795">
        <v>2024</v>
      </c>
      <c r="B3795" s="2">
        <v>45292</v>
      </c>
      <c r="C3795" s="2">
        <v>45382</v>
      </c>
      <c r="D3795" t="s">
        <v>151</v>
      </c>
      <c r="E3795" s="3" t="s">
        <v>152</v>
      </c>
      <c r="F3795" s="4" t="s">
        <v>8868</v>
      </c>
      <c r="G3795" s="2">
        <v>45364</v>
      </c>
      <c r="H3795" t="s">
        <v>89</v>
      </c>
      <c r="I3795" t="s">
        <v>6219</v>
      </c>
      <c r="J3795">
        <v>1929</v>
      </c>
      <c r="K3795" t="s">
        <v>6220</v>
      </c>
      <c r="L3795" t="s">
        <v>114</v>
      </c>
      <c r="M3795" t="s">
        <v>8673</v>
      </c>
      <c r="N3795" s="11">
        <v>90160001</v>
      </c>
      <c r="O3795" t="s">
        <v>8673</v>
      </c>
      <c r="P3795" s="11">
        <v>16</v>
      </c>
      <c r="Q3795" s="9" t="s">
        <v>141</v>
      </c>
      <c r="R3795">
        <v>9</v>
      </c>
      <c r="S3795" t="s">
        <v>8813</v>
      </c>
      <c r="T3795">
        <v>11510</v>
      </c>
      <c r="U3795" t="s">
        <v>150</v>
      </c>
      <c r="V3795" t="s">
        <v>8815</v>
      </c>
      <c r="W3795" t="s">
        <v>8816</v>
      </c>
      <c r="X3795" t="s">
        <v>8817</v>
      </c>
      <c r="Y3795" s="2">
        <v>45397</v>
      </c>
      <c r="Z3795" s="2">
        <v>45397</v>
      </c>
    </row>
    <row r="3796" spans="1:26" x14ac:dyDescent="0.25">
      <c r="A3796">
        <v>2024</v>
      </c>
      <c r="B3796" s="2">
        <v>45292</v>
      </c>
      <c r="C3796" s="2">
        <v>45382</v>
      </c>
      <c r="D3796" t="s">
        <v>151</v>
      </c>
      <c r="E3796" s="3" t="s">
        <v>152</v>
      </c>
      <c r="F3796" s="4" t="s">
        <v>8868</v>
      </c>
      <c r="G3796" s="2">
        <v>45364</v>
      </c>
      <c r="H3796" t="s">
        <v>86</v>
      </c>
      <c r="I3796" t="s">
        <v>6221</v>
      </c>
      <c r="J3796">
        <v>143</v>
      </c>
      <c r="L3796" t="s">
        <v>114</v>
      </c>
      <c r="M3796" t="s">
        <v>8674</v>
      </c>
      <c r="N3796" s="11">
        <v>90050001</v>
      </c>
      <c r="O3796" t="s">
        <v>8674</v>
      </c>
      <c r="P3796" s="11">
        <v>5</v>
      </c>
      <c r="Q3796" s="9" t="s">
        <v>134</v>
      </c>
      <c r="R3796">
        <v>9</v>
      </c>
      <c r="S3796" t="s">
        <v>8813</v>
      </c>
      <c r="T3796">
        <v>7010</v>
      </c>
      <c r="U3796" t="s">
        <v>150</v>
      </c>
      <c r="V3796" t="s">
        <v>8815</v>
      </c>
      <c r="W3796" t="s">
        <v>8816</v>
      </c>
      <c r="X3796" t="s">
        <v>8817</v>
      </c>
      <c r="Y3796" s="2">
        <v>45397</v>
      </c>
      <c r="Z3796" s="2">
        <v>45397</v>
      </c>
    </row>
    <row r="3797" spans="1:26" x14ac:dyDescent="0.25">
      <c r="A3797">
        <v>2024</v>
      </c>
      <c r="B3797" s="2">
        <v>45292</v>
      </c>
      <c r="C3797" s="2">
        <v>45382</v>
      </c>
      <c r="D3797" t="s">
        <v>151</v>
      </c>
      <c r="E3797" s="3" t="s">
        <v>152</v>
      </c>
      <c r="F3797" s="4" t="s">
        <v>8868</v>
      </c>
      <c r="G3797" s="2">
        <v>45364</v>
      </c>
      <c r="H3797" t="s">
        <v>89</v>
      </c>
      <c r="I3797" t="s">
        <v>6222</v>
      </c>
      <c r="J3797">
        <v>1057</v>
      </c>
      <c r="K3797" t="s">
        <v>3044</v>
      </c>
      <c r="L3797" t="s">
        <v>114</v>
      </c>
      <c r="M3797" t="s">
        <v>8322</v>
      </c>
      <c r="N3797" s="11">
        <v>90140001</v>
      </c>
      <c r="O3797" t="s">
        <v>8322</v>
      </c>
      <c r="P3797" s="11">
        <v>14</v>
      </c>
      <c r="Q3797" s="9" t="s">
        <v>133</v>
      </c>
      <c r="R3797">
        <v>9</v>
      </c>
      <c r="S3797" t="s">
        <v>8813</v>
      </c>
      <c r="T3797">
        <v>3600</v>
      </c>
      <c r="U3797" t="s">
        <v>150</v>
      </c>
      <c r="V3797" t="s">
        <v>8815</v>
      </c>
      <c r="W3797" t="s">
        <v>8816</v>
      </c>
      <c r="X3797" t="s">
        <v>8817</v>
      </c>
      <c r="Y3797" s="2">
        <v>45397</v>
      </c>
      <c r="Z3797" s="2">
        <v>45397</v>
      </c>
    </row>
    <row r="3798" spans="1:26" x14ac:dyDescent="0.25">
      <c r="A3798">
        <v>2024</v>
      </c>
      <c r="B3798" s="2">
        <v>45292</v>
      </c>
      <c r="C3798" s="2">
        <v>45382</v>
      </c>
      <c r="D3798" t="s">
        <v>151</v>
      </c>
      <c r="E3798" s="3" t="s">
        <v>152</v>
      </c>
      <c r="F3798" s="4" t="s">
        <v>8868</v>
      </c>
      <c r="G3798" s="2">
        <v>45364</v>
      </c>
      <c r="H3798" t="s">
        <v>78</v>
      </c>
      <c r="I3798" t="s">
        <v>6223</v>
      </c>
      <c r="J3798">
        <v>26</v>
      </c>
      <c r="L3798" t="s">
        <v>75</v>
      </c>
      <c r="M3798" t="s">
        <v>7839</v>
      </c>
      <c r="N3798" s="11">
        <v>90130001</v>
      </c>
      <c r="O3798" t="s">
        <v>7839</v>
      </c>
      <c r="P3798" s="11">
        <v>13</v>
      </c>
      <c r="Q3798" s="9" t="s">
        <v>139</v>
      </c>
      <c r="R3798">
        <v>9</v>
      </c>
      <c r="S3798" t="s">
        <v>8813</v>
      </c>
      <c r="T3798">
        <v>16020</v>
      </c>
      <c r="U3798" t="s">
        <v>150</v>
      </c>
      <c r="V3798" t="s">
        <v>8815</v>
      </c>
      <c r="W3798" t="s">
        <v>8816</v>
      </c>
      <c r="X3798" t="s">
        <v>8817</v>
      </c>
      <c r="Y3798" s="2">
        <v>45397</v>
      </c>
      <c r="Z3798" s="2">
        <v>45397</v>
      </c>
    </row>
    <row r="3799" spans="1:26" x14ac:dyDescent="0.25">
      <c r="A3799">
        <v>2024</v>
      </c>
      <c r="B3799" s="2">
        <v>45292</v>
      </c>
      <c r="C3799" s="2">
        <v>45382</v>
      </c>
      <c r="D3799" t="s">
        <v>151</v>
      </c>
      <c r="E3799" s="3" t="s">
        <v>152</v>
      </c>
      <c r="F3799" s="4" t="s">
        <v>8868</v>
      </c>
      <c r="G3799" s="2">
        <v>45364</v>
      </c>
      <c r="H3799" t="s">
        <v>89</v>
      </c>
      <c r="I3799" t="s">
        <v>6224</v>
      </c>
      <c r="J3799">
        <v>1057</v>
      </c>
      <c r="K3799" t="s">
        <v>2906</v>
      </c>
      <c r="L3799" t="s">
        <v>114</v>
      </c>
      <c r="M3799" t="s">
        <v>8322</v>
      </c>
      <c r="N3799" s="11">
        <v>90140001</v>
      </c>
      <c r="O3799" t="s">
        <v>8322</v>
      </c>
      <c r="P3799" s="11">
        <v>14</v>
      </c>
      <c r="Q3799" s="9" t="s">
        <v>133</v>
      </c>
      <c r="R3799">
        <v>9</v>
      </c>
      <c r="S3799" t="s">
        <v>8813</v>
      </c>
      <c r="T3799">
        <v>3600</v>
      </c>
      <c r="U3799" t="s">
        <v>150</v>
      </c>
      <c r="V3799" t="s">
        <v>8815</v>
      </c>
      <c r="W3799" t="s">
        <v>8816</v>
      </c>
      <c r="X3799" t="s">
        <v>8817</v>
      </c>
      <c r="Y3799" s="2">
        <v>45397</v>
      </c>
      <c r="Z3799" s="2">
        <v>45397</v>
      </c>
    </row>
    <row r="3800" spans="1:26" x14ac:dyDescent="0.25">
      <c r="A3800">
        <v>2024</v>
      </c>
      <c r="B3800" s="2">
        <v>45292</v>
      </c>
      <c r="C3800" s="2">
        <v>45382</v>
      </c>
      <c r="D3800" t="s">
        <v>151</v>
      </c>
      <c r="E3800" s="3" t="s">
        <v>152</v>
      </c>
      <c r="F3800" s="4" t="s">
        <v>8868</v>
      </c>
      <c r="G3800" s="2">
        <v>45364</v>
      </c>
      <c r="H3800" t="s">
        <v>86</v>
      </c>
      <c r="I3800" t="s">
        <v>6225</v>
      </c>
      <c r="J3800">
        <v>43</v>
      </c>
      <c r="L3800" t="s">
        <v>114</v>
      </c>
      <c r="M3800" t="s">
        <v>8674</v>
      </c>
      <c r="N3800" s="11">
        <v>90050001</v>
      </c>
      <c r="O3800" t="s">
        <v>8674</v>
      </c>
      <c r="P3800" s="11">
        <v>5</v>
      </c>
      <c r="Q3800" s="9" t="s">
        <v>134</v>
      </c>
      <c r="R3800">
        <v>9</v>
      </c>
      <c r="S3800" t="s">
        <v>8813</v>
      </c>
      <c r="T3800">
        <v>7010</v>
      </c>
      <c r="U3800" t="s">
        <v>150</v>
      </c>
      <c r="V3800" t="s">
        <v>8815</v>
      </c>
      <c r="W3800" t="s">
        <v>8816</v>
      </c>
      <c r="X3800" t="s">
        <v>8817</v>
      </c>
      <c r="Y3800" s="2">
        <v>45397</v>
      </c>
      <c r="Z3800" s="2">
        <v>45397</v>
      </c>
    </row>
    <row r="3801" spans="1:26" x14ac:dyDescent="0.25">
      <c r="A3801">
        <v>2024</v>
      </c>
      <c r="B3801" s="2">
        <v>45292</v>
      </c>
      <c r="C3801" s="2">
        <v>45382</v>
      </c>
      <c r="D3801" t="s">
        <v>151</v>
      </c>
      <c r="E3801" s="3" t="s">
        <v>152</v>
      </c>
      <c r="F3801" s="4" t="s">
        <v>8868</v>
      </c>
      <c r="G3801" s="2">
        <v>45364</v>
      </c>
      <c r="H3801" t="s">
        <v>89</v>
      </c>
      <c r="I3801" t="s">
        <v>6226</v>
      </c>
      <c r="J3801">
        <v>63</v>
      </c>
      <c r="K3801" t="s">
        <v>6227</v>
      </c>
      <c r="L3801" t="s">
        <v>114</v>
      </c>
      <c r="M3801" t="s">
        <v>7743</v>
      </c>
      <c r="N3801" s="11">
        <v>90140001</v>
      </c>
      <c r="O3801" t="s">
        <v>7743</v>
      </c>
      <c r="P3801" s="11">
        <v>14</v>
      </c>
      <c r="Q3801" s="9" t="s">
        <v>133</v>
      </c>
      <c r="R3801">
        <v>9</v>
      </c>
      <c r="S3801" t="s">
        <v>8813</v>
      </c>
      <c r="T3801">
        <v>3023</v>
      </c>
      <c r="U3801" t="s">
        <v>150</v>
      </c>
      <c r="V3801" t="s">
        <v>8815</v>
      </c>
      <c r="W3801" t="s">
        <v>8816</v>
      </c>
      <c r="X3801" t="s">
        <v>8817</v>
      </c>
      <c r="Y3801" s="2">
        <v>45397</v>
      </c>
      <c r="Z3801" s="2">
        <v>45397</v>
      </c>
    </row>
    <row r="3802" spans="1:26" x14ac:dyDescent="0.25">
      <c r="A3802">
        <v>2024</v>
      </c>
      <c r="B3802" s="2">
        <v>45292</v>
      </c>
      <c r="C3802" s="2">
        <v>45382</v>
      </c>
      <c r="D3802" t="s">
        <v>151</v>
      </c>
      <c r="E3802" s="3" t="s">
        <v>152</v>
      </c>
      <c r="F3802" s="4" t="s">
        <v>8868</v>
      </c>
      <c r="G3802" s="2">
        <v>45364</v>
      </c>
      <c r="H3802" t="s">
        <v>89</v>
      </c>
      <c r="I3802" t="s">
        <v>6228</v>
      </c>
      <c r="J3802">
        <v>175</v>
      </c>
      <c r="K3802" t="s">
        <v>722</v>
      </c>
      <c r="L3802" t="s">
        <v>114</v>
      </c>
      <c r="M3802" t="s">
        <v>7899</v>
      </c>
      <c r="N3802" s="11">
        <v>90150001</v>
      </c>
      <c r="O3802" t="s">
        <v>7899</v>
      </c>
      <c r="P3802" s="11">
        <v>15</v>
      </c>
      <c r="Q3802" s="9" t="s">
        <v>142</v>
      </c>
      <c r="R3802">
        <v>9</v>
      </c>
      <c r="S3802" t="s">
        <v>8813</v>
      </c>
      <c r="T3802">
        <v>6760</v>
      </c>
      <c r="U3802" t="s">
        <v>150</v>
      </c>
      <c r="V3802" t="s">
        <v>8815</v>
      </c>
      <c r="W3802" t="s">
        <v>8816</v>
      </c>
      <c r="X3802" t="s">
        <v>8817</v>
      </c>
      <c r="Y3802" s="2">
        <v>45397</v>
      </c>
      <c r="Z3802" s="2">
        <v>45397</v>
      </c>
    </row>
    <row r="3803" spans="1:26" x14ac:dyDescent="0.25">
      <c r="A3803">
        <v>2024</v>
      </c>
      <c r="B3803" s="2">
        <v>45292</v>
      </c>
      <c r="C3803" s="2">
        <v>45382</v>
      </c>
      <c r="D3803" t="s">
        <v>151</v>
      </c>
      <c r="E3803" s="3" t="s">
        <v>152</v>
      </c>
      <c r="F3803" s="4" t="s">
        <v>8868</v>
      </c>
      <c r="G3803" s="2">
        <v>45364</v>
      </c>
      <c r="H3803" t="s">
        <v>89</v>
      </c>
      <c r="I3803" t="s">
        <v>6229</v>
      </c>
      <c r="J3803">
        <v>130</v>
      </c>
      <c r="L3803" t="s">
        <v>114</v>
      </c>
      <c r="M3803" t="s">
        <v>7724</v>
      </c>
      <c r="N3803" s="11">
        <v>90150001</v>
      </c>
      <c r="O3803" t="s">
        <v>7724</v>
      </c>
      <c r="P3803" s="11">
        <v>15</v>
      </c>
      <c r="Q3803" s="9" t="s">
        <v>142</v>
      </c>
      <c r="R3803">
        <v>9</v>
      </c>
      <c r="S3803" t="s">
        <v>8813</v>
      </c>
      <c r="T3803">
        <v>6470</v>
      </c>
      <c r="U3803" t="s">
        <v>150</v>
      </c>
      <c r="V3803" t="s">
        <v>8815</v>
      </c>
      <c r="W3803" t="s">
        <v>8816</v>
      </c>
      <c r="X3803" t="s">
        <v>8817</v>
      </c>
      <c r="Y3803" s="2">
        <v>45397</v>
      </c>
      <c r="Z3803" s="2">
        <v>45397</v>
      </c>
    </row>
    <row r="3804" spans="1:26" x14ac:dyDescent="0.25">
      <c r="A3804">
        <v>2024</v>
      </c>
      <c r="B3804" s="2">
        <v>45292</v>
      </c>
      <c r="C3804" s="2">
        <v>45382</v>
      </c>
      <c r="D3804" t="s">
        <v>151</v>
      </c>
      <c r="E3804" s="3" t="s">
        <v>152</v>
      </c>
      <c r="F3804" s="4" t="s">
        <v>8868</v>
      </c>
      <c r="G3804" s="2">
        <v>45364</v>
      </c>
      <c r="H3804" t="s">
        <v>86</v>
      </c>
      <c r="I3804" t="s">
        <v>6230</v>
      </c>
      <c r="J3804">
        <v>499</v>
      </c>
      <c r="K3804" t="s">
        <v>6231</v>
      </c>
      <c r="L3804" t="s">
        <v>114</v>
      </c>
      <c r="M3804" t="s">
        <v>7681</v>
      </c>
      <c r="N3804" s="11">
        <v>90160001</v>
      </c>
      <c r="O3804" t="s">
        <v>7681</v>
      </c>
      <c r="P3804" s="11">
        <v>16</v>
      </c>
      <c r="Q3804" s="9" t="s">
        <v>141</v>
      </c>
      <c r="R3804">
        <v>9</v>
      </c>
      <c r="S3804" t="s">
        <v>8813</v>
      </c>
      <c r="T3804">
        <v>11520</v>
      </c>
      <c r="U3804" t="s">
        <v>150</v>
      </c>
      <c r="V3804" t="s">
        <v>8815</v>
      </c>
      <c r="W3804" t="s">
        <v>8816</v>
      </c>
      <c r="X3804" t="s">
        <v>8817</v>
      </c>
      <c r="Y3804" s="2">
        <v>45397</v>
      </c>
      <c r="Z3804" s="2">
        <v>45397</v>
      </c>
    </row>
    <row r="3805" spans="1:26" x14ac:dyDescent="0.25">
      <c r="A3805">
        <v>2024</v>
      </c>
      <c r="B3805" s="2">
        <v>45292</v>
      </c>
      <c r="C3805" s="2">
        <v>45382</v>
      </c>
      <c r="D3805" t="s">
        <v>151</v>
      </c>
      <c r="E3805" s="3" t="s">
        <v>152</v>
      </c>
      <c r="F3805" s="4" t="s">
        <v>8868</v>
      </c>
      <c r="G3805" s="2">
        <v>45364</v>
      </c>
      <c r="H3805" t="s">
        <v>89</v>
      </c>
      <c r="I3805" t="s">
        <v>6232</v>
      </c>
      <c r="J3805">
        <v>616</v>
      </c>
      <c r="L3805" t="s">
        <v>114</v>
      </c>
      <c r="M3805" t="s">
        <v>7775</v>
      </c>
      <c r="N3805" s="11">
        <v>90160001</v>
      </c>
      <c r="O3805" t="s">
        <v>7775</v>
      </c>
      <c r="P3805" s="11">
        <v>16</v>
      </c>
      <c r="Q3805" s="9" t="s">
        <v>141</v>
      </c>
      <c r="R3805">
        <v>9</v>
      </c>
      <c r="S3805" t="s">
        <v>8813</v>
      </c>
      <c r="T3805">
        <v>11000</v>
      </c>
      <c r="U3805" t="s">
        <v>150</v>
      </c>
      <c r="V3805" t="s">
        <v>8815</v>
      </c>
      <c r="W3805" t="s">
        <v>8816</v>
      </c>
      <c r="X3805" t="s">
        <v>8817</v>
      </c>
      <c r="Y3805" s="2">
        <v>45397</v>
      </c>
      <c r="Z3805" s="2">
        <v>45397</v>
      </c>
    </row>
    <row r="3806" spans="1:26" x14ac:dyDescent="0.25">
      <c r="A3806">
        <v>2024</v>
      </c>
      <c r="B3806" s="2">
        <v>45292</v>
      </c>
      <c r="C3806" s="2">
        <v>45382</v>
      </c>
      <c r="D3806" t="s">
        <v>151</v>
      </c>
      <c r="E3806" s="3" t="s">
        <v>152</v>
      </c>
      <c r="F3806" s="4" t="s">
        <v>8868</v>
      </c>
      <c r="G3806" s="2">
        <v>45364</v>
      </c>
      <c r="H3806" t="s">
        <v>89</v>
      </c>
      <c r="I3806" t="s">
        <v>6233</v>
      </c>
      <c r="J3806">
        <v>51</v>
      </c>
      <c r="K3806" t="s">
        <v>3094</v>
      </c>
      <c r="L3806" t="s">
        <v>114</v>
      </c>
      <c r="M3806" t="s">
        <v>8082</v>
      </c>
      <c r="N3806" s="11">
        <v>90140001</v>
      </c>
      <c r="O3806" t="s">
        <v>8082</v>
      </c>
      <c r="P3806" s="11">
        <v>14</v>
      </c>
      <c r="Q3806" s="9" t="s">
        <v>133</v>
      </c>
      <c r="R3806">
        <v>9</v>
      </c>
      <c r="S3806" t="s">
        <v>8813</v>
      </c>
      <c r="T3806">
        <v>3910</v>
      </c>
      <c r="U3806" t="s">
        <v>150</v>
      </c>
      <c r="V3806" t="s">
        <v>8815</v>
      </c>
      <c r="W3806" t="s">
        <v>8816</v>
      </c>
      <c r="X3806" t="s">
        <v>8817</v>
      </c>
      <c r="Y3806" s="2">
        <v>45397</v>
      </c>
      <c r="Z3806" s="2">
        <v>45397</v>
      </c>
    </row>
    <row r="3807" spans="1:26" x14ac:dyDescent="0.25">
      <c r="A3807">
        <v>2024</v>
      </c>
      <c r="B3807" s="2">
        <v>45292</v>
      </c>
      <c r="C3807" s="2">
        <v>45382</v>
      </c>
      <c r="D3807" t="s">
        <v>151</v>
      </c>
      <c r="E3807" s="3" t="s">
        <v>152</v>
      </c>
      <c r="F3807" s="4" t="s">
        <v>8868</v>
      </c>
      <c r="G3807" s="2">
        <v>45364</v>
      </c>
      <c r="H3807" t="s">
        <v>89</v>
      </c>
      <c r="I3807" t="s">
        <v>6234</v>
      </c>
      <c r="J3807">
        <v>69</v>
      </c>
      <c r="L3807" t="s">
        <v>114</v>
      </c>
      <c r="M3807" t="s">
        <v>8675</v>
      </c>
      <c r="N3807" s="11">
        <v>90080001</v>
      </c>
      <c r="O3807" t="s">
        <v>8675</v>
      </c>
      <c r="P3807" s="11">
        <v>8</v>
      </c>
      <c r="Q3807" s="9" t="s">
        <v>137</v>
      </c>
      <c r="R3807">
        <v>9</v>
      </c>
      <c r="S3807" t="s">
        <v>8813</v>
      </c>
      <c r="T3807">
        <v>10369</v>
      </c>
      <c r="U3807" t="s">
        <v>150</v>
      </c>
      <c r="V3807" t="s">
        <v>8815</v>
      </c>
      <c r="W3807" t="s">
        <v>8816</v>
      </c>
      <c r="X3807" t="s">
        <v>8817</v>
      </c>
      <c r="Y3807" s="2">
        <v>45397</v>
      </c>
      <c r="Z3807" s="2">
        <v>45397</v>
      </c>
    </row>
    <row r="3808" spans="1:26" x14ac:dyDescent="0.25">
      <c r="A3808">
        <v>2024</v>
      </c>
      <c r="B3808" s="2">
        <v>45292</v>
      </c>
      <c r="C3808" s="2">
        <v>45382</v>
      </c>
      <c r="D3808" t="s">
        <v>151</v>
      </c>
      <c r="E3808" s="3" t="s">
        <v>152</v>
      </c>
      <c r="F3808" s="4" t="s">
        <v>8868</v>
      </c>
      <c r="G3808" s="2">
        <v>45364</v>
      </c>
      <c r="H3808" t="s">
        <v>89</v>
      </c>
      <c r="I3808" t="s">
        <v>6235</v>
      </c>
      <c r="J3808">
        <v>37</v>
      </c>
      <c r="L3808" t="s">
        <v>114</v>
      </c>
      <c r="M3808" t="s">
        <v>8119</v>
      </c>
      <c r="N3808" s="11">
        <v>90160001</v>
      </c>
      <c r="O3808" t="s">
        <v>8119</v>
      </c>
      <c r="P3808" s="11">
        <v>16</v>
      </c>
      <c r="Q3808" s="9" t="s">
        <v>141</v>
      </c>
      <c r="R3808">
        <v>9</v>
      </c>
      <c r="S3808" t="s">
        <v>8813</v>
      </c>
      <c r="T3808">
        <v>11500</v>
      </c>
      <c r="U3808" t="s">
        <v>150</v>
      </c>
      <c r="V3808" t="s">
        <v>8815</v>
      </c>
      <c r="W3808" t="s">
        <v>8816</v>
      </c>
      <c r="X3808" t="s">
        <v>8817</v>
      </c>
      <c r="Y3808" s="2">
        <v>45397</v>
      </c>
      <c r="Z3808" s="2">
        <v>45397</v>
      </c>
    </row>
    <row r="3809" spans="1:26" x14ac:dyDescent="0.25">
      <c r="A3809">
        <v>2024</v>
      </c>
      <c r="B3809" s="2">
        <v>45292</v>
      </c>
      <c r="C3809" s="2">
        <v>45382</v>
      </c>
      <c r="D3809" t="s">
        <v>151</v>
      </c>
      <c r="E3809" s="3" t="s">
        <v>152</v>
      </c>
      <c r="F3809" s="4" t="s">
        <v>8868</v>
      </c>
      <c r="G3809" s="2">
        <v>45364</v>
      </c>
      <c r="H3809" t="s">
        <v>89</v>
      </c>
      <c r="I3809" t="s">
        <v>6236</v>
      </c>
      <c r="J3809" t="s">
        <v>6237</v>
      </c>
      <c r="L3809" t="s">
        <v>114</v>
      </c>
      <c r="M3809" t="s">
        <v>8405</v>
      </c>
      <c r="N3809" s="11">
        <v>90070001</v>
      </c>
      <c r="O3809" t="s">
        <v>8405</v>
      </c>
      <c r="P3809" s="11">
        <v>7</v>
      </c>
      <c r="Q3809" s="9" t="s">
        <v>143</v>
      </c>
      <c r="R3809">
        <v>9</v>
      </c>
      <c r="S3809" t="s">
        <v>8813</v>
      </c>
      <c r="T3809">
        <v>9200</v>
      </c>
      <c r="U3809" t="s">
        <v>150</v>
      </c>
      <c r="V3809" t="s">
        <v>8815</v>
      </c>
      <c r="W3809" t="s">
        <v>8816</v>
      </c>
      <c r="X3809" t="s">
        <v>8817</v>
      </c>
      <c r="Y3809" s="2">
        <v>45397</v>
      </c>
      <c r="Z3809" s="2">
        <v>45397</v>
      </c>
    </row>
    <row r="3810" spans="1:26" x14ac:dyDescent="0.25">
      <c r="A3810">
        <v>2024</v>
      </c>
      <c r="B3810" s="2">
        <v>45292</v>
      </c>
      <c r="C3810" s="2">
        <v>45382</v>
      </c>
      <c r="D3810" t="s">
        <v>151</v>
      </c>
      <c r="E3810" s="3" t="s">
        <v>152</v>
      </c>
      <c r="F3810" s="4" t="s">
        <v>8868</v>
      </c>
      <c r="G3810" s="2">
        <v>45364</v>
      </c>
      <c r="H3810" t="s">
        <v>89</v>
      </c>
      <c r="I3810" t="s">
        <v>6238</v>
      </c>
      <c r="J3810" t="s">
        <v>6239</v>
      </c>
      <c r="L3810" t="s">
        <v>114</v>
      </c>
      <c r="M3810" t="s">
        <v>8676</v>
      </c>
      <c r="N3810" s="11">
        <v>90070001</v>
      </c>
      <c r="O3810" t="s">
        <v>8676</v>
      </c>
      <c r="P3810" s="11">
        <v>7</v>
      </c>
      <c r="Q3810" s="9" t="s">
        <v>143</v>
      </c>
      <c r="R3810">
        <v>9</v>
      </c>
      <c r="S3810" t="s">
        <v>8813</v>
      </c>
      <c r="T3810">
        <v>9310</v>
      </c>
      <c r="U3810" t="s">
        <v>150</v>
      </c>
      <c r="V3810" t="s">
        <v>8815</v>
      </c>
      <c r="W3810" t="s">
        <v>8816</v>
      </c>
      <c r="X3810" t="s">
        <v>8817</v>
      </c>
      <c r="Y3810" s="2">
        <v>45397</v>
      </c>
      <c r="Z3810" s="2">
        <v>45397</v>
      </c>
    </row>
    <row r="3811" spans="1:26" x14ac:dyDescent="0.25">
      <c r="A3811">
        <v>2024</v>
      </c>
      <c r="B3811" s="2">
        <v>45292</v>
      </c>
      <c r="C3811" s="2">
        <v>45382</v>
      </c>
      <c r="D3811" t="s">
        <v>151</v>
      </c>
      <c r="E3811" s="3" t="s">
        <v>152</v>
      </c>
      <c r="F3811" s="4" t="s">
        <v>8868</v>
      </c>
      <c r="G3811" s="2">
        <v>45364</v>
      </c>
      <c r="H3811" t="s">
        <v>89</v>
      </c>
      <c r="I3811" t="s">
        <v>6240</v>
      </c>
      <c r="J3811">
        <v>745</v>
      </c>
      <c r="L3811" t="s">
        <v>114</v>
      </c>
      <c r="M3811" t="s">
        <v>7775</v>
      </c>
      <c r="N3811" s="11">
        <v>90160001</v>
      </c>
      <c r="O3811" t="s">
        <v>7775</v>
      </c>
      <c r="P3811" s="11">
        <v>16</v>
      </c>
      <c r="Q3811" s="9" t="s">
        <v>141</v>
      </c>
      <c r="R3811">
        <v>9</v>
      </c>
      <c r="S3811" t="s">
        <v>8813</v>
      </c>
      <c r="T3811">
        <v>11000</v>
      </c>
      <c r="U3811" t="s">
        <v>150</v>
      </c>
      <c r="V3811" t="s">
        <v>8815</v>
      </c>
      <c r="W3811" t="s">
        <v>8816</v>
      </c>
      <c r="X3811" t="s">
        <v>8817</v>
      </c>
      <c r="Y3811" s="2">
        <v>45397</v>
      </c>
      <c r="Z3811" s="2">
        <v>45397</v>
      </c>
    </row>
    <row r="3812" spans="1:26" x14ac:dyDescent="0.25">
      <c r="A3812">
        <v>2024</v>
      </c>
      <c r="B3812" s="2">
        <v>45292</v>
      </c>
      <c r="C3812" s="2">
        <v>45382</v>
      </c>
      <c r="D3812" t="s">
        <v>151</v>
      </c>
      <c r="E3812" s="3" t="s">
        <v>152</v>
      </c>
      <c r="F3812" s="4" t="s">
        <v>8868</v>
      </c>
      <c r="G3812" s="2">
        <v>45364</v>
      </c>
      <c r="H3812" t="s">
        <v>86</v>
      </c>
      <c r="I3812" t="s">
        <v>6241</v>
      </c>
      <c r="J3812">
        <v>498</v>
      </c>
      <c r="K3812" t="s">
        <v>6242</v>
      </c>
      <c r="L3812" t="s">
        <v>75</v>
      </c>
      <c r="M3812" t="s">
        <v>7711</v>
      </c>
      <c r="N3812" s="11">
        <v>90160001</v>
      </c>
      <c r="O3812" t="s">
        <v>7711</v>
      </c>
      <c r="P3812" s="11">
        <v>16</v>
      </c>
      <c r="Q3812" s="9" t="s">
        <v>141</v>
      </c>
      <c r="R3812">
        <v>9</v>
      </c>
      <c r="S3812" t="s">
        <v>8813</v>
      </c>
      <c r="T3812">
        <v>11529</v>
      </c>
      <c r="U3812" t="s">
        <v>150</v>
      </c>
      <c r="V3812" t="s">
        <v>8815</v>
      </c>
      <c r="W3812" t="s">
        <v>8816</v>
      </c>
      <c r="X3812" t="s">
        <v>8817</v>
      </c>
      <c r="Y3812" s="2">
        <v>45397</v>
      </c>
      <c r="Z3812" s="2">
        <v>45397</v>
      </c>
    </row>
    <row r="3813" spans="1:26" x14ac:dyDescent="0.25">
      <c r="A3813">
        <v>2024</v>
      </c>
      <c r="B3813" s="2">
        <v>45292</v>
      </c>
      <c r="C3813" s="2">
        <v>45382</v>
      </c>
      <c r="D3813" t="s">
        <v>151</v>
      </c>
      <c r="E3813" s="3" t="s">
        <v>152</v>
      </c>
      <c r="F3813" s="4" t="s">
        <v>8868</v>
      </c>
      <c r="G3813" s="2">
        <v>45364</v>
      </c>
      <c r="H3813" t="s">
        <v>89</v>
      </c>
      <c r="I3813" t="s">
        <v>6243</v>
      </c>
      <c r="J3813">
        <v>33</v>
      </c>
      <c r="L3813" t="s">
        <v>114</v>
      </c>
      <c r="M3813" t="s">
        <v>8534</v>
      </c>
      <c r="N3813" s="11">
        <v>90120001</v>
      </c>
      <c r="O3813" t="s">
        <v>8534</v>
      </c>
      <c r="P3813" s="11">
        <v>12</v>
      </c>
      <c r="Q3813" s="9" t="s">
        <v>138</v>
      </c>
      <c r="R3813">
        <v>9</v>
      </c>
      <c r="S3813" t="s">
        <v>8813</v>
      </c>
      <c r="T3813">
        <v>14000</v>
      </c>
      <c r="U3813" t="s">
        <v>150</v>
      </c>
      <c r="V3813" t="s">
        <v>8815</v>
      </c>
      <c r="W3813" t="s">
        <v>8816</v>
      </c>
      <c r="X3813" t="s">
        <v>8817</v>
      </c>
      <c r="Y3813" s="2">
        <v>45397</v>
      </c>
      <c r="Z3813" s="2">
        <v>45397</v>
      </c>
    </row>
    <row r="3814" spans="1:26" x14ac:dyDescent="0.25">
      <c r="A3814">
        <v>2024</v>
      </c>
      <c r="B3814" s="2">
        <v>45292</v>
      </c>
      <c r="C3814" s="2">
        <v>45382</v>
      </c>
      <c r="D3814" t="s">
        <v>151</v>
      </c>
      <c r="E3814" s="3" t="s">
        <v>152</v>
      </c>
      <c r="F3814" s="4" t="s">
        <v>8868</v>
      </c>
      <c r="G3814" s="2">
        <v>45364</v>
      </c>
      <c r="H3814" t="s">
        <v>86</v>
      </c>
      <c r="I3814" t="s">
        <v>6244</v>
      </c>
      <c r="J3814">
        <v>2475</v>
      </c>
      <c r="K3814" t="s">
        <v>6245</v>
      </c>
      <c r="L3814" t="s">
        <v>105</v>
      </c>
      <c r="M3814" t="s">
        <v>7691</v>
      </c>
      <c r="N3814" s="10">
        <v>90100001</v>
      </c>
      <c r="O3814" t="s">
        <v>7691</v>
      </c>
      <c r="P3814" s="10">
        <v>10</v>
      </c>
      <c r="Q3814" s="8" t="s">
        <v>135</v>
      </c>
      <c r="R3814">
        <v>9</v>
      </c>
      <c r="S3814" t="s">
        <v>8813</v>
      </c>
      <c r="T3814">
        <v>1090</v>
      </c>
      <c r="U3814" t="s">
        <v>150</v>
      </c>
      <c r="V3814" t="s">
        <v>8815</v>
      </c>
      <c r="W3814" t="s">
        <v>8816</v>
      </c>
      <c r="X3814" t="s">
        <v>8817</v>
      </c>
      <c r="Y3814" s="2">
        <v>45397</v>
      </c>
      <c r="Z3814" s="2">
        <v>45397</v>
      </c>
    </row>
    <row r="3815" spans="1:26" x14ac:dyDescent="0.25">
      <c r="A3815">
        <v>2024</v>
      </c>
      <c r="B3815" s="2">
        <v>45292</v>
      </c>
      <c r="C3815" s="2">
        <v>45382</v>
      </c>
      <c r="D3815" t="s">
        <v>151</v>
      </c>
      <c r="E3815" s="3" t="s">
        <v>152</v>
      </c>
      <c r="F3815" s="4" t="s">
        <v>8868</v>
      </c>
      <c r="G3815" s="2">
        <v>45364</v>
      </c>
      <c r="H3815" t="s">
        <v>89</v>
      </c>
      <c r="I3815" t="s">
        <v>6246</v>
      </c>
      <c r="J3815" t="s">
        <v>6247</v>
      </c>
      <c r="K3815" t="s">
        <v>6248</v>
      </c>
      <c r="L3815" t="s">
        <v>114</v>
      </c>
      <c r="M3815" t="s">
        <v>7974</v>
      </c>
      <c r="N3815" s="11">
        <v>90150001</v>
      </c>
      <c r="O3815" t="s">
        <v>7974</v>
      </c>
      <c r="P3815" s="11">
        <v>15</v>
      </c>
      <c r="Q3815" s="9" t="s">
        <v>142</v>
      </c>
      <c r="R3815">
        <v>9</v>
      </c>
      <c r="S3815" t="s">
        <v>8813</v>
      </c>
      <c r="T3815">
        <v>6250</v>
      </c>
      <c r="U3815" t="s">
        <v>150</v>
      </c>
      <c r="V3815" t="s">
        <v>8815</v>
      </c>
      <c r="W3815" t="s">
        <v>8816</v>
      </c>
      <c r="X3815" t="s">
        <v>8817</v>
      </c>
      <c r="Y3815" s="2">
        <v>45397</v>
      </c>
      <c r="Z3815" s="2">
        <v>45397</v>
      </c>
    </row>
    <row r="3816" spans="1:26" x14ac:dyDescent="0.25">
      <c r="A3816">
        <v>2024</v>
      </c>
      <c r="B3816" s="2">
        <v>45292</v>
      </c>
      <c r="C3816" s="2">
        <v>45382</v>
      </c>
      <c r="D3816" t="s">
        <v>151</v>
      </c>
      <c r="E3816" s="3" t="s">
        <v>152</v>
      </c>
      <c r="F3816" s="4" t="s">
        <v>8868</v>
      </c>
      <c r="G3816" s="2">
        <v>45364</v>
      </c>
      <c r="H3816" t="s">
        <v>86</v>
      </c>
      <c r="I3816" t="s">
        <v>6249</v>
      </c>
      <c r="J3816" t="s">
        <v>6250</v>
      </c>
      <c r="K3816" t="s">
        <v>6251</v>
      </c>
      <c r="L3816" t="s">
        <v>114</v>
      </c>
      <c r="M3816" t="s">
        <v>7701</v>
      </c>
      <c r="N3816" s="10">
        <v>90100001</v>
      </c>
      <c r="O3816" t="s">
        <v>7701</v>
      </c>
      <c r="P3816" s="10">
        <v>10</v>
      </c>
      <c r="Q3816" s="8" t="s">
        <v>135</v>
      </c>
      <c r="R3816">
        <v>9</v>
      </c>
      <c r="S3816" t="s">
        <v>8813</v>
      </c>
      <c r="T3816">
        <v>1780</v>
      </c>
      <c r="U3816" t="s">
        <v>150</v>
      </c>
      <c r="V3816" t="s">
        <v>8815</v>
      </c>
      <c r="W3816" t="s">
        <v>8816</v>
      </c>
      <c r="X3816" t="s">
        <v>8817</v>
      </c>
      <c r="Y3816" s="2">
        <v>45397</v>
      </c>
      <c r="Z3816" s="2">
        <v>45397</v>
      </c>
    </row>
    <row r="3817" spans="1:26" x14ac:dyDescent="0.25">
      <c r="A3817">
        <v>2024</v>
      </c>
      <c r="B3817" s="2">
        <v>45292</v>
      </c>
      <c r="C3817" s="2">
        <v>45382</v>
      </c>
      <c r="D3817" t="s">
        <v>151</v>
      </c>
      <c r="E3817" s="3" t="s">
        <v>152</v>
      </c>
      <c r="F3817" s="4" t="s">
        <v>8868</v>
      </c>
      <c r="G3817" s="2">
        <v>45364</v>
      </c>
      <c r="H3817" t="s">
        <v>74</v>
      </c>
      <c r="I3817" t="s">
        <v>6252</v>
      </c>
      <c r="J3817" t="s">
        <v>6253</v>
      </c>
      <c r="L3817" t="s">
        <v>114</v>
      </c>
      <c r="M3817" t="s">
        <v>8017</v>
      </c>
      <c r="N3817" s="11">
        <v>90150001</v>
      </c>
      <c r="O3817" t="s">
        <v>8017</v>
      </c>
      <c r="P3817" s="11">
        <v>15</v>
      </c>
      <c r="Q3817" s="9" t="s">
        <v>142</v>
      </c>
      <c r="R3817">
        <v>9</v>
      </c>
      <c r="S3817" t="s">
        <v>8813</v>
      </c>
      <c r="T3817">
        <v>6450</v>
      </c>
      <c r="U3817" t="s">
        <v>150</v>
      </c>
      <c r="V3817" t="s">
        <v>8815</v>
      </c>
      <c r="W3817" t="s">
        <v>8816</v>
      </c>
      <c r="X3817" t="s">
        <v>8817</v>
      </c>
      <c r="Y3817" s="2">
        <v>45397</v>
      </c>
      <c r="Z3817" s="2">
        <v>45397</v>
      </c>
    </row>
    <row r="3818" spans="1:26" x14ac:dyDescent="0.25">
      <c r="A3818">
        <v>2024</v>
      </c>
      <c r="B3818" s="2">
        <v>45292</v>
      </c>
      <c r="C3818" s="2">
        <v>45382</v>
      </c>
      <c r="D3818" t="s">
        <v>151</v>
      </c>
      <c r="E3818" s="3" t="s">
        <v>152</v>
      </c>
      <c r="F3818" s="4" t="s">
        <v>8868</v>
      </c>
      <c r="G3818" s="2">
        <v>45364</v>
      </c>
      <c r="H3818" t="s">
        <v>89</v>
      </c>
      <c r="I3818" t="s">
        <v>6254</v>
      </c>
      <c r="J3818" t="s">
        <v>6255</v>
      </c>
      <c r="K3818" t="s">
        <v>6256</v>
      </c>
      <c r="L3818" t="s">
        <v>101</v>
      </c>
      <c r="M3818" t="s">
        <v>7686</v>
      </c>
      <c r="N3818" s="11">
        <v>90160001</v>
      </c>
      <c r="O3818" t="s">
        <v>7686</v>
      </c>
      <c r="P3818" s="11">
        <v>16</v>
      </c>
      <c r="Q3818" s="9" t="s">
        <v>141</v>
      </c>
      <c r="R3818">
        <v>9</v>
      </c>
      <c r="S3818" t="s">
        <v>8813</v>
      </c>
      <c r="T3818">
        <v>11320</v>
      </c>
      <c r="U3818" t="s">
        <v>150</v>
      </c>
      <c r="V3818" t="s">
        <v>8815</v>
      </c>
      <c r="W3818" t="s">
        <v>8816</v>
      </c>
      <c r="X3818" t="s">
        <v>8817</v>
      </c>
      <c r="Y3818" s="2">
        <v>45397</v>
      </c>
      <c r="Z3818" s="2">
        <v>45397</v>
      </c>
    </row>
    <row r="3819" spans="1:26" x14ac:dyDescent="0.25">
      <c r="A3819">
        <v>2024</v>
      </c>
      <c r="B3819" s="2">
        <v>45292</v>
      </c>
      <c r="C3819" s="2">
        <v>45382</v>
      </c>
      <c r="D3819" t="s">
        <v>151</v>
      </c>
      <c r="E3819" s="3" t="s">
        <v>152</v>
      </c>
      <c r="F3819" s="4" t="s">
        <v>8868</v>
      </c>
      <c r="G3819" s="2">
        <v>45364</v>
      </c>
      <c r="H3819" t="s">
        <v>86</v>
      </c>
      <c r="I3819" t="s">
        <v>6257</v>
      </c>
      <c r="J3819">
        <v>498</v>
      </c>
      <c r="K3819" t="s">
        <v>6258</v>
      </c>
      <c r="L3819" t="s">
        <v>114</v>
      </c>
      <c r="M3819" t="s">
        <v>7681</v>
      </c>
      <c r="N3819" s="11">
        <v>90160001</v>
      </c>
      <c r="O3819" t="s">
        <v>7681</v>
      </c>
      <c r="P3819" s="11">
        <v>16</v>
      </c>
      <c r="Q3819" s="9" t="s">
        <v>141</v>
      </c>
      <c r="R3819">
        <v>9</v>
      </c>
      <c r="S3819" t="s">
        <v>8813</v>
      </c>
      <c r="T3819">
        <v>11529</v>
      </c>
      <c r="U3819" t="s">
        <v>150</v>
      </c>
      <c r="V3819" t="s">
        <v>8815</v>
      </c>
      <c r="W3819" t="s">
        <v>8816</v>
      </c>
      <c r="X3819" t="s">
        <v>8817</v>
      </c>
      <c r="Y3819" s="2">
        <v>45397</v>
      </c>
      <c r="Z3819" s="2">
        <v>45397</v>
      </c>
    </row>
    <row r="3820" spans="1:26" x14ac:dyDescent="0.25">
      <c r="A3820">
        <v>2024</v>
      </c>
      <c r="B3820" s="2">
        <v>45292</v>
      </c>
      <c r="C3820" s="2">
        <v>45382</v>
      </c>
      <c r="D3820" t="s">
        <v>151</v>
      </c>
      <c r="E3820" s="3" t="s">
        <v>152</v>
      </c>
      <c r="F3820" s="4" t="s">
        <v>8868</v>
      </c>
      <c r="G3820" s="2">
        <v>45364</v>
      </c>
      <c r="H3820" t="s">
        <v>89</v>
      </c>
      <c r="I3820" t="s">
        <v>6259</v>
      </c>
      <c r="J3820" t="s">
        <v>6260</v>
      </c>
      <c r="K3820" t="s">
        <v>6261</v>
      </c>
      <c r="L3820" t="s">
        <v>101</v>
      </c>
      <c r="M3820" t="s">
        <v>7686</v>
      </c>
      <c r="N3820" s="11">
        <v>90160001</v>
      </c>
      <c r="O3820" t="s">
        <v>7686</v>
      </c>
      <c r="P3820" s="11">
        <v>16</v>
      </c>
      <c r="Q3820" s="9" t="s">
        <v>141</v>
      </c>
      <c r="R3820">
        <v>9</v>
      </c>
      <c r="S3820" t="s">
        <v>8813</v>
      </c>
      <c r="T3820">
        <v>11320</v>
      </c>
      <c r="U3820" t="s">
        <v>150</v>
      </c>
      <c r="V3820" t="s">
        <v>8815</v>
      </c>
      <c r="W3820" t="s">
        <v>8816</v>
      </c>
      <c r="X3820" t="s">
        <v>8817</v>
      </c>
      <c r="Y3820" s="2">
        <v>45397</v>
      </c>
      <c r="Z3820" s="2">
        <v>45397</v>
      </c>
    </row>
    <row r="3821" spans="1:26" x14ac:dyDescent="0.25">
      <c r="A3821">
        <v>2024</v>
      </c>
      <c r="B3821" s="2">
        <v>45292</v>
      </c>
      <c r="C3821" s="2">
        <v>45382</v>
      </c>
      <c r="D3821" t="s">
        <v>151</v>
      </c>
      <c r="E3821" s="3" t="s">
        <v>152</v>
      </c>
      <c r="F3821" s="4" t="s">
        <v>8868</v>
      </c>
      <c r="G3821" s="2">
        <v>45364</v>
      </c>
      <c r="H3821" t="s">
        <v>89</v>
      </c>
      <c r="I3821" t="s">
        <v>6262</v>
      </c>
      <c r="J3821" t="s">
        <v>6263</v>
      </c>
      <c r="K3821" t="s">
        <v>275</v>
      </c>
      <c r="L3821" t="s">
        <v>114</v>
      </c>
      <c r="M3821" t="s">
        <v>8677</v>
      </c>
      <c r="N3821" s="11">
        <v>90020001</v>
      </c>
      <c r="O3821" t="s">
        <v>8677</v>
      </c>
      <c r="P3821" s="11">
        <v>2</v>
      </c>
      <c r="Q3821" s="8" t="s">
        <v>140</v>
      </c>
      <c r="R3821">
        <v>9</v>
      </c>
      <c r="S3821" t="s">
        <v>8813</v>
      </c>
      <c r="T3821">
        <v>2430</v>
      </c>
      <c r="U3821" t="s">
        <v>150</v>
      </c>
      <c r="V3821" t="s">
        <v>8815</v>
      </c>
      <c r="W3821" t="s">
        <v>8816</v>
      </c>
      <c r="X3821" t="s">
        <v>8817</v>
      </c>
      <c r="Y3821" s="2">
        <v>45397</v>
      </c>
      <c r="Z3821" s="2">
        <v>45397</v>
      </c>
    </row>
    <row r="3822" spans="1:26" x14ac:dyDescent="0.25">
      <c r="A3822">
        <v>2024</v>
      </c>
      <c r="B3822" s="2">
        <v>45292</v>
      </c>
      <c r="C3822" s="2">
        <v>45382</v>
      </c>
      <c r="D3822" t="s">
        <v>151</v>
      </c>
      <c r="E3822" s="3" t="s">
        <v>152</v>
      </c>
      <c r="F3822" s="4" t="s">
        <v>8868</v>
      </c>
      <c r="G3822" s="2">
        <v>45364</v>
      </c>
      <c r="H3822" t="s">
        <v>89</v>
      </c>
      <c r="I3822" t="s">
        <v>6264</v>
      </c>
      <c r="J3822">
        <v>139</v>
      </c>
      <c r="K3822" t="s">
        <v>1862</v>
      </c>
      <c r="L3822" t="s">
        <v>112</v>
      </c>
      <c r="M3822" t="s">
        <v>8678</v>
      </c>
      <c r="N3822" s="11">
        <v>90030001</v>
      </c>
      <c r="O3822" t="s">
        <v>8678</v>
      </c>
      <c r="P3822" s="11">
        <v>3</v>
      </c>
      <c r="Q3822" t="s">
        <v>136</v>
      </c>
      <c r="R3822">
        <v>9</v>
      </c>
      <c r="S3822" t="s">
        <v>8813</v>
      </c>
      <c r="T3822">
        <v>4810</v>
      </c>
      <c r="U3822" t="s">
        <v>150</v>
      </c>
      <c r="V3822" t="s">
        <v>8815</v>
      </c>
      <c r="W3822" t="s">
        <v>8816</v>
      </c>
      <c r="X3822" t="s">
        <v>8817</v>
      </c>
      <c r="Y3822" s="2">
        <v>45397</v>
      </c>
      <c r="Z3822" s="2">
        <v>45397</v>
      </c>
    </row>
    <row r="3823" spans="1:26" x14ac:dyDescent="0.25">
      <c r="A3823">
        <v>2024</v>
      </c>
      <c r="B3823" s="2">
        <v>45292</v>
      </c>
      <c r="C3823" s="2">
        <v>45382</v>
      </c>
      <c r="D3823" t="s">
        <v>151</v>
      </c>
      <c r="E3823" s="3" t="s">
        <v>152</v>
      </c>
      <c r="F3823" s="4" t="s">
        <v>8868</v>
      </c>
      <c r="G3823" s="2">
        <v>45364</v>
      </c>
      <c r="H3823" t="s">
        <v>89</v>
      </c>
      <c r="I3823" t="s">
        <v>6265</v>
      </c>
      <c r="J3823" t="s">
        <v>6266</v>
      </c>
      <c r="K3823" t="s">
        <v>6267</v>
      </c>
      <c r="L3823" t="s">
        <v>114</v>
      </c>
      <c r="M3823" t="s">
        <v>7681</v>
      </c>
      <c r="N3823" s="11">
        <v>90160001</v>
      </c>
      <c r="O3823" t="s">
        <v>7681</v>
      </c>
      <c r="P3823" s="11">
        <v>16</v>
      </c>
      <c r="Q3823" s="9" t="s">
        <v>141</v>
      </c>
      <c r="R3823">
        <v>9</v>
      </c>
      <c r="S3823" t="s">
        <v>8813</v>
      </c>
      <c r="T3823">
        <v>11520</v>
      </c>
      <c r="U3823" t="s">
        <v>150</v>
      </c>
      <c r="V3823" t="s">
        <v>8815</v>
      </c>
      <c r="W3823" t="s">
        <v>8816</v>
      </c>
      <c r="X3823" t="s">
        <v>8817</v>
      </c>
      <c r="Y3823" s="2">
        <v>45397</v>
      </c>
      <c r="Z3823" s="2">
        <v>45397</v>
      </c>
    </row>
    <row r="3824" spans="1:26" x14ac:dyDescent="0.25">
      <c r="A3824">
        <v>2024</v>
      </c>
      <c r="B3824" s="2">
        <v>45292</v>
      </c>
      <c r="C3824" s="2">
        <v>45382</v>
      </c>
      <c r="D3824" t="s">
        <v>151</v>
      </c>
      <c r="E3824" s="3" t="s">
        <v>152</v>
      </c>
      <c r="F3824" s="4" t="s">
        <v>8868</v>
      </c>
      <c r="G3824" s="2">
        <v>45364</v>
      </c>
      <c r="H3824" t="s">
        <v>89</v>
      </c>
      <c r="I3824" t="s">
        <v>6268</v>
      </c>
      <c r="J3824">
        <v>104</v>
      </c>
      <c r="K3824" t="s">
        <v>418</v>
      </c>
      <c r="L3824" t="s">
        <v>114</v>
      </c>
      <c r="M3824" t="s">
        <v>7834</v>
      </c>
      <c r="N3824" s="11">
        <v>90150001</v>
      </c>
      <c r="O3824" t="s">
        <v>7834</v>
      </c>
      <c r="P3824" s="11">
        <v>15</v>
      </c>
      <c r="Q3824" s="9" t="s">
        <v>142</v>
      </c>
      <c r="R3824">
        <v>9</v>
      </c>
      <c r="S3824" t="s">
        <v>8813</v>
      </c>
      <c r="T3824">
        <v>6300</v>
      </c>
      <c r="U3824" t="s">
        <v>150</v>
      </c>
      <c r="V3824" t="s">
        <v>8815</v>
      </c>
      <c r="W3824" t="s">
        <v>8816</v>
      </c>
      <c r="X3824" t="s">
        <v>8817</v>
      </c>
      <c r="Y3824" s="2">
        <v>45397</v>
      </c>
      <c r="Z3824" s="2">
        <v>45397</v>
      </c>
    </row>
    <row r="3825" spans="1:26" x14ac:dyDescent="0.25">
      <c r="A3825">
        <v>2024</v>
      </c>
      <c r="B3825" s="2">
        <v>45292</v>
      </c>
      <c r="C3825" s="2">
        <v>45382</v>
      </c>
      <c r="D3825" t="s">
        <v>151</v>
      </c>
      <c r="E3825" s="3" t="s">
        <v>152</v>
      </c>
      <c r="F3825" s="4" t="s">
        <v>8868</v>
      </c>
      <c r="G3825" s="2">
        <v>45364</v>
      </c>
      <c r="H3825" t="s">
        <v>89</v>
      </c>
      <c r="I3825" t="s">
        <v>6269</v>
      </c>
      <c r="J3825" t="s">
        <v>6270</v>
      </c>
      <c r="K3825" t="s">
        <v>6271</v>
      </c>
      <c r="L3825" t="s">
        <v>101</v>
      </c>
      <c r="M3825" t="s">
        <v>7686</v>
      </c>
      <c r="N3825" s="11">
        <v>90160001</v>
      </c>
      <c r="O3825" t="s">
        <v>7686</v>
      </c>
      <c r="P3825" s="11">
        <v>16</v>
      </c>
      <c r="Q3825" s="9" t="s">
        <v>141</v>
      </c>
      <c r="R3825">
        <v>9</v>
      </c>
      <c r="S3825" t="s">
        <v>8813</v>
      </c>
      <c r="T3825">
        <v>11320</v>
      </c>
      <c r="U3825" t="s">
        <v>150</v>
      </c>
      <c r="V3825" t="s">
        <v>8815</v>
      </c>
      <c r="W3825" t="s">
        <v>8816</v>
      </c>
      <c r="X3825" t="s">
        <v>8817</v>
      </c>
      <c r="Y3825" s="2">
        <v>45397</v>
      </c>
      <c r="Z3825" s="2">
        <v>45397</v>
      </c>
    </row>
    <row r="3826" spans="1:26" x14ac:dyDescent="0.25">
      <c r="A3826">
        <v>2024</v>
      </c>
      <c r="B3826" s="2">
        <v>45292</v>
      </c>
      <c r="C3826" s="2">
        <v>45382</v>
      </c>
      <c r="D3826" t="s">
        <v>151</v>
      </c>
      <c r="E3826" s="3" t="s">
        <v>152</v>
      </c>
      <c r="F3826" s="4" t="s">
        <v>8868</v>
      </c>
      <c r="G3826" s="2">
        <v>45364</v>
      </c>
      <c r="H3826" t="s">
        <v>86</v>
      </c>
      <c r="I3826" t="s">
        <v>6272</v>
      </c>
      <c r="J3826">
        <v>498</v>
      </c>
      <c r="K3826" t="s">
        <v>6273</v>
      </c>
      <c r="L3826" t="s">
        <v>114</v>
      </c>
      <c r="M3826" t="s">
        <v>7711</v>
      </c>
      <c r="N3826" s="11">
        <v>90160001</v>
      </c>
      <c r="O3826" t="s">
        <v>7711</v>
      </c>
      <c r="P3826" s="11">
        <v>16</v>
      </c>
      <c r="Q3826" s="9" t="s">
        <v>141</v>
      </c>
      <c r="R3826">
        <v>9</v>
      </c>
      <c r="S3826" t="s">
        <v>8813</v>
      </c>
      <c r="T3826">
        <v>11529</v>
      </c>
      <c r="U3826" t="s">
        <v>150</v>
      </c>
      <c r="V3826" t="s">
        <v>8815</v>
      </c>
      <c r="W3826" t="s">
        <v>8816</v>
      </c>
      <c r="X3826" t="s">
        <v>8817</v>
      </c>
      <c r="Y3826" s="2">
        <v>45397</v>
      </c>
      <c r="Z3826" s="2">
        <v>45397</v>
      </c>
    </row>
    <row r="3827" spans="1:26" x14ac:dyDescent="0.25">
      <c r="A3827">
        <v>2024</v>
      </c>
      <c r="B3827" s="2">
        <v>45292</v>
      </c>
      <c r="C3827" s="2">
        <v>45382</v>
      </c>
      <c r="D3827" t="s">
        <v>151</v>
      </c>
      <c r="E3827" s="3" t="s">
        <v>152</v>
      </c>
      <c r="F3827" s="4" t="s">
        <v>8868</v>
      </c>
      <c r="G3827" s="2">
        <v>45364</v>
      </c>
      <c r="H3827" t="s">
        <v>89</v>
      </c>
      <c r="I3827" t="s">
        <v>6274</v>
      </c>
      <c r="J3827">
        <v>390</v>
      </c>
      <c r="L3827" t="s">
        <v>114</v>
      </c>
      <c r="M3827" t="s">
        <v>7712</v>
      </c>
      <c r="N3827" s="11">
        <v>90150001</v>
      </c>
      <c r="O3827" t="s">
        <v>7712</v>
      </c>
      <c r="P3827" s="11">
        <v>15</v>
      </c>
      <c r="Q3827" s="9" t="s">
        <v>142</v>
      </c>
      <c r="R3827">
        <v>9</v>
      </c>
      <c r="S3827" t="s">
        <v>8813</v>
      </c>
      <c r="T3827">
        <v>6600</v>
      </c>
      <c r="U3827" t="s">
        <v>150</v>
      </c>
      <c r="V3827" t="s">
        <v>8815</v>
      </c>
      <c r="W3827" t="s">
        <v>8816</v>
      </c>
      <c r="X3827" t="s">
        <v>8817</v>
      </c>
      <c r="Y3827" s="2">
        <v>45397</v>
      </c>
      <c r="Z3827" s="2">
        <v>45397</v>
      </c>
    </row>
    <row r="3828" spans="1:26" x14ac:dyDescent="0.25">
      <c r="A3828">
        <v>2024</v>
      </c>
      <c r="B3828" s="2">
        <v>45292</v>
      </c>
      <c r="C3828" s="2">
        <v>45382</v>
      </c>
      <c r="D3828" t="s">
        <v>151</v>
      </c>
      <c r="E3828" s="3" t="s">
        <v>152</v>
      </c>
      <c r="F3828" s="4" t="s">
        <v>8868</v>
      </c>
      <c r="G3828" s="2">
        <v>45364</v>
      </c>
      <c r="H3828" t="s">
        <v>90</v>
      </c>
      <c r="I3828" t="s">
        <v>6275</v>
      </c>
      <c r="J3828">
        <v>5238</v>
      </c>
      <c r="K3828" t="s">
        <v>6276</v>
      </c>
      <c r="L3828" t="s">
        <v>114</v>
      </c>
      <c r="M3828" t="s">
        <v>7753</v>
      </c>
      <c r="N3828" s="11">
        <v>90040001</v>
      </c>
      <c r="O3828" t="s">
        <v>7753</v>
      </c>
      <c r="P3828" s="11">
        <v>4</v>
      </c>
      <c r="Q3828" s="9" t="s">
        <v>145</v>
      </c>
      <c r="R3828">
        <v>9</v>
      </c>
      <c r="S3828" t="s">
        <v>8813</v>
      </c>
      <c r="T3828">
        <v>5320</v>
      </c>
      <c r="U3828" t="s">
        <v>150</v>
      </c>
      <c r="V3828" t="s">
        <v>8815</v>
      </c>
      <c r="W3828" t="s">
        <v>8816</v>
      </c>
      <c r="X3828" t="s">
        <v>8817</v>
      </c>
      <c r="Y3828" s="2">
        <v>45397</v>
      </c>
      <c r="Z3828" s="2">
        <v>45397</v>
      </c>
    </row>
    <row r="3829" spans="1:26" x14ac:dyDescent="0.25">
      <c r="A3829">
        <v>2024</v>
      </c>
      <c r="B3829" s="2">
        <v>45292</v>
      </c>
      <c r="C3829" s="2">
        <v>45382</v>
      </c>
      <c r="D3829" t="s">
        <v>151</v>
      </c>
      <c r="E3829" s="3" t="s">
        <v>152</v>
      </c>
      <c r="F3829" s="4" t="s">
        <v>8868</v>
      </c>
      <c r="G3829" s="2">
        <v>45364</v>
      </c>
      <c r="H3829" t="s">
        <v>83</v>
      </c>
      <c r="I3829" t="s">
        <v>6277</v>
      </c>
      <c r="J3829">
        <v>2546</v>
      </c>
      <c r="L3829" t="s">
        <v>114</v>
      </c>
      <c r="M3829" t="s">
        <v>8679</v>
      </c>
      <c r="N3829" s="11">
        <v>90030001</v>
      </c>
      <c r="O3829" t="s">
        <v>8679</v>
      </c>
      <c r="P3829" s="11">
        <v>3</v>
      </c>
      <c r="Q3829" s="9" t="s">
        <v>136</v>
      </c>
      <c r="R3829">
        <v>9</v>
      </c>
      <c r="S3829" t="s">
        <v>8813</v>
      </c>
      <c r="T3829">
        <v>4815</v>
      </c>
      <c r="U3829" t="s">
        <v>150</v>
      </c>
      <c r="V3829" t="s">
        <v>8815</v>
      </c>
      <c r="W3829" t="s">
        <v>8816</v>
      </c>
      <c r="X3829" t="s">
        <v>8817</v>
      </c>
      <c r="Y3829" s="2">
        <v>45397</v>
      </c>
      <c r="Z3829" s="2">
        <v>45397</v>
      </c>
    </row>
    <row r="3830" spans="1:26" x14ac:dyDescent="0.25">
      <c r="A3830">
        <v>2024</v>
      </c>
      <c r="B3830" s="2">
        <v>45292</v>
      </c>
      <c r="C3830" s="2">
        <v>45382</v>
      </c>
      <c r="D3830" t="s">
        <v>151</v>
      </c>
      <c r="E3830" s="3" t="s">
        <v>152</v>
      </c>
      <c r="F3830" s="4" t="s">
        <v>8868</v>
      </c>
      <c r="G3830" s="2">
        <v>45364</v>
      </c>
      <c r="H3830" t="s">
        <v>89</v>
      </c>
      <c r="I3830" t="s">
        <v>6278</v>
      </c>
      <c r="J3830">
        <v>300</v>
      </c>
      <c r="K3830" t="s">
        <v>6279</v>
      </c>
      <c r="L3830" t="s">
        <v>101</v>
      </c>
      <c r="M3830" t="s">
        <v>7686</v>
      </c>
      <c r="N3830" s="11">
        <v>90160001</v>
      </c>
      <c r="O3830" t="s">
        <v>7686</v>
      </c>
      <c r="P3830" s="11">
        <v>16</v>
      </c>
      <c r="Q3830" s="9" t="s">
        <v>141</v>
      </c>
      <c r="R3830">
        <v>9</v>
      </c>
      <c r="S3830" t="s">
        <v>8813</v>
      </c>
      <c r="T3830">
        <v>11320</v>
      </c>
      <c r="U3830" t="s">
        <v>150</v>
      </c>
      <c r="V3830" t="s">
        <v>8815</v>
      </c>
      <c r="W3830" t="s">
        <v>8816</v>
      </c>
      <c r="X3830" t="s">
        <v>8817</v>
      </c>
      <c r="Y3830" s="2">
        <v>45397</v>
      </c>
      <c r="Z3830" s="2">
        <v>45397</v>
      </c>
    </row>
    <row r="3831" spans="1:26" x14ac:dyDescent="0.25">
      <c r="A3831">
        <v>2024</v>
      </c>
      <c r="B3831" s="2">
        <v>45292</v>
      </c>
      <c r="C3831" s="2">
        <v>45382</v>
      </c>
      <c r="D3831" t="s">
        <v>151</v>
      </c>
      <c r="E3831" s="3" t="s">
        <v>152</v>
      </c>
      <c r="F3831" s="4" t="s">
        <v>8868</v>
      </c>
      <c r="G3831" s="2">
        <v>45364</v>
      </c>
      <c r="H3831" t="s">
        <v>89</v>
      </c>
      <c r="I3831" t="s">
        <v>6280</v>
      </c>
      <c r="J3831" t="s">
        <v>6281</v>
      </c>
      <c r="K3831" t="s">
        <v>1063</v>
      </c>
      <c r="L3831" t="s">
        <v>114</v>
      </c>
      <c r="M3831" t="s">
        <v>8108</v>
      </c>
      <c r="N3831" s="11">
        <v>90120001</v>
      </c>
      <c r="O3831" t="s">
        <v>8108</v>
      </c>
      <c r="P3831" s="11">
        <v>12</v>
      </c>
      <c r="Q3831" s="9" t="s">
        <v>138</v>
      </c>
      <c r="R3831">
        <v>9</v>
      </c>
      <c r="S3831" t="s">
        <v>8813</v>
      </c>
      <c r="T3831">
        <v>14410</v>
      </c>
      <c r="U3831" t="s">
        <v>150</v>
      </c>
      <c r="V3831" t="s">
        <v>8815</v>
      </c>
      <c r="W3831" t="s">
        <v>8816</v>
      </c>
      <c r="X3831" t="s">
        <v>8817</v>
      </c>
      <c r="Y3831" s="2">
        <v>45397</v>
      </c>
      <c r="Z3831" s="2">
        <v>45397</v>
      </c>
    </row>
    <row r="3832" spans="1:26" x14ac:dyDescent="0.25">
      <c r="A3832">
        <v>2024</v>
      </c>
      <c r="B3832" s="2">
        <v>45292</v>
      </c>
      <c r="C3832" s="2">
        <v>45382</v>
      </c>
      <c r="D3832" t="s">
        <v>151</v>
      </c>
      <c r="E3832" s="3" t="s">
        <v>152</v>
      </c>
      <c r="F3832" s="4" t="s">
        <v>8868</v>
      </c>
      <c r="G3832" s="2">
        <v>45364</v>
      </c>
      <c r="H3832" t="s">
        <v>89</v>
      </c>
      <c r="I3832" t="s">
        <v>6282</v>
      </c>
      <c r="J3832">
        <v>616</v>
      </c>
      <c r="L3832" t="s">
        <v>114</v>
      </c>
      <c r="M3832" t="s">
        <v>8450</v>
      </c>
      <c r="N3832" s="11">
        <v>90130001</v>
      </c>
      <c r="O3832" t="s">
        <v>8450</v>
      </c>
      <c r="P3832" s="11">
        <v>13</v>
      </c>
      <c r="Q3832" s="9" t="s">
        <v>139</v>
      </c>
      <c r="R3832">
        <v>9</v>
      </c>
      <c r="S3832" t="s">
        <v>8813</v>
      </c>
      <c r="T3832">
        <v>16050</v>
      </c>
      <c r="U3832" t="s">
        <v>150</v>
      </c>
      <c r="V3832" t="s">
        <v>8815</v>
      </c>
      <c r="W3832" t="s">
        <v>8816</v>
      </c>
      <c r="X3832" t="s">
        <v>8817</v>
      </c>
      <c r="Y3832" s="2">
        <v>45397</v>
      </c>
      <c r="Z3832" s="2">
        <v>45397</v>
      </c>
    </row>
    <row r="3833" spans="1:26" x14ac:dyDescent="0.25">
      <c r="A3833">
        <v>2024</v>
      </c>
      <c r="B3833" s="2">
        <v>45292</v>
      </c>
      <c r="C3833" s="2">
        <v>45382</v>
      </c>
      <c r="D3833" t="s">
        <v>151</v>
      </c>
      <c r="E3833" s="3" t="s">
        <v>152</v>
      </c>
      <c r="F3833" s="4" t="s">
        <v>8868</v>
      </c>
      <c r="G3833" s="2">
        <v>45364</v>
      </c>
      <c r="H3833" t="s">
        <v>89</v>
      </c>
      <c r="I3833" t="s">
        <v>6283</v>
      </c>
      <c r="J3833">
        <v>2</v>
      </c>
      <c r="L3833" t="s">
        <v>128</v>
      </c>
      <c r="M3833" t="s">
        <v>8680</v>
      </c>
      <c r="N3833" s="10">
        <v>90100001</v>
      </c>
      <c r="O3833" t="s">
        <v>8680</v>
      </c>
      <c r="P3833" s="10">
        <v>10</v>
      </c>
      <c r="Q3833" s="8" t="s">
        <v>135</v>
      </c>
      <c r="R3833">
        <v>9</v>
      </c>
      <c r="S3833" t="s">
        <v>8813</v>
      </c>
      <c r="T3833">
        <v>1090</v>
      </c>
      <c r="U3833" t="s">
        <v>150</v>
      </c>
      <c r="V3833" t="s">
        <v>8815</v>
      </c>
      <c r="W3833" t="s">
        <v>8816</v>
      </c>
      <c r="X3833" t="s">
        <v>8817</v>
      </c>
      <c r="Y3833" s="2">
        <v>45397</v>
      </c>
      <c r="Z3833" s="2">
        <v>45397</v>
      </c>
    </row>
    <row r="3834" spans="1:26" x14ac:dyDescent="0.25">
      <c r="A3834">
        <v>2024</v>
      </c>
      <c r="B3834" s="2">
        <v>45292</v>
      </c>
      <c r="C3834" s="2">
        <v>45382</v>
      </c>
      <c r="D3834" t="s">
        <v>151</v>
      </c>
      <c r="E3834" s="3" t="s">
        <v>152</v>
      </c>
      <c r="F3834" s="4" t="s">
        <v>8868</v>
      </c>
      <c r="G3834" s="2">
        <v>45364</v>
      </c>
      <c r="H3834" t="s">
        <v>70</v>
      </c>
      <c r="I3834" t="s">
        <v>6284</v>
      </c>
      <c r="J3834">
        <v>316</v>
      </c>
      <c r="L3834" t="s">
        <v>101</v>
      </c>
      <c r="M3834" t="s">
        <v>7700</v>
      </c>
      <c r="N3834" s="11">
        <v>90170001</v>
      </c>
      <c r="O3834" t="s">
        <v>7700</v>
      </c>
      <c r="P3834" s="11">
        <v>17</v>
      </c>
      <c r="Q3834" s="9" t="s">
        <v>144</v>
      </c>
      <c r="R3834">
        <v>9</v>
      </c>
      <c r="S3834" t="s">
        <v>8813</v>
      </c>
      <c r="T3834">
        <v>15530</v>
      </c>
      <c r="U3834" t="s">
        <v>150</v>
      </c>
      <c r="V3834" t="s">
        <v>8815</v>
      </c>
      <c r="W3834" t="s">
        <v>8816</v>
      </c>
      <c r="X3834" t="s">
        <v>8817</v>
      </c>
      <c r="Y3834" s="2">
        <v>45397</v>
      </c>
      <c r="Z3834" s="2">
        <v>45397</v>
      </c>
    </row>
    <row r="3835" spans="1:26" x14ac:dyDescent="0.25">
      <c r="A3835">
        <v>2024</v>
      </c>
      <c r="B3835" s="2">
        <v>45292</v>
      </c>
      <c r="C3835" s="2">
        <v>45382</v>
      </c>
      <c r="D3835" t="s">
        <v>151</v>
      </c>
      <c r="E3835" s="3" t="s">
        <v>152</v>
      </c>
      <c r="F3835" s="4" t="s">
        <v>8868</v>
      </c>
      <c r="G3835" s="2">
        <v>45364</v>
      </c>
      <c r="H3835" t="s">
        <v>86</v>
      </c>
      <c r="I3835" t="s">
        <v>6285</v>
      </c>
      <c r="J3835">
        <v>619</v>
      </c>
      <c r="L3835" t="s">
        <v>114</v>
      </c>
      <c r="M3835" t="s">
        <v>7802</v>
      </c>
      <c r="N3835" s="11">
        <v>90140001</v>
      </c>
      <c r="O3835" t="s">
        <v>7802</v>
      </c>
      <c r="P3835" s="11">
        <v>14</v>
      </c>
      <c r="Q3835" s="9" t="s">
        <v>133</v>
      </c>
      <c r="R3835">
        <v>9</v>
      </c>
      <c r="S3835" t="s">
        <v>8813</v>
      </c>
      <c r="T3835">
        <v>3800</v>
      </c>
      <c r="U3835" t="s">
        <v>150</v>
      </c>
      <c r="V3835" t="s">
        <v>8815</v>
      </c>
      <c r="W3835" t="s">
        <v>8816</v>
      </c>
      <c r="X3835" t="s">
        <v>8817</v>
      </c>
      <c r="Y3835" s="2">
        <v>45397</v>
      </c>
      <c r="Z3835" s="2">
        <v>45397</v>
      </c>
    </row>
    <row r="3836" spans="1:26" x14ac:dyDescent="0.25">
      <c r="A3836">
        <v>2024</v>
      </c>
      <c r="B3836" s="2">
        <v>45292</v>
      </c>
      <c r="C3836" s="2">
        <v>45382</v>
      </c>
      <c r="D3836" t="s">
        <v>151</v>
      </c>
      <c r="E3836" s="3" t="s">
        <v>152</v>
      </c>
      <c r="F3836" s="4" t="s">
        <v>8868</v>
      </c>
      <c r="G3836" s="2">
        <v>45364</v>
      </c>
      <c r="H3836" t="s">
        <v>70</v>
      </c>
      <c r="I3836" t="s">
        <v>6286</v>
      </c>
      <c r="J3836">
        <v>619</v>
      </c>
      <c r="L3836" t="s">
        <v>114</v>
      </c>
      <c r="M3836" t="s">
        <v>8092</v>
      </c>
      <c r="N3836" s="11">
        <v>90160001</v>
      </c>
      <c r="O3836" t="s">
        <v>8092</v>
      </c>
      <c r="P3836" s="11">
        <v>16</v>
      </c>
      <c r="Q3836" s="9" t="s">
        <v>141</v>
      </c>
      <c r="R3836">
        <v>9</v>
      </c>
      <c r="S3836" t="s">
        <v>8813</v>
      </c>
      <c r="T3836">
        <v>11860</v>
      </c>
      <c r="U3836" t="s">
        <v>150</v>
      </c>
      <c r="V3836" t="s">
        <v>8815</v>
      </c>
      <c r="W3836" t="s">
        <v>8816</v>
      </c>
      <c r="X3836" t="s">
        <v>8817</v>
      </c>
      <c r="Y3836" s="2">
        <v>45397</v>
      </c>
      <c r="Z3836" s="2">
        <v>45397</v>
      </c>
    </row>
    <row r="3837" spans="1:26" x14ac:dyDescent="0.25">
      <c r="A3837">
        <v>2024</v>
      </c>
      <c r="B3837" s="2">
        <v>45292</v>
      </c>
      <c r="C3837" s="2">
        <v>45382</v>
      </c>
      <c r="D3837" t="s">
        <v>151</v>
      </c>
      <c r="E3837" s="3" t="s">
        <v>152</v>
      </c>
      <c r="F3837" s="4" t="s">
        <v>8868</v>
      </c>
      <c r="G3837" s="2">
        <v>45364</v>
      </c>
      <c r="H3837" t="s">
        <v>79</v>
      </c>
      <c r="I3837" t="s">
        <v>6287</v>
      </c>
      <c r="J3837" t="s">
        <v>6288</v>
      </c>
      <c r="L3837" t="s">
        <v>114</v>
      </c>
      <c r="M3837" t="s">
        <v>8287</v>
      </c>
      <c r="N3837" s="10">
        <v>90100001</v>
      </c>
      <c r="O3837" t="s">
        <v>8287</v>
      </c>
      <c r="P3837" s="10">
        <v>10</v>
      </c>
      <c r="Q3837" s="8" t="s">
        <v>135</v>
      </c>
      <c r="R3837">
        <v>9</v>
      </c>
      <c r="S3837" t="s">
        <v>8813</v>
      </c>
      <c r="T3837">
        <v>1588</v>
      </c>
      <c r="U3837" t="s">
        <v>150</v>
      </c>
      <c r="V3837" t="s">
        <v>8815</v>
      </c>
      <c r="W3837" t="s">
        <v>8816</v>
      </c>
      <c r="X3837" t="s">
        <v>8817</v>
      </c>
      <c r="Y3837" s="2">
        <v>45397</v>
      </c>
      <c r="Z3837" s="2">
        <v>45397</v>
      </c>
    </row>
    <row r="3838" spans="1:26" x14ac:dyDescent="0.25">
      <c r="A3838">
        <v>2024</v>
      </c>
      <c r="B3838" s="2">
        <v>45292</v>
      </c>
      <c r="C3838" s="2">
        <v>45382</v>
      </c>
      <c r="D3838" t="s">
        <v>151</v>
      </c>
      <c r="E3838" s="3" t="s">
        <v>152</v>
      </c>
      <c r="F3838" s="4" t="s">
        <v>8868</v>
      </c>
      <c r="G3838" s="2">
        <v>45364</v>
      </c>
      <c r="H3838" t="s">
        <v>80</v>
      </c>
      <c r="I3838" t="s">
        <v>6289</v>
      </c>
      <c r="J3838">
        <v>5785</v>
      </c>
      <c r="L3838" t="s">
        <v>114</v>
      </c>
      <c r="M3838" t="s">
        <v>8681</v>
      </c>
      <c r="N3838" s="11">
        <v>90120001</v>
      </c>
      <c r="O3838" t="s">
        <v>8681</v>
      </c>
      <c r="P3838" s="11">
        <v>12</v>
      </c>
      <c r="Q3838" s="9" t="s">
        <v>138</v>
      </c>
      <c r="R3838">
        <v>9</v>
      </c>
      <c r="S3838" t="s">
        <v>8813</v>
      </c>
      <c r="T3838">
        <v>14050</v>
      </c>
      <c r="U3838" t="s">
        <v>150</v>
      </c>
      <c r="V3838" t="s">
        <v>8815</v>
      </c>
      <c r="W3838" t="s">
        <v>8816</v>
      </c>
      <c r="X3838" t="s">
        <v>8817</v>
      </c>
      <c r="Y3838" s="2">
        <v>45397</v>
      </c>
      <c r="Z3838" s="2">
        <v>45397</v>
      </c>
    </row>
    <row r="3839" spans="1:26" x14ac:dyDescent="0.25">
      <c r="A3839">
        <v>2024</v>
      </c>
      <c r="B3839" s="2">
        <v>45292</v>
      </c>
      <c r="C3839" s="2">
        <v>45382</v>
      </c>
      <c r="D3839" t="s">
        <v>151</v>
      </c>
      <c r="E3839" s="3" t="s">
        <v>152</v>
      </c>
      <c r="F3839" s="4" t="s">
        <v>8868</v>
      </c>
      <c r="G3839" s="2">
        <v>45364</v>
      </c>
      <c r="H3839" t="s">
        <v>89</v>
      </c>
      <c r="I3839" t="s">
        <v>6290</v>
      </c>
      <c r="J3839">
        <v>221</v>
      </c>
      <c r="K3839" t="s">
        <v>6291</v>
      </c>
      <c r="L3839" t="s">
        <v>114</v>
      </c>
      <c r="M3839" t="s">
        <v>7733</v>
      </c>
      <c r="N3839" s="11">
        <v>90150001</v>
      </c>
      <c r="O3839" t="s">
        <v>7733</v>
      </c>
      <c r="P3839" s="11">
        <v>15</v>
      </c>
      <c r="Q3839" s="9" t="s">
        <v>142</v>
      </c>
      <c r="R3839">
        <v>9</v>
      </c>
      <c r="S3839" t="s">
        <v>8813</v>
      </c>
      <c r="T3839">
        <v>6350</v>
      </c>
      <c r="U3839" t="s">
        <v>150</v>
      </c>
      <c r="V3839" t="s">
        <v>8815</v>
      </c>
      <c r="W3839" t="s">
        <v>8816</v>
      </c>
      <c r="X3839" t="s">
        <v>8817</v>
      </c>
      <c r="Y3839" s="2">
        <v>45397</v>
      </c>
      <c r="Z3839" s="2">
        <v>45397</v>
      </c>
    </row>
    <row r="3840" spans="1:26" x14ac:dyDescent="0.25">
      <c r="A3840">
        <v>2024</v>
      </c>
      <c r="B3840" s="2">
        <v>45292</v>
      </c>
      <c r="C3840" s="2">
        <v>45382</v>
      </c>
      <c r="D3840" t="s">
        <v>151</v>
      </c>
      <c r="E3840" s="3" t="s">
        <v>152</v>
      </c>
      <c r="F3840" s="4" t="s">
        <v>8868</v>
      </c>
      <c r="G3840" s="2">
        <v>45364</v>
      </c>
      <c r="H3840" t="s">
        <v>87</v>
      </c>
      <c r="I3840" t="s">
        <v>6292</v>
      </c>
      <c r="J3840">
        <v>730</v>
      </c>
      <c r="L3840" t="s">
        <v>105</v>
      </c>
      <c r="M3840" t="s">
        <v>7768</v>
      </c>
      <c r="N3840" s="11">
        <v>90060001</v>
      </c>
      <c r="O3840" t="s">
        <v>7768</v>
      </c>
      <c r="P3840" s="11">
        <v>6</v>
      </c>
      <c r="Q3840" s="9" t="s">
        <v>148</v>
      </c>
      <c r="R3840">
        <v>9</v>
      </c>
      <c r="S3840" t="s">
        <v>8813</v>
      </c>
      <c r="T3840">
        <v>8610</v>
      </c>
      <c r="U3840" t="s">
        <v>150</v>
      </c>
      <c r="V3840" t="s">
        <v>8815</v>
      </c>
      <c r="W3840" t="s">
        <v>8816</v>
      </c>
      <c r="X3840" t="s">
        <v>8817</v>
      </c>
      <c r="Y3840" s="2">
        <v>45397</v>
      </c>
      <c r="Z3840" s="2">
        <v>45397</v>
      </c>
    </row>
    <row r="3841" spans="1:26" x14ac:dyDescent="0.25">
      <c r="A3841">
        <v>2024</v>
      </c>
      <c r="B3841" s="2">
        <v>45292</v>
      </c>
      <c r="C3841" s="2">
        <v>45382</v>
      </c>
      <c r="D3841" t="s">
        <v>151</v>
      </c>
      <c r="E3841" s="3" t="s">
        <v>152</v>
      </c>
      <c r="F3841" s="4" t="s">
        <v>8868</v>
      </c>
      <c r="G3841" s="2">
        <v>45364</v>
      </c>
      <c r="H3841" t="s">
        <v>83</v>
      </c>
      <c r="I3841" t="s">
        <v>6293</v>
      </c>
      <c r="J3841" t="s">
        <v>6294</v>
      </c>
      <c r="K3841" t="s">
        <v>6295</v>
      </c>
      <c r="L3841" t="s">
        <v>114</v>
      </c>
      <c r="M3841" t="s">
        <v>7693</v>
      </c>
      <c r="N3841" s="11">
        <v>90140001</v>
      </c>
      <c r="O3841" t="s">
        <v>7693</v>
      </c>
      <c r="P3841" s="11">
        <v>14</v>
      </c>
      <c r="Q3841" s="9" t="s">
        <v>133</v>
      </c>
      <c r="R3841">
        <v>9</v>
      </c>
      <c r="S3841" t="s">
        <v>8813</v>
      </c>
      <c r="T3841">
        <v>3330</v>
      </c>
      <c r="U3841" t="s">
        <v>150</v>
      </c>
      <c r="V3841" t="s">
        <v>8815</v>
      </c>
      <c r="W3841" t="s">
        <v>8816</v>
      </c>
      <c r="X3841" t="s">
        <v>8817</v>
      </c>
      <c r="Y3841" s="2">
        <v>45397</v>
      </c>
      <c r="Z3841" s="2">
        <v>45397</v>
      </c>
    </row>
    <row r="3842" spans="1:26" x14ac:dyDescent="0.25">
      <c r="A3842">
        <v>2024</v>
      </c>
      <c r="B3842" s="2">
        <v>45292</v>
      </c>
      <c r="C3842" s="2">
        <v>45382</v>
      </c>
      <c r="D3842" t="s">
        <v>151</v>
      </c>
      <c r="E3842" s="3" t="s">
        <v>152</v>
      </c>
      <c r="F3842" s="4" t="s">
        <v>8868</v>
      </c>
      <c r="G3842" s="2">
        <v>45364</v>
      </c>
      <c r="H3842" t="s">
        <v>89</v>
      </c>
      <c r="I3842" t="s">
        <v>6296</v>
      </c>
      <c r="J3842">
        <v>509</v>
      </c>
      <c r="L3842" t="s">
        <v>114</v>
      </c>
      <c r="M3842" t="s">
        <v>7773</v>
      </c>
      <c r="N3842" s="11">
        <v>90040001</v>
      </c>
      <c r="O3842" t="s">
        <v>7773</v>
      </c>
      <c r="P3842" s="11">
        <v>4</v>
      </c>
      <c r="Q3842" s="9" t="s">
        <v>145</v>
      </c>
      <c r="R3842">
        <v>9</v>
      </c>
      <c r="S3842" t="s">
        <v>8813</v>
      </c>
      <c r="T3842">
        <v>5348</v>
      </c>
      <c r="U3842" t="s">
        <v>150</v>
      </c>
      <c r="V3842" t="s">
        <v>8815</v>
      </c>
      <c r="W3842" t="s">
        <v>8816</v>
      </c>
      <c r="X3842" t="s">
        <v>8817</v>
      </c>
      <c r="Y3842" s="2">
        <v>45397</v>
      </c>
      <c r="Z3842" s="2">
        <v>45397</v>
      </c>
    </row>
    <row r="3843" spans="1:26" x14ac:dyDescent="0.25">
      <c r="A3843">
        <v>2024</v>
      </c>
      <c r="B3843" s="2">
        <v>45292</v>
      </c>
      <c r="C3843" s="2">
        <v>45382</v>
      </c>
      <c r="D3843" t="s">
        <v>151</v>
      </c>
      <c r="E3843" s="3" t="s">
        <v>152</v>
      </c>
      <c r="F3843" s="4" t="s">
        <v>8868</v>
      </c>
      <c r="G3843" s="2">
        <v>45364</v>
      </c>
      <c r="H3843" t="s">
        <v>83</v>
      </c>
      <c r="I3843" t="s">
        <v>6297</v>
      </c>
      <c r="J3843">
        <v>595</v>
      </c>
      <c r="L3843" t="s">
        <v>114</v>
      </c>
      <c r="M3843" t="s">
        <v>8230</v>
      </c>
      <c r="N3843" s="11">
        <v>90070001</v>
      </c>
      <c r="O3843" t="s">
        <v>8230</v>
      </c>
      <c r="P3843" s="11">
        <v>7</v>
      </c>
      <c r="Q3843" s="9" t="s">
        <v>143</v>
      </c>
      <c r="R3843">
        <v>9</v>
      </c>
      <c r="S3843" t="s">
        <v>8813</v>
      </c>
      <c r="T3843">
        <v>9810</v>
      </c>
      <c r="U3843" t="s">
        <v>150</v>
      </c>
      <c r="V3843" t="s">
        <v>8815</v>
      </c>
      <c r="W3843" t="s">
        <v>8816</v>
      </c>
      <c r="X3843" t="s">
        <v>8817</v>
      </c>
      <c r="Y3843" s="2">
        <v>45397</v>
      </c>
      <c r="Z3843" s="2">
        <v>45397</v>
      </c>
    </row>
    <row r="3844" spans="1:26" x14ac:dyDescent="0.25">
      <c r="A3844">
        <v>2024</v>
      </c>
      <c r="B3844" s="2">
        <v>45292</v>
      </c>
      <c r="C3844" s="2">
        <v>45382</v>
      </c>
      <c r="D3844" t="s">
        <v>151</v>
      </c>
      <c r="E3844" s="3" t="s">
        <v>152</v>
      </c>
      <c r="F3844" s="4" t="s">
        <v>8868</v>
      </c>
      <c r="G3844" s="2">
        <v>45364</v>
      </c>
      <c r="H3844" t="s">
        <v>89</v>
      </c>
      <c r="I3844" t="s">
        <v>6298</v>
      </c>
      <c r="J3844">
        <v>31</v>
      </c>
      <c r="K3844" t="s">
        <v>1179</v>
      </c>
      <c r="L3844" t="s">
        <v>114</v>
      </c>
      <c r="M3844" t="s">
        <v>7684</v>
      </c>
      <c r="N3844" s="11">
        <v>90160001</v>
      </c>
      <c r="O3844" t="s">
        <v>7684</v>
      </c>
      <c r="P3844" s="11">
        <v>16</v>
      </c>
      <c r="Q3844" s="9" t="s">
        <v>141</v>
      </c>
      <c r="R3844">
        <v>9</v>
      </c>
      <c r="S3844" t="s">
        <v>8813</v>
      </c>
      <c r="T3844">
        <v>11300</v>
      </c>
      <c r="U3844" t="s">
        <v>150</v>
      </c>
      <c r="V3844" t="s">
        <v>8815</v>
      </c>
      <c r="W3844" t="s">
        <v>8816</v>
      </c>
      <c r="X3844" t="s">
        <v>8817</v>
      </c>
      <c r="Y3844" s="2">
        <v>45397</v>
      </c>
      <c r="Z3844" s="2">
        <v>45397</v>
      </c>
    </row>
    <row r="3845" spans="1:26" x14ac:dyDescent="0.25">
      <c r="A3845">
        <v>2024</v>
      </c>
      <c r="B3845" s="2">
        <v>45292</v>
      </c>
      <c r="C3845" s="2">
        <v>45382</v>
      </c>
      <c r="D3845" t="s">
        <v>151</v>
      </c>
      <c r="E3845" s="3" t="s">
        <v>152</v>
      </c>
      <c r="F3845" s="4" t="s">
        <v>8868</v>
      </c>
      <c r="G3845" s="2">
        <v>45364</v>
      </c>
      <c r="H3845" t="s">
        <v>89</v>
      </c>
      <c r="I3845" t="s">
        <v>6299</v>
      </c>
      <c r="J3845">
        <v>10</v>
      </c>
      <c r="L3845" t="s">
        <v>114</v>
      </c>
      <c r="M3845" t="s">
        <v>7745</v>
      </c>
      <c r="N3845" s="10">
        <v>90100001</v>
      </c>
      <c r="O3845" t="s">
        <v>7745</v>
      </c>
      <c r="P3845" s="10">
        <v>10</v>
      </c>
      <c r="Q3845" s="8" t="s">
        <v>135</v>
      </c>
      <c r="R3845">
        <v>9</v>
      </c>
      <c r="S3845" t="s">
        <v>8813</v>
      </c>
      <c r="T3845">
        <v>1900</v>
      </c>
      <c r="U3845" t="s">
        <v>150</v>
      </c>
      <c r="V3845" t="s">
        <v>8815</v>
      </c>
      <c r="W3845" t="s">
        <v>8816</v>
      </c>
      <c r="X3845" t="s">
        <v>8817</v>
      </c>
      <c r="Y3845" s="2">
        <v>45397</v>
      </c>
      <c r="Z3845" s="2">
        <v>45397</v>
      </c>
    </row>
    <row r="3846" spans="1:26" x14ac:dyDescent="0.25">
      <c r="A3846">
        <v>2024</v>
      </c>
      <c r="B3846" s="2">
        <v>45292</v>
      </c>
      <c r="C3846" s="2">
        <v>45382</v>
      </c>
      <c r="D3846" t="s">
        <v>151</v>
      </c>
      <c r="E3846" s="3" t="s">
        <v>152</v>
      </c>
      <c r="F3846" s="4" t="s">
        <v>8868</v>
      </c>
      <c r="G3846" s="2">
        <v>45364</v>
      </c>
      <c r="H3846" t="s">
        <v>89</v>
      </c>
      <c r="I3846" t="s">
        <v>6300</v>
      </c>
      <c r="J3846">
        <v>41</v>
      </c>
      <c r="L3846" t="s">
        <v>105</v>
      </c>
      <c r="M3846" t="s">
        <v>8201</v>
      </c>
      <c r="N3846" s="11">
        <v>90070001</v>
      </c>
      <c r="O3846" t="s">
        <v>8201</v>
      </c>
      <c r="P3846" s="11">
        <v>7</v>
      </c>
      <c r="Q3846" s="9" t="s">
        <v>143</v>
      </c>
      <c r="R3846">
        <v>9</v>
      </c>
      <c r="S3846" t="s">
        <v>8813</v>
      </c>
      <c r="T3846">
        <v>9000</v>
      </c>
      <c r="U3846" t="s">
        <v>150</v>
      </c>
      <c r="V3846" t="s">
        <v>8815</v>
      </c>
      <c r="W3846" t="s">
        <v>8816</v>
      </c>
      <c r="X3846" t="s">
        <v>8817</v>
      </c>
      <c r="Y3846" s="2">
        <v>45397</v>
      </c>
      <c r="Z3846" s="2">
        <v>45397</v>
      </c>
    </row>
    <row r="3847" spans="1:26" x14ac:dyDescent="0.25">
      <c r="A3847">
        <v>2024</v>
      </c>
      <c r="B3847" s="2">
        <v>45292</v>
      </c>
      <c r="C3847" s="2">
        <v>45382</v>
      </c>
      <c r="D3847" t="s">
        <v>151</v>
      </c>
      <c r="E3847" s="3" t="s">
        <v>152</v>
      </c>
      <c r="F3847" s="4" t="s">
        <v>8868</v>
      </c>
      <c r="G3847" s="2">
        <v>45364</v>
      </c>
      <c r="H3847" t="s">
        <v>89</v>
      </c>
      <c r="I3847" t="s">
        <v>6301</v>
      </c>
      <c r="J3847">
        <v>122</v>
      </c>
      <c r="L3847" t="s">
        <v>114</v>
      </c>
      <c r="M3847" t="s">
        <v>7740</v>
      </c>
      <c r="N3847" s="11">
        <v>90140001</v>
      </c>
      <c r="O3847" t="s">
        <v>7740</v>
      </c>
      <c r="P3847" s="11">
        <v>14</v>
      </c>
      <c r="Q3847" s="9" t="s">
        <v>133</v>
      </c>
      <c r="R3847">
        <v>9</v>
      </c>
      <c r="S3847" t="s">
        <v>8813</v>
      </c>
      <c r="T3847">
        <v>3103</v>
      </c>
      <c r="U3847" t="s">
        <v>150</v>
      </c>
      <c r="V3847" t="s">
        <v>8815</v>
      </c>
      <c r="W3847" t="s">
        <v>8816</v>
      </c>
      <c r="X3847" t="s">
        <v>8817</v>
      </c>
      <c r="Y3847" s="2">
        <v>45397</v>
      </c>
      <c r="Z3847" s="2">
        <v>45397</v>
      </c>
    </row>
    <row r="3848" spans="1:26" x14ac:dyDescent="0.25">
      <c r="A3848">
        <v>2024</v>
      </c>
      <c r="B3848" s="2">
        <v>45292</v>
      </c>
      <c r="C3848" s="2">
        <v>45382</v>
      </c>
      <c r="D3848" t="s">
        <v>151</v>
      </c>
      <c r="E3848" s="3" t="s">
        <v>152</v>
      </c>
      <c r="F3848" s="4" t="s">
        <v>8868</v>
      </c>
      <c r="G3848" s="2">
        <v>45364</v>
      </c>
      <c r="H3848" t="s">
        <v>87</v>
      </c>
      <c r="I3848" t="s">
        <v>6302</v>
      </c>
      <c r="J3848">
        <v>1709</v>
      </c>
      <c r="L3848" t="s">
        <v>75</v>
      </c>
      <c r="M3848" t="s">
        <v>8682</v>
      </c>
      <c r="N3848" s="11">
        <v>90070001</v>
      </c>
      <c r="O3848" t="s">
        <v>8682</v>
      </c>
      <c r="P3848" s="11">
        <v>7</v>
      </c>
      <c r="Q3848" s="9" t="s">
        <v>143</v>
      </c>
      <c r="R3848">
        <v>9</v>
      </c>
      <c r="S3848" t="s">
        <v>8813</v>
      </c>
      <c r="T3848">
        <v>9837</v>
      </c>
      <c r="U3848" t="s">
        <v>150</v>
      </c>
      <c r="V3848" t="s">
        <v>8815</v>
      </c>
      <c r="W3848" t="s">
        <v>8816</v>
      </c>
      <c r="X3848" t="s">
        <v>8817</v>
      </c>
      <c r="Y3848" s="2">
        <v>45397</v>
      </c>
      <c r="Z3848" s="2">
        <v>45397</v>
      </c>
    </row>
    <row r="3849" spans="1:26" x14ac:dyDescent="0.25">
      <c r="A3849">
        <v>2024</v>
      </c>
      <c r="B3849" s="2">
        <v>45292</v>
      </c>
      <c r="C3849" s="2">
        <v>45382</v>
      </c>
      <c r="D3849" t="s">
        <v>151</v>
      </c>
      <c r="E3849" s="3" t="s">
        <v>152</v>
      </c>
      <c r="F3849" s="4" t="s">
        <v>8868</v>
      </c>
      <c r="G3849" s="2">
        <v>45364</v>
      </c>
      <c r="H3849" t="s">
        <v>86</v>
      </c>
      <c r="I3849" t="s">
        <v>6303</v>
      </c>
      <c r="J3849">
        <v>6020</v>
      </c>
      <c r="L3849" t="s">
        <v>114</v>
      </c>
      <c r="M3849" t="s">
        <v>8126</v>
      </c>
      <c r="N3849" s="11">
        <v>90070001</v>
      </c>
      <c r="O3849" t="s">
        <v>8126</v>
      </c>
      <c r="P3849" s="11">
        <v>7</v>
      </c>
      <c r="Q3849" s="9" t="s">
        <v>143</v>
      </c>
      <c r="R3849">
        <v>9</v>
      </c>
      <c r="S3849" t="s">
        <v>8813</v>
      </c>
      <c r="T3849">
        <v>9780</v>
      </c>
      <c r="U3849" t="s">
        <v>150</v>
      </c>
      <c r="V3849" t="s">
        <v>8815</v>
      </c>
      <c r="W3849" t="s">
        <v>8816</v>
      </c>
      <c r="X3849" t="s">
        <v>8817</v>
      </c>
      <c r="Y3849" s="2">
        <v>45397</v>
      </c>
      <c r="Z3849" s="2">
        <v>45397</v>
      </c>
    </row>
    <row r="3850" spans="1:26" x14ac:dyDescent="0.25">
      <c r="A3850">
        <v>2024</v>
      </c>
      <c r="B3850" s="2">
        <v>45292</v>
      </c>
      <c r="C3850" s="2">
        <v>45382</v>
      </c>
      <c r="D3850" t="s">
        <v>151</v>
      </c>
      <c r="E3850" s="3" t="s">
        <v>152</v>
      </c>
      <c r="F3850" s="4" t="s">
        <v>8868</v>
      </c>
      <c r="G3850" s="2">
        <v>45364</v>
      </c>
      <c r="H3850" t="s">
        <v>89</v>
      </c>
      <c r="I3850" t="s">
        <v>6304</v>
      </c>
      <c r="J3850">
        <v>125</v>
      </c>
      <c r="K3850" t="s">
        <v>6305</v>
      </c>
      <c r="L3850" t="s">
        <v>128</v>
      </c>
      <c r="M3850" t="s">
        <v>8594</v>
      </c>
      <c r="N3850" s="11">
        <v>90020001</v>
      </c>
      <c r="O3850" t="s">
        <v>8594</v>
      </c>
      <c r="P3850" s="11">
        <v>2</v>
      </c>
      <c r="Q3850" s="8" t="s">
        <v>140</v>
      </c>
      <c r="R3850">
        <v>9</v>
      </c>
      <c r="S3850" t="s">
        <v>8813</v>
      </c>
      <c r="T3850">
        <v>2120</v>
      </c>
      <c r="U3850" t="s">
        <v>150</v>
      </c>
      <c r="V3850" t="s">
        <v>8815</v>
      </c>
      <c r="W3850" t="s">
        <v>8816</v>
      </c>
      <c r="X3850" t="s">
        <v>8817</v>
      </c>
      <c r="Y3850" s="2">
        <v>45397</v>
      </c>
      <c r="Z3850" s="2">
        <v>45397</v>
      </c>
    </row>
    <row r="3851" spans="1:26" x14ac:dyDescent="0.25">
      <c r="A3851">
        <v>2024</v>
      </c>
      <c r="B3851" s="2">
        <v>45292</v>
      </c>
      <c r="C3851" s="2">
        <v>45382</v>
      </c>
      <c r="D3851" t="s">
        <v>151</v>
      </c>
      <c r="E3851" s="3" t="s">
        <v>152</v>
      </c>
      <c r="F3851" s="4" t="s">
        <v>8868</v>
      </c>
      <c r="G3851" s="2">
        <v>45364</v>
      </c>
      <c r="H3851" t="s">
        <v>89</v>
      </c>
      <c r="I3851" t="s">
        <v>6306</v>
      </c>
      <c r="J3851">
        <v>315</v>
      </c>
      <c r="K3851" t="s">
        <v>6307</v>
      </c>
      <c r="L3851" t="s">
        <v>101</v>
      </c>
      <c r="M3851" t="s">
        <v>7814</v>
      </c>
      <c r="N3851" s="11">
        <v>90160001</v>
      </c>
      <c r="O3851" t="s">
        <v>7814</v>
      </c>
      <c r="P3851" s="11">
        <v>16</v>
      </c>
      <c r="Q3851" s="9" t="s">
        <v>141</v>
      </c>
      <c r="R3851">
        <v>9</v>
      </c>
      <c r="S3851" t="s">
        <v>8813</v>
      </c>
      <c r="T3851">
        <v>11530</v>
      </c>
      <c r="U3851" t="s">
        <v>150</v>
      </c>
      <c r="V3851" t="s">
        <v>8815</v>
      </c>
      <c r="W3851" t="s">
        <v>8816</v>
      </c>
      <c r="X3851" t="s">
        <v>8817</v>
      </c>
      <c r="Y3851" s="2">
        <v>45397</v>
      </c>
      <c r="Z3851" s="2">
        <v>45397</v>
      </c>
    </row>
    <row r="3852" spans="1:26" x14ac:dyDescent="0.25">
      <c r="A3852">
        <v>2024</v>
      </c>
      <c r="B3852" s="2">
        <v>45292</v>
      </c>
      <c r="C3852" s="2">
        <v>45382</v>
      </c>
      <c r="D3852" t="s">
        <v>151</v>
      </c>
      <c r="E3852" s="3" t="s">
        <v>152</v>
      </c>
      <c r="F3852" s="4" t="s">
        <v>8868</v>
      </c>
      <c r="G3852" s="2">
        <v>45364</v>
      </c>
      <c r="H3852" t="s">
        <v>89</v>
      </c>
      <c r="I3852" t="s">
        <v>6308</v>
      </c>
      <c r="J3852">
        <v>315</v>
      </c>
      <c r="K3852" t="s">
        <v>3051</v>
      </c>
      <c r="L3852" t="s">
        <v>101</v>
      </c>
      <c r="M3852" t="s">
        <v>7814</v>
      </c>
      <c r="N3852" s="11">
        <v>90160001</v>
      </c>
      <c r="O3852" t="s">
        <v>7814</v>
      </c>
      <c r="P3852" s="11">
        <v>16</v>
      </c>
      <c r="Q3852" s="9" t="s">
        <v>141</v>
      </c>
      <c r="R3852">
        <v>9</v>
      </c>
      <c r="S3852" t="s">
        <v>8813</v>
      </c>
      <c r="T3852">
        <v>11530</v>
      </c>
      <c r="U3852" t="s">
        <v>150</v>
      </c>
      <c r="V3852" t="s">
        <v>8815</v>
      </c>
      <c r="W3852" t="s">
        <v>8816</v>
      </c>
      <c r="X3852" t="s">
        <v>8817</v>
      </c>
      <c r="Y3852" s="2">
        <v>45397</v>
      </c>
      <c r="Z3852" s="2">
        <v>45397</v>
      </c>
    </row>
    <row r="3853" spans="1:26" x14ac:dyDescent="0.25">
      <c r="A3853">
        <v>2024</v>
      </c>
      <c r="B3853" s="2">
        <v>45292</v>
      </c>
      <c r="C3853" s="2">
        <v>45382</v>
      </c>
      <c r="D3853" t="s">
        <v>151</v>
      </c>
      <c r="E3853" s="3" t="s">
        <v>152</v>
      </c>
      <c r="F3853" s="4" t="s">
        <v>8868</v>
      </c>
      <c r="G3853" s="2">
        <v>45364</v>
      </c>
      <c r="H3853" t="s">
        <v>89</v>
      </c>
      <c r="I3853" t="s">
        <v>6309</v>
      </c>
      <c r="J3853">
        <v>315</v>
      </c>
      <c r="K3853" t="s">
        <v>6310</v>
      </c>
      <c r="L3853" t="s">
        <v>101</v>
      </c>
      <c r="M3853" t="s">
        <v>7814</v>
      </c>
      <c r="N3853" s="11">
        <v>90160001</v>
      </c>
      <c r="O3853" t="s">
        <v>7814</v>
      </c>
      <c r="P3853" s="11">
        <v>16</v>
      </c>
      <c r="Q3853" s="9" t="s">
        <v>141</v>
      </c>
      <c r="R3853">
        <v>9</v>
      </c>
      <c r="S3853" t="s">
        <v>8813</v>
      </c>
      <c r="T3853">
        <v>11530</v>
      </c>
      <c r="U3853" t="s">
        <v>150</v>
      </c>
      <c r="V3853" t="s">
        <v>8815</v>
      </c>
      <c r="W3853" t="s">
        <v>8816</v>
      </c>
      <c r="X3853" t="s">
        <v>8817</v>
      </c>
      <c r="Y3853" s="2">
        <v>45397</v>
      </c>
      <c r="Z3853" s="2">
        <v>45397</v>
      </c>
    </row>
    <row r="3854" spans="1:26" x14ac:dyDescent="0.25">
      <c r="A3854">
        <v>2024</v>
      </c>
      <c r="B3854" s="2">
        <v>45292</v>
      </c>
      <c r="C3854" s="2">
        <v>45382</v>
      </c>
      <c r="D3854" t="s">
        <v>151</v>
      </c>
      <c r="E3854" s="3" t="s">
        <v>152</v>
      </c>
      <c r="F3854" s="4" t="s">
        <v>8868</v>
      </c>
      <c r="G3854" s="2">
        <v>45364</v>
      </c>
      <c r="H3854" t="s">
        <v>89</v>
      </c>
      <c r="I3854" t="s">
        <v>6311</v>
      </c>
      <c r="J3854">
        <v>342</v>
      </c>
      <c r="K3854" t="s">
        <v>6312</v>
      </c>
      <c r="L3854" t="s">
        <v>114</v>
      </c>
      <c r="M3854" t="s">
        <v>7777</v>
      </c>
      <c r="N3854" s="11">
        <v>90160001</v>
      </c>
      <c r="O3854" t="s">
        <v>7777</v>
      </c>
      <c r="P3854" s="11">
        <v>16</v>
      </c>
      <c r="Q3854" s="9" t="s">
        <v>141</v>
      </c>
      <c r="R3854">
        <v>9</v>
      </c>
      <c r="S3854" t="s">
        <v>8813</v>
      </c>
      <c r="T3854">
        <v>11560</v>
      </c>
      <c r="U3854" t="s">
        <v>150</v>
      </c>
      <c r="V3854" t="s">
        <v>8815</v>
      </c>
      <c r="W3854" t="s">
        <v>8816</v>
      </c>
      <c r="X3854" t="s">
        <v>8817</v>
      </c>
      <c r="Y3854" s="2">
        <v>45397</v>
      </c>
      <c r="Z3854" s="2">
        <v>45397</v>
      </c>
    </row>
    <row r="3855" spans="1:26" x14ac:dyDescent="0.25">
      <c r="A3855">
        <v>2024</v>
      </c>
      <c r="B3855" s="2">
        <v>45292</v>
      </c>
      <c r="C3855" s="2">
        <v>45382</v>
      </c>
      <c r="D3855" t="s">
        <v>151</v>
      </c>
      <c r="E3855" s="3" t="s">
        <v>152</v>
      </c>
      <c r="F3855" s="4" t="s">
        <v>8868</v>
      </c>
      <c r="G3855" s="2">
        <v>45364</v>
      </c>
      <c r="H3855" t="s">
        <v>89</v>
      </c>
      <c r="I3855" t="s">
        <v>6313</v>
      </c>
      <c r="J3855">
        <v>1333</v>
      </c>
      <c r="K3855" t="s">
        <v>6314</v>
      </c>
      <c r="L3855" t="s">
        <v>114</v>
      </c>
      <c r="M3855" t="s">
        <v>7730</v>
      </c>
      <c r="N3855" s="11">
        <v>90040001</v>
      </c>
      <c r="O3855" t="s">
        <v>7730</v>
      </c>
      <c r="P3855" s="11">
        <v>4</v>
      </c>
      <c r="Q3855" s="9" t="s">
        <v>145</v>
      </c>
      <c r="R3855">
        <v>9</v>
      </c>
      <c r="S3855" t="s">
        <v>8813</v>
      </c>
      <c r="T3855">
        <v>5129</v>
      </c>
      <c r="U3855" t="s">
        <v>150</v>
      </c>
      <c r="V3855" t="s">
        <v>8815</v>
      </c>
      <c r="W3855" t="s">
        <v>8816</v>
      </c>
      <c r="X3855" t="s">
        <v>8817</v>
      </c>
      <c r="Y3855" s="2">
        <v>45397</v>
      </c>
      <c r="Z3855" s="2">
        <v>45397</v>
      </c>
    </row>
    <row r="3856" spans="1:26" x14ac:dyDescent="0.25">
      <c r="A3856">
        <v>2024</v>
      </c>
      <c r="B3856" s="2">
        <v>45292</v>
      </c>
      <c r="C3856" s="2">
        <v>45382</v>
      </c>
      <c r="D3856" t="s">
        <v>151</v>
      </c>
      <c r="E3856" s="3" t="s">
        <v>152</v>
      </c>
      <c r="F3856" s="4" t="s">
        <v>8868</v>
      </c>
      <c r="G3856" s="2">
        <v>45364</v>
      </c>
      <c r="H3856" t="s">
        <v>90</v>
      </c>
      <c r="I3856" t="s">
        <v>6315</v>
      </c>
      <c r="J3856">
        <v>99</v>
      </c>
      <c r="K3856" t="s">
        <v>6316</v>
      </c>
      <c r="L3856" t="s">
        <v>114</v>
      </c>
      <c r="M3856" t="s">
        <v>7793</v>
      </c>
      <c r="N3856" s="11">
        <v>90040001</v>
      </c>
      <c r="O3856" t="s">
        <v>7793</v>
      </c>
      <c r="P3856" s="11">
        <v>4</v>
      </c>
      <c r="Q3856" s="9" t="s">
        <v>145</v>
      </c>
      <c r="R3856">
        <v>9</v>
      </c>
      <c r="S3856" t="s">
        <v>8813</v>
      </c>
      <c r="T3856">
        <v>5500</v>
      </c>
      <c r="U3856" t="s">
        <v>150</v>
      </c>
      <c r="V3856" t="s">
        <v>8815</v>
      </c>
      <c r="W3856" t="s">
        <v>8816</v>
      </c>
      <c r="X3856" t="s">
        <v>8817</v>
      </c>
      <c r="Y3856" s="2">
        <v>45397</v>
      </c>
      <c r="Z3856" s="2">
        <v>45397</v>
      </c>
    </row>
    <row r="3857" spans="1:26" x14ac:dyDescent="0.25">
      <c r="A3857">
        <v>2024</v>
      </c>
      <c r="B3857" s="2">
        <v>45292</v>
      </c>
      <c r="C3857" s="2">
        <v>45382</v>
      </c>
      <c r="D3857" t="s">
        <v>151</v>
      </c>
      <c r="E3857" s="3" t="s">
        <v>152</v>
      </c>
      <c r="F3857" s="4" t="s">
        <v>8868</v>
      </c>
      <c r="G3857" s="2">
        <v>45364</v>
      </c>
      <c r="H3857" t="s">
        <v>83</v>
      </c>
      <c r="I3857" t="s">
        <v>6317</v>
      </c>
      <c r="J3857">
        <v>915</v>
      </c>
      <c r="L3857" t="s">
        <v>114</v>
      </c>
      <c r="M3857" t="s">
        <v>8567</v>
      </c>
      <c r="N3857" s="11">
        <v>90070001</v>
      </c>
      <c r="O3857" t="s">
        <v>8567</v>
      </c>
      <c r="P3857" s="11">
        <v>7</v>
      </c>
      <c r="Q3857" s="9" t="s">
        <v>143</v>
      </c>
      <c r="R3857">
        <v>9</v>
      </c>
      <c r="S3857" t="s">
        <v>8813</v>
      </c>
      <c r="T3857">
        <v>9820</v>
      </c>
      <c r="U3857" t="s">
        <v>150</v>
      </c>
      <c r="V3857" t="s">
        <v>8815</v>
      </c>
      <c r="W3857" t="s">
        <v>8816</v>
      </c>
      <c r="X3857" t="s">
        <v>8817</v>
      </c>
      <c r="Y3857" s="2">
        <v>45397</v>
      </c>
      <c r="Z3857" s="2">
        <v>45397</v>
      </c>
    </row>
    <row r="3858" spans="1:26" x14ac:dyDescent="0.25">
      <c r="A3858">
        <v>2024</v>
      </c>
      <c r="B3858" s="2">
        <v>45292</v>
      </c>
      <c r="C3858" s="2">
        <v>45382</v>
      </c>
      <c r="D3858" t="s">
        <v>151</v>
      </c>
      <c r="E3858" s="3" t="s">
        <v>152</v>
      </c>
      <c r="F3858" s="4" t="s">
        <v>8868</v>
      </c>
      <c r="G3858" s="2">
        <v>45364</v>
      </c>
      <c r="H3858" t="s">
        <v>85</v>
      </c>
      <c r="I3858" t="s">
        <v>6318</v>
      </c>
      <c r="J3858">
        <v>7</v>
      </c>
      <c r="L3858" t="s">
        <v>114</v>
      </c>
      <c r="M3858" t="s">
        <v>8683</v>
      </c>
      <c r="N3858" s="11">
        <v>90150001</v>
      </c>
      <c r="O3858" t="s">
        <v>8683</v>
      </c>
      <c r="P3858" s="11">
        <v>15</v>
      </c>
      <c r="Q3858" s="9" t="s">
        <v>142</v>
      </c>
      <c r="R3858">
        <v>9</v>
      </c>
      <c r="S3858" t="s">
        <v>8813</v>
      </c>
      <c r="T3858">
        <v>6400</v>
      </c>
      <c r="U3858" t="s">
        <v>150</v>
      </c>
      <c r="V3858" t="s">
        <v>8815</v>
      </c>
      <c r="W3858" t="s">
        <v>8816</v>
      </c>
      <c r="X3858" t="s">
        <v>8817</v>
      </c>
      <c r="Y3858" s="2">
        <v>45397</v>
      </c>
      <c r="Z3858" s="2">
        <v>45397</v>
      </c>
    </row>
    <row r="3859" spans="1:26" x14ac:dyDescent="0.25">
      <c r="A3859">
        <v>2024</v>
      </c>
      <c r="B3859" s="2">
        <v>45292</v>
      </c>
      <c r="C3859" s="2">
        <v>45382</v>
      </c>
      <c r="D3859" t="s">
        <v>151</v>
      </c>
      <c r="E3859" s="3" t="s">
        <v>152</v>
      </c>
      <c r="F3859" s="4" t="s">
        <v>8868</v>
      </c>
      <c r="G3859" s="2">
        <v>45364</v>
      </c>
      <c r="H3859" t="s">
        <v>83</v>
      </c>
      <c r="I3859" t="s">
        <v>6319</v>
      </c>
      <c r="J3859">
        <v>2514</v>
      </c>
      <c r="L3859" t="s">
        <v>114</v>
      </c>
      <c r="M3859" t="s">
        <v>8318</v>
      </c>
      <c r="N3859" s="11">
        <v>90070001</v>
      </c>
      <c r="O3859" t="s">
        <v>8318</v>
      </c>
      <c r="P3859" s="11">
        <v>7</v>
      </c>
      <c r="Q3859" s="9" t="s">
        <v>143</v>
      </c>
      <c r="R3859">
        <v>9</v>
      </c>
      <c r="S3859" t="s">
        <v>8813</v>
      </c>
      <c r="T3859">
        <v>9140</v>
      </c>
      <c r="U3859" t="s">
        <v>150</v>
      </c>
      <c r="V3859" t="s">
        <v>8815</v>
      </c>
      <c r="W3859" t="s">
        <v>8816</v>
      </c>
      <c r="X3859" t="s">
        <v>8817</v>
      </c>
      <c r="Y3859" s="2">
        <v>45397</v>
      </c>
      <c r="Z3859" s="2">
        <v>45397</v>
      </c>
    </row>
    <row r="3860" spans="1:26" x14ac:dyDescent="0.25">
      <c r="A3860">
        <v>2024</v>
      </c>
      <c r="B3860" s="2">
        <v>45292</v>
      </c>
      <c r="C3860" s="2">
        <v>45382</v>
      </c>
      <c r="D3860" t="s">
        <v>151</v>
      </c>
      <c r="E3860" s="3" t="s">
        <v>152</v>
      </c>
      <c r="F3860" s="4" t="s">
        <v>8868</v>
      </c>
      <c r="G3860" s="2">
        <v>45364</v>
      </c>
      <c r="H3860" t="s">
        <v>89</v>
      </c>
      <c r="I3860" t="s">
        <v>1983</v>
      </c>
      <c r="J3860">
        <v>193</v>
      </c>
      <c r="L3860" t="s">
        <v>114</v>
      </c>
      <c r="M3860" t="s">
        <v>7684</v>
      </c>
      <c r="N3860" s="11">
        <v>90160001</v>
      </c>
      <c r="O3860" t="s">
        <v>7684</v>
      </c>
      <c r="P3860" s="11">
        <v>16</v>
      </c>
      <c r="Q3860" s="9" t="s">
        <v>141</v>
      </c>
      <c r="R3860">
        <v>9</v>
      </c>
      <c r="S3860" t="s">
        <v>8813</v>
      </c>
      <c r="T3860">
        <v>11300</v>
      </c>
      <c r="U3860" t="s">
        <v>150</v>
      </c>
      <c r="V3860" t="s">
        <v>8815</v>
      </c>
      <c r="W3860" t="s">
        <v>8816</v>
      </c>
      <c r="X3860" t="s">
        <v>8817</v>
      </c>
      <c r="Y3860" s="2">
        <v>45397</v>
      </c>
      <c r="Z3860" s="2">
        <v>45397</v>
      </c>
    </row>
    <row r="3861" spans="1:26" x14ac:dyDescent="0.25">
      <c r="A3861">
        <v>2024</v>
      </c>
      <c r="B3861" s="2">
        <v>45292</v>
      </c>
      <c r="C3861" s="2">
        <v>45382</v>
      </c>
      <c r="D3861" t="s">
        <v>151</v>
      </c>
      <c r="E3861" s="3" t="s">
        <v>152</v>
      </c>
      <c r="F3861" s="4" t="s">
        <v>8868</v>
      </c>
      <c r="G3861" s="2">
        <v>45364</v>
      </c>
      <c r="H3861" t="s">
        <v>89</v>
      </c>
      <c r="I3861" t="s">
        <v>6320</v>
      </c>
      <c r="J3861">
        <v>725</v>
      </c>
      <c r="L3861" t="s">
        <v>114</v>
      </c>
      <c r="M3861" t="s">
        <v>7756</v>
      </c>
      <c r="N3861" s="11">
        <v>90020001</v>
      </c>
      <c r="O3861" t="s">
        <v>7756</v>
      </c>
      <c r="P3861" s="11">
        <v>2</v>
      </c>
      <c r="Q3861" s="8" t="s">
        <v>140</v>
      </c>
      <c r="R3861">
        <v>9</v>
      </c>
      <c r="S3861" t="s">
        <v>8813</v>
      </c>
      <c r="T3861">
        <v>2300</v>
      </c>
      <c r="U3861" t="s">
        <v>150</v>
      </c>
      <c r="V3861" t="s">
        <v>8815</v>
      </c>
      <c r="W3861" t="s">
        <v>8816</v>
      </c>
      <c r="X3861" t="s">
        <v>8817</v>
      </c>
      <c r="Y3861" s="2">
        <v>45397</v>
      </c>
      <c r="Z3861" s="2">
        <v>45397</v>
      </c>
    </row>
    <row r="3862" spans="1:26" x14ac:dyDescent="0.25">
      <c r="A3862">
        <v>2024</v>
      </c>
      <c r="B3862" s="2">
        <v>45292</v>
      </c>
      <c r="C3862" s="2">
        <v>45382</v>
      </c>
      <c r="D3862" t="s">
        <v>151</v>
      </c>
      <c r="E3862" s="3" t="s">
        <v>152</v>
      </c>
      <c r="F3862" s="4" t="s">
        <v>8868</v>
      </c>
      <c r="G3862" s="2">
        <v>45364</v>
      </c>
      <c r="H3862" t="s">
        <v>79</v>
      </c>
      <c r="I3862" t="s">
        <v>6321</v>
      </c>
      <c r="J3862">
        <v>1383</v>
      </c>
      <c r="K3862" t="s">
        <v>1840</v>
      </c>
      <c r="L3862" t="s">
        <v>114</v>
      </c>
      <c r="M3862" t="s">
        <v>7730</v>
      </c>
      <c r="N3862" s="11">
        <v>90040001</v>
      </c>
      <c r="O3862" t="s">
        <v>7730</v>
      </c>
      <c r="P3862" s="11">
        <v>4</v>
      </c>
      <c r="Q3862" s="9" t="s">
        <v>145</v>
      </c>
      <c r="R3862">
        <v>9</v>
      </c>
      <c r="S3862" t="s">
        <v>8813</v>
      </c>
      <c r="T3862">
        <v>5120</v>
      </c>
      <c r="U3862" t="s">
        <v>150</v>
      </c>
      <c r="V3862" t="s">
        <v>8815</v>
      </c>
      <c r="W3862" t="s">
        <v>8816</v>
      </c>
      <c r="X3862" t="s">
        <v>8817</v>
      </c>
      <c r="Y3862" s="2">
        <v>45397</v>
      </c>
      <c r="Z3862" s="2">
        <v>45397</v>
      </c>
    </row>
    <row r="3863" spans="1:26" x14ac:dyDescent="0.25">
      <c r="A3863">
        <v>2024</v>
      </c>
      <c r="B3863" s="2">
        <v>45292</v>
      </c>
      <c r="C3863" s="2">
        <v>45382</v>
      </c>
      <c r="D3863" t="s">
        <v>151</v>
      </c>
      <c r="E3863" s="3" t="s">
        <v>152</v>
      </c>
      <c r="F3863" s="4" t="s">
        <v>8868</v>
      </c>
      <c r="G3863" s="2">
        <v>45364</v>
      </c>
      <c r="H3863" t="s">
        <v>90</v>
      </c>
      <c r="I3863" t="s">
        <v>6322</v>
      </c>
      <c r="J3863" t="s">
        <v>6323</v>
      </c>
      <c r="K3863">
        <v>1204</v>
      </c>
      <c r="L3863" t="s">
        <v>114</v>
      </c>
      <c r="M3863" t="s">
        <v>7753</v>
      </c>
      <c r="N3863" s="11">
        <v>90040001</v>
      </c>
      <c r="O3863" t="s">
        <v>7753</v>
      </c>
      <c r="P3863" s="11">
        <v>4</v>
      </c>
      <c r="Q3863" s="9" t="s">
        <v>145</v>
      </c>
      <c r="R3863">
        <v>9</v>
      </c>
      <c r="S3863" t="s">
        <v>8813</v>
      </c>
      <c r="T3863">
        <v>5320</v>
      </c>
      <c r="U3863" t="s">
        <v>150</v>
      </c>
      <c r="V3863" t="s">
        <v>8815</v>
      </c>
      <c r="W3863" t="s">
        <v>8816</v>
      </c>
      <c r="X3863" t="s">
        <v>8817</v>
      </c>
      <c r="Y3863" s="2">
        <v>45397</v>
      </c>
      <c r="Z3863" s="2">
        <v>45397</v>
      </c>
    </row>
    <row r="3864" spans="1:26" x14ac:dyDescent="0.25">
      <c r="A3864">
        <v>2024</v>
      </c>
      <c r="B3864" s="2">
        <v>45292</v>
      </c>
      <c r="C3864" s="2">
        <v>45382</v>
      </c>
      <c r="D3864" t="s">
        <v>151</v>
      </c>
      <c r="E3864" s="3" t="s">
        <v>152</v>
      </c>
      <c r="F3864" s="4" t="s">
        <v>8868</v>
      </c>
      <c r="G3864" s="2">
        <v>45364</v>
      </c>
      <c r="H3864" t="s">
        <v>89</v>
      </c>
      <c r="I3864" t="s">
        <v>6324</v>
      </c>
      <c r="J3864">
        <v>118</v>
      </c>
      <c r="L3864" t="s">
        <v>114</v>
      </c>
      <c r="M3864" t="s">
        <v>7715</v>
      </c>
      <c r="N3864" s="11">
        <v>90150001</v>
      </c>
      <c r="O3864" t="s">
        <v>7715</v>
      </c>
      <c r="P3864" s="11">
        <v>15</v>
      </c>
      <c r="Q3864" s="9" t="s">
        <v>142</v>
      </c>
      <c r="R3864">
        <v>9</v>
      </c>
      <c r="S3864" t="s">
        <v>8813</v>
      </c>
      <c r="T3864">
        <v>6700</v>
      </c>
      <c r="U3864" t="s">
        <v>150</v>
      </c>
      <c r="V3864" t="s">
        <v>8815</v>
      </c>
      <c r="W3864" t="s">
        <v>8816</v>
      </c>
      <c r="X3864" t="s">
        <v>8817</v>
      </c>
      <c r="Y3864" s="2">
        <v>45397</v>
      </c>
      <c r="Z3864" s="2">
        <v>45397</v>
      </c>
    </row>
    <row r="3865" spans="1:26" x14ac:dyDescent="0.25">
      <c r="A3865">
        <v>2024</v>
      </c>
      <c r="B3865" s="2">
        <v>45292</v>
      </c>
      <c r="C3865" s="2">
        <v>45382</v>
      </c>
      <c r="D3865" t="s">
        <v>151</v>
      </c>
      <c r="E3865" s="3" t="s">
        <v>152</v>
      </c>
      <c r="F3865" s="4" t="s">
        <v>8868</v>
      </c>
      <c r="G3865" s="2">
        <v>45364</v>
      </c>
      <c r="H3865" t="s">
        <v>89</v>
      </c>
      <c r="I3865" t="s">
        <v>6325</v>
      </c>
      <c r="J3865">
        <v>435</v>
      </c>
      <c r="L3865" t="s">
        <v>101</v>
      </c>
      <c r="M3865" t="s">
        <v>7820</v>
      </c>
      <c r="N3865" s="11">
        <v>90160001</v>
      </c>
      <c r="O3865" t="s">
        <v>7820</v>
      </c>
      <c r="P3865" s="11">
        <v>16</v>
      </c>
      <c r="Q3865" s="9" t="s">
        <v>141</v>
      </c>
      <c r="R3865">
        <v>9</v>
      </c>
      <c r="S3865" t="s">
        <v>8813</v>
      </c>
      <c r="T3865">
        <v>11000</v>
      </c>
      <c r="U3865" t="s">
        <v>150</v>
      </c>
      <c r="V3865" t="s">
        <v>8815</v>
      </c>
      <c r="W3865" t="s">
        <v>8816</v>
      </c>
      <c r="X3865" t="s">
        <v>8817</v>
      </c>
      <c r="Y3865" s="2">
        <v>45397</v>
      </c>
      <c r="Z3865" s="2">
        <v>45397</v>
      </c>
    </row>
    <row r="3866" spans="1:26" x14ac:dyDescent="0.25">
      <c r="A3866">
        <v>2024</v>
      </c>
      <c r="B3866" s="2">
        <v>45292</v>
      </c>
      <c r="C3866" s="2">
        <v>45382</v>
      </c>
      <c r="D3866" t="s">
        <v>151</v>
      </c>
      <c r="E3866" s="3" t="s">
        <v>152</v>
      </c>
      <c r="F3866" s="4" t="s">
        <v>8868</v>
      </c>
      <c r="G3866" s="2">
        <v>45364</v>
      </c>
      <c r="H3866" t="s">
        <v>80</v>
      </c>
      <c r="I3866" t="s">
        <v>6326</v>
      </c>
      <c r="J3866">
        <v>2020</v>
      </c>
      <c r="K3866" t="s">
        <v>6327</v>
      </c>
      <c r="L3866" t="s">
        <v>114</v>
      </c>
      <c r="M3866" t="s">
        <v>8101</v>
      </c>
      <c r="N3866" s="10">
        <v>90100001</v>
      </c>
      <c r="O3866" t="s">
        <v>8101</v>
      </c>
      <c r="P3866" s="10">
        <v>10</v>
      </c>
      <c r="Q3866" s="8" t="s">
        <v>135</v>
      </c>
      <c r="R3866">
        <v>9</v>
      </c>
      <c r="S3866" t="s">
        <v>8813</v>
      </c>
      <c r="T3866">
        <v>1010</v>
      </c>
      <c r="U3866" t="s">
        <v>150</v>
      </c>
      <c r="V3866" t="s">
        <v>8815</v>
      </c>
      <c r="W3866" t="s">
        <v>8816</v>
      </c>
      <c r="X3866" t="s">
        <v>8817</v>
      </c>
      <c r="Y3866" s="2">
        <v>45397</v>
      </c>
      <c r="Z3866" s="2">
        <v>45397</v>
      </c>
    </row>
    <row r="3867" spans="1:26" x14ac:dyDescent="0.25">
      <c r="A3867">
        <v>2024</v>
      </c>
      <c r="B3867" s="2">
        <v>45292</v>
      </c>
      <c r="C3867" s="2">
        <v>45382</v>
      </c>
      <c r="D3867" t="s">
        <v>151</v>
      </c>
      <c r="E3867" s="3" t="s">
        <v>152</v>
      </c>
      <c r="F3867" s="4" t="s">
        <v>8868</v>
      </c>
      <c r="G3867" s="2">
        <v>45364</v>
      </c>
      <c r="H3867" t="s">
        <v>89</v>
      </c>
      <c r="I3867" t="s">
        <v>6328</v>
      </c>
      <c r="J3867">
        <v>198</v>
      </c>
      <c r="L3867" t="s">
        <v>114</v>
      </c>
      <c r="M3867" t="s">
        <v>8622</v>
      </c>
      <c r="N3867" s="11">
        <v>90050001</v>
      </c>
      <c r="O3867" t="s">
        <v>8622</v>
      </c>
      <c r="P3867" s="11">
        <v>5</v>
      </c>
      <c r="Q3867" s="9" t="s">
        <v>134</v>
      </c>
      <c r="R3867">
        <v>9</v>
      </c>
      <c r="S3867" t="s">
        <v>8813</v>
      </c>
      <c r="T3867">
        <v>7000</v>
      </c>
      <c r="U3867" t="s">
        <v>150</v>
      </c>
      <c r="V3867" t="s">
        <v>8815</v>
      </c>
      <c r="W3867" t="s">
        <v>8816</v>
      </c>
      <c r="X3867" t="s">
        <v>8817</v>
      </c>
      <c r="Y3867" s="2">
        <v>45397</v>
      </c>
      <c r="Z3867" s="2">
        <v>45397</v>
      </c>
    </row>
    <row r="3868" spans="1:26" x14ac:dyDescent="0.25">
      <c r="A3868">
        <v>2024</v>
      </c>
      <c r="B3868" s="2">
        <v>45292</v>
      </c>
      <c r="C3868" s="2">
        <v>45382</v>
      </c>
      <c r="D3868" t="s">
        <v>151</v>
      </c>
      <c r="E3868" s="3" t="s">
        <v>152</v>
      </c>
      <c r="F3868" s="4" t="s">
        <v>8868</v>
      </c>
      <c r="G3868" s="2">
        <v>45364</v>
      </c>
      <c r="H3868" t="s">
        <v>89</v>
      </c>
      <c r="I3868" t="s">
        <v>6329</v>
      </c>
      <c r="J3868">
        <v>151</v>
      </c>
      <c r="L3868" t="s">
        <v>114</v>
      </c>
      <c r="M3868" t="s">
        <v>8622</v>
      </c>
      <c r="N3868" s="11">
        <v>90050001</v>
      </c>
      <c r="O3868" t="s">
        <v>8622</v>
      </c>
      <c r="P3868" s="11">
        <v>5</v>
      </c>
      <c r="Q3868" s="9" t="s">
        <v>134</v>
      </c>
      <c r="R3868">
        <v>9</v>
      </c>
      <c r="S3868" t="s">
        <v>8813</v>
      </c>
      <c r="T3868">
        <v>7000</v>
      </c>
      <c r="U3868" t="s">
        <v>150</v>
      </c>
      <c r="V3868" t="s">
        <v>8815</v>
      </c>
      <c r="W3868" t="s">
        <v>8816</v>
      </c>
      <c r="X3868" t="s">
        <v>8817</v>
      </c>
      <c r="Y3868" s="2">
        <v>45397</v>
      </c>
      <c r="Z3868" s="2">
        <v>45397</v>
      </c>
    </row>
    <row r="3869" spans="1:26" x14ac:dyDescent="0.25">
      <c r="A3869">
        <v>2024</v>
      </c>
      <c r="B3869" s="2">
        <v>45292</v>
      </c>
      <c r="C3869" s="2">
        <v>45382</v>
      </c>
      <c r="D3869" t="s">
        <v>151</v>
      </c>
      <c r="E3869" s="3" t="s">
        <v>152</v>
      </c>
      <c r="F3869" s="4" t="s">
        <v>8868</v>
      </c>
      <c r="G3869" s="2">
        <v>45364</v>
      </c>
      <c r="H3869" t="s">
        <v>89</v>
      </c>
      <c r="I3869" t="s">
        <v>6330</v>
      </c>
      <c r="J3869">
        <v>31</v>
      </c>
      <c r="L3869" t="s">
        <v>114</v>
      </c>
      <c r="M3869" t="s">
        <v>8684</v>
      </c>
      <c r="N3869" s="11">
        <v>90050001</v>
      </c>
      <c r="O3869" t="s">
        <v>8684</v>
      </c>
      <c r="P3869" s="11">
        <v>5</v>
      </c>
      <c r="Q3869" s="9" t="s">
        <v>134</v>
      </c>
      <c r="R3869">
        <v>9</v>
      </c>
      <c r="S3869" t="s">
        <v>8813</v>
      </c>
      <c r="T3869">
        <v>7000</v>
      </c>
      <c r="U3869" t="s">
        <v>150</v>
      </c>
      <c r="V3869" t="s">
        <v>8815</v>
      </c>
      <c r="W3869" t="s">
        <v>8816</v>
      </c>
      <c r="X3869" t="s">
        <v>8817</v>
      </c>
      <c r="Y3869" s="2">
        <v>45397</v>
      </c>
      <c r="Z3869" s="2">
        <v>45397</v>
      </c>
    </row>
    <row r="3870" spans="1:26" x14ac:dyDescent="0.25">
      <c r="A3870">
        <v>2024</v>
      </c>
      <c r="B3870" s="2">
        <v>45292</v>
      </c>
      <c r="C3870" s="2">
        <v>45382</v>
      </c>
      <c r="D3870" t="s">
        <v>151</v>
      </c>
      <c r="E3870" s="3" t="s">
        <v>152</v>
      </c>
      <c r="F3870" s="4" t="s">
        <v>8868</v>
      </c>
      <c r="G3870" s="2">
        <v>45364</v>
      </c>
      <c r="H3870" t="s">
        <v>89</v>
      </c>
      <c r="I3870" t="s">
        <v>6331</v>
      </c>
      <c r="J3870">
        <v>3468</v>
      </c>
      <c r="L3870" t="s">
        <v>114</v>
      </c>
      <c r="M3870" t="s">
        <v>8685</v>
      </c>
      <c r="N3870" s="11">
        <v>90030001</v>
      </c>
      <c r="O3870" t="s">
        <v>8685</v>
      </c>
      <c r="P3870" s="11">
        <v>3</v>
      </c>
      <c r="Q3870" s="9" t="s">
        <v>136</v>
      </c>
      <c r="R3870">
        <v>9</v>
      </c>
      <c r="S3870" t="s">
        <v>8813</v>
      </c>
      <c r="T3870">
        <v>4610</v>
      </c>
      <c r="U3870" t="s">
        <v>150</v>
      </c>
      <c r="V3870" t="s">
        <v>8815</v>
      </c>
      <c r="W3870" t="s">
        <v>8816</v>
      </c>
      <c r="X3870" t="s">
        <v>8817</v>
      </c>
      <c r="Y3870" s="2">
        <v>45397</v>
      </c>
      <c r="Z3870" s="2">
        <v>45397</v>
      </c>
    </row>
    <row r="3871" spans="1:26" x14ac:dyDescent="0.25">
      <c r="A3871">
        <v>2024</v>
      </c>
      <c r="B3871" s="2">
        <v>45292</v>
      </c>
      <c r="C3871" s="2">
        <v>45382</v>
      </c>
      <c r="D3871" t="s">
        <v>151</v>
      </c>
      <c r="E3871" s="3" t="s">
        <v>152</v>
      </c>
      <c r="F3871" s="4" t="s">
        <v>8868</v>
      </c>
      <c r="G3871" s="2">
        <v>45364</v>
      </c>
      <c r="H3871" t="s">
        <v>86</v>
      </c>
      <c r="I3871" t="s">
        <v>6332</v>
      </c>
      <c r="J3871">
        <v>1431</v>
      </c>
      <c r="L3871" t="s">
        <v>114</v>
      </c>
      <c r="M3871" t="s">
        <v>7902</v>
      </c>
      <c r="N3871" s="11">
        <v>90140001</v>
      </c>
      <c r="O3871" t="s">
        <v>7902</v>
      </c>
      <c r="P3871" s="11">
        <v>14</v>
      </c>
      <c r="Q3871" s="9" t="s">
        <v>133</v>
      </c>
      <c r="R3871">
        <v>9</v>
      </c>
      <c r="S3871" t="s">
        <v>8813</v>
      </c>
      <c r="T3871">
        <v>3920</v>
      </c>
      <c r="U3871" t="s">
        <v>150</v>
      </c>
      <c r="V3871" t="s">
        <v>8815</v>
      </c>
      <c r="W3871" t="s">
        <v>8816</v>
      </c>
      <c r="X3871" t="s">
        <v>8817</v>
      </c>
      <c r="Y3871" s="2">
        <v>45397</v>
      </c>
      <c r="Z3871" s="2">
        <v>45397</v>
      </c>
    </row>
    <row r="3872" spans="1:26" x14ac:dyDescent="0.25">
      <c r="A3872">
        <v>2024</v>
      </c>
      <c r="B3872" s="2">
        <v>45292</v>
      </c>
      <c r="C3872" s="2">
        <v>45382</v>
      </c>
      <c r="D3872" t="s">
        <v>151</v>
      </c>
      <c r="E3872" s="3" t="s">
        <v>152</v>
      </c>
      <c r="F3872" s="4" t="s">
        <v>8868</v>
      </c>
      <c r="G3872" s="2">
        <v>45365</v>
      </c>
      <c r="H3872" t="s">
        <v>89</v>
      </c>
      <c r="I3872" t="s">
        <v>6333</v>
      </c>
      <c r="J3872">
        <v>58</v>
      </c>
      <c r="L3872" t="s">
        <v>114</v>
      </c>
      <c r="M3872" t="s">
        <v>7802</v>
      </c>
      <c r="N3872" s="11">
        <v>90140001</v>
      </c>
      <c r="O3872" t="s">
        <v>7802</v>
      </c>
      <c r="P3872" s="11">
        <v>14</v>
      </c>
      <c r="Q3872" s="9" t="s">
        <v>133</v>
      </c>
      <c r="R3872">
        <v>9</v>
      </c>
      <c r="S3872" t="s">
        <v>8813</v>
      </c>
      <c r="T3872">
        <v>3800</v>
      </c>
      <c r="U3872" t="s">
        <v>150</v>
      </c>
      <c r="V3872" t="s">
        <v>8815</v>
      </c>
      <c r="W3872" t="s">
        <v>8816</v>
      </c>
      <c r="X3872" t="s">
        <v>8817</v>
      </c>
      <c r="Y3872" s="2">
        <v>45397</v>
      </c>
      <c r="Z3872" s="2">
        <v>45397</v>
      </c>
    </row>
    <row r="3873" spans="1:26" x14ac:dyDescent="0.25">
      <c r="A3873">
        <v>2024</v>
      </c>
      <c r="B3873" s="2">
        <v>45292</v>
      </c>
      <c r="C3873" s="2">
        <v>45382</v>
      </c>
      <c r="D3873" t="s">
        <v>151</v>
      </c>
      <c r="E3873" s="3" t="s">
        <v>152</v>
      </c>
      <c r="F3873" s="4" t="s">
        <v>8868</v>
      </c>
      <c r="G3873" s="2">
        <v>45365</v>
      </c>
      <c r="H3873" t="s">
        <v>83</v>
      </c>
      <c r="I3873" t="s">
        <v>6334</v>
      </c>
      <c r="J3873">
        <v>953</v>
      </c>
      <c r="L3873" t="s">
        <v>75</v>
      </c>
      <c r="M3873" t="s">
        <v>8686</v>
      </c>
      <c r="N3873" s="10">
        <v>90100001</v>
      </c>
      <c r="O3873" t="s">
        <v>8686</v>
      </c>
      <c r="P3873" s="10">
        <v>10</v>
      </c>
      <c r="Q3873" s="8" t="s">
        <v>135</v>
      </c>
      <c r="R3873">
        <v>9</v>
      </c>
      <c r="S3873" t="s">
        <v>8813</v>
      </c>
      <c r="T3873">
        <v>1759</v>
      </c>
      <c r="U3873" t="s">
        <v>150</v>
      </c>
      <c r="V3873" t="s">
        <v>8815</v>
      </c>
      <c r="W3873" t="s">
        <v>8816</v>
      </c>
      <c r="X3873" t="s">
        <v>8817</v>
      </c>
      <c r="Y3873" s="2">
        <v>45397</v>
      </c>
      <c r="Z3873" s="2">
        <v>45397</v>
      </c>
    </row>
    <row r="3874" spans="1:26" x14ac:dyDescent="0.25">
      <c r="A3874">
        <v>2024</v>
      </c>
      <c r="B3874" s="2">
        <v>45292</v>
      </c>
      <c r="C3874" s="2">
        <v>45382</v>
      </c>
      <c r="D3874" t="s">
        <v>151</v>
      </c>
      <c r="E3874" s="3" t="s">
        <v>152</v>
      </c>
      <c r="F3874" s="4" t="s">
        <v>8868</v>
      </c>
      <c r="G3874" s="2">
        <v>45365</v>
      </c>
      <c r="H3874" t="s">
        <v>89</v>
      </c>
      <c r="I3874" t="s">
        <v>6335</v>
      </c>
      <c r="J3874">
        <v>76</v>
      </c>
      <c r="L3874" t="s">
        <v>114</v>
      </c>
      <c r="M3874" t="s">
        <v>7871</v>
      </c>
      <c r="N3874" s="11">
        <v>90160001</v>
      </c>
      <c r="O3874" t="s">
        <v>7871</v>
      </c>
      <c r="P3874" s="11">
        <v>16</v>
      </c>
      <c r="Q3874" s="9" t="s">
        <v>141</v>
      </c>
      <c r="R3874">
        <v>9</v>
      </c>
      <c r="S3874" t="s">
        <v>8813</v>
      </c>
      <c r="T3874">
        <v>11870</v>
      </c>
      <c r="U3874" t="s">
        <v>150</v>
      </c>
      <c r="V3874" t="s">
        <v>8815</v>
      </c>
      <c r="W3874" t="s">
        <v>8816</v>
      </c>
      <c r="X3874" t="s">
        <v>8817</v>
      </c>
      <c r="Y3874" s="2">
        <v>45397</v>
      </c>
      <c r="Z3874" s="2">
        <v>45397</v>
      </c>
    </row>
    <row r="3875" spans="1:26" x14ac:dyDescent="0.25">
      <c r="A3875">
        <v>2024</v>
      </c>
      <c r="B3875" s="2">
        <v>45292</v>
      </c>
      <c r="C3875" s="2">
        <v>45382</v>
      </c>
      <c r="D3875" t="s">
        <v>151</v>
      </c>
      <c r="E3875" s="3" t="s">
        <v>152</v>
      </c>
      <c r="F3875" s="4" t="s">
        <v>8868</v>
      </c>
      <c r="G3875" s="2">
        <v>45365</v>
      </c>
      <c r="H3875" t="s">
        <v>78</v>
      </c>
      <c r="I3875" t="s">
        <v>6336</v>
      </c>
      <c r="J3875">
        <v>4</v>
      </c>
      <c r="L3875" t="s">
        <v>114</v>
      </c>
      <c r="M3875" t="s">
        <v>8687</v>
      </c>
      <c r="N3875" s="10">
        <v>90100001</v>
      </c>
      <c r="O3875" t="s">
        <v>8687</v>
      </c>
      <c r="P3875" s="10">
        <v>10</v>
      </c>
      <c r="Q3875" s="8" t="s">
        <v>135</v>
      </c>
      <c r="R3875">
        <v>9</v>
      </c>
      <c r="S3875" t="s">
        <v>8813</v>
      </c>
      <c r="T3875">
        <v>1210</v>
      </c>
      <c r="U3875" t="s">
        <v>150</v>
      </c>
      <c r="V3875" t="s">
        <v>8815</v>
      </c>
      <c r="W3875" t="s">
        <v>8816</v>
      </c>
      <c r="X3875" t="s">
        <v>8817</v>
      </c>
      <c r="Y3875" s="2">
        <v>45397</v>
      </c>
      <c r="Z3875" s="2">
        <v>45397</v>
      </c>
    </row>
    <row r="3876" spans="1:26" x14ac:dyDescent="0.25">
      <c r="A3876">
        <v>2024</v>
      </c>
      <c r="B3876" s="2">
        <v>45292</v>
      </c>
      <c r="C3876" s="2">
        <v>45382</v>
      </c>
      <c r="D3876" t="s">
        <v>151</v>
      </c>
      <c r="E3876" s="3" t="s">
        <v>152</v>
      </c>
      <c r="F3876" s="4" t="s">
        <v>8868</v>
      </c>
      <c r="G3876" s="2">
        <v>45365</v>
      </c>
      <c r="H3876" t="s">
        <v>89</v>
      </c>
      <c r="I3876" t="s">
        <v>6337</v>
      </c>
      <c r="J3876">
        <v>48</v>
      </c>
      <c r="K3876" t="s">
        <v>6338</v>
      </c>
      <c r="L3876" t="s">
        <v>114</v>
      </c>
      <c r="M3876" t="s">
        <v>7696</v>
      </c>
      <c r="N3876" s="11">
        <v>90160001</v>
      </c>
      <c r="O3876" t="s">
        <v>7696</v>
      </c>
      <c r="P3876" s="11">
        <v>16</v>
      </c>
      <c r="Q3876" s="9" t="s">
        <v>141</v>
      </c>
      <c r="R3876">
        <v>9</v>
      </c>
      <c r="S3876" t="s">
        <v>8813</v>
      </c>
      <c r="T3876">
        <v>11400</v>
      </c>
      <c r="U3876" t="s">
        <v>150</v>
      </c>
      <c r="V3876" t="s">
        <v>8815</v>
      </c>
      <c r="W3876" t="s">
        <v>8816</v>
      </c>
      <c r="X3876" t="s">
        <v>8817</v>
      </c>
      <c r="Y3876" s="2">
        <v>45397</v>
      </c>
      <c r="Z3876" s="2">
        <v>45397</v>
      </c>
    </row>
    <row r="3877" spans="1:26" x14ac:dyDescent="0.25">
      <c r="A3877">
        <v>2024</v>
      </c>
      <c r="B3877" s="2">
        <v>45292</v>
      </c>
      <c r="C3877" s="2">
        <v>45382</v>
      </c>
      <c r="D3877" t="s">
        <v>151</v>
      </c>
      <c r="E3877" s="3" t="s">
        <v>152</v>
      </c>
      <c r="F3877" s="4" t="s">
        <v>8868</v>
      </c>
      <c r="G3877" s="2">
        <v>45365</v>
      </c>
      <c r="H3877" t="s">
        <v>86</v>
      </c>
      <c r="I3877" t="s">
        <v>6339</v>
      </c>
      <c r="J3877" t="s">
        <v>6340</v>
      </c>
      <c r="L3877" t="s">
        <v>101</v>
      </c>
      <c r="M3877" t="s">
        <v>7908</v>
      </c>
      <c r="N3877" s="11">
        <v>90160001</v>
      </c>
      <c r="O3877" t="s">
        <v>7908</v>
      </c>
      <c r="P3877" s="11">
        <v>16</v>
      </c>
      <c r="Q3877" s="9" t="s">
        <v>141</v>
      </c>
      <c r="R3877">
        <v>9</v>
      </c>
      <c r="S3877" t="s">
        <v>8813</v>
      </c>
      <c r="T3877">
        <v>11560</v>
      </c>
      <c r="U3877" t="s">
        <v>150</v>
      </c>
      <c r="V3877" t="s">
        <v>8815</v>
      </c>
      <c r="W3877" t="s">
        <v>8816</v>
      </c>
      <c r="X3877" t="s">
        <v>8817</v>
      </c>
      <c r="Y3877" s="2">
        <v>45397</v>
      </c>
      <c r="Z3877" s="2">
        <v>45397</v>
      </c>
    </row>
    <row r="3878" spans="1:26" x14ac:dyDescent="0.25">
      <c r="A3878">
        <v>2024</v>
      </c>
      <c r="B3878" s="2">
        <v>45292</v>
      </c>
      <c r="C3878" s="2">
        <v>45382</v>
      </c>
      <c r="D3878" t="s">
        <v>151</v>
      </c>
      <c r="E3878" s="3" t="s">
        <v>152</v>
      </c>
      <c r="F3878" s="4" t="s">
        <v>8868</v>
      </c>
      <c r="G3878" s="2">
        <v>45365</v>
      </c>
      <c r="H3878" t="s">
        <v>89</v>
      </c>
      <c r="I3878" t="s">
        <v>6341</v>
      </c>
      <c r="J3878" t="s">
        <v>6342</v>
      </c>
      <c r="L3878" t="s">
        <v>114</v>
      </c>
      <c r="M3878" t="s">
        <v>7834</v>
      </c>
      <c r="N3878" s="11">
        <v>90150001</v>
      </c>
      <c r="O3878" t="s">
        <v>7834</v>
      </c>
      <c r="P3878" s="11">
        <v>15</v>
      </c>
      <c r="Q3878" s="9" t="s">
        <v>142</v>
      </c>
      <c r="R3878">
        <v>9</v>
      </c>
      <c r="S3878" t="s">
        <v>8813</v>
      </c>
      <c r="T3878">
        <v>6200</v>
      </c>
      <c r="U3878" t="s">
        <v>150</v>
      </c>
      <c r="V3878" t="s">
        <v>8815</v>
      </c>
      <c r="W3878" t="s">
        <v>8816</v>
      </c>
      <c r="X3878" t="s">
        <v>8817</v>
      </c>
      <c r="Y3878" s="2">
        <v>45397</v>
      </c>
      <c r="Z3878" s="2">
        <v>45397</v>
      </c>
    </row>
    <row r="3879" spans="1:26" x14ac:dyDescent="0.25">
      <c r="A3879">
        <v>2024</v>
      </c>
      <c r="B3879" s="2">
        <v>45292</v>
      </c>
      <c r="C3879" s="2">
        <v>45382</v>
      </c>
      <c r="D3879" t="s">
        <v>151</v>
      </c>
      <c r="E3879" s="3" t="s">
        <v>152</v>
      </c>
      <c r="F3879" s="4" t="s">
        <v>8868</v>
      </c>
      <c r="G3879" s="2">
        <v>45365</v>
      </c>
      <c r="H3879" t="s">
        <v>78</v>
      </c>
      <c r="I3879" t="s">
        <v>6343</v>
      </c>
      <c r="J3879" t="s">
        <v>6344</v>
      </c>
      <c r="L3879" t="s">
        <v>128</v>
      </c>
      <c r="M3879" t="s">
        <v>8688</v>
      </c>
      <c r="N3879" s="11">
        <v>90040001</v>
      </c>
      <c r="O3879" t="s">
        <v>8688</v>
      </c>
      <c r="P3879" s="11">
        <v>4</v>
      </c>
      <c r="Q3879" s="9" t="s">
        <v>145</v>
      </c>
      <c r="R3879">
        <v>9</v>
      </c>
      <c r="S3879" t="s">
        <v>8813</v>
      </c>
      <c r="T3879">
        <v>5030</v>
      </c>
      <c r="U3879" t="s">
        <v>150</v>
      </c>
      <c r="V3879" t="s">
        <v>8815</v>
      </c>
      <c r="W3879" t="s">
        <v>8816</v>
      </c>
      <c r="X3879" t="s">
        <v>8817</v>
      </c>
      <c r="Y3879" s="2">
        <v>45397</v>
      </c>
      <c r="Z3879" s="2">
        <v>45397</v>
      </c>
    </row>
    <row r="3880" spans="1:26" x14ac:dyDescent="0.25">
      <c r="A3880">
        <v>2024</v>
      </c>
      <c r="B3880" s="2">
        <v>45292</v>
      </c>
      <c r="C3880" s="2">
        <v>45382</v>
      </c>
      <c r="D3880" t="s">
        <v>151</v>
      </c>
      <c r="E3880" s="3" t="s">
        <v>152</v>
      </c>
      <c r="F3880" s="4" t="s">
        <v>8868</v>
      </c>
      <c r="G3880" s="2">
        <v>45365</v>
      </c>
      <c r="H3880" t="s">
        <v>89</v>
      </c>
      <c r="I3880" t="s">
        <v>6345</v>
      </c>
      <c r="J3880" t="s">
        <v>6346</v>
      </c>
      <c r="L3880" t="s">
        <v>114</v>
      </c>
      <c r="M3880" t="s">
        <v>8358</v>
      </c>
      <c r="N3880" s="11">
        <v>90140001</v>
      </c>
      <c r="O3880" t="s">
        <v>8358</v>
      </c>
      <c r="P3880" s="11">
        <v>14</v>
      </c>
      <c r="Q3880" s="9" t="s">
        <v>133</v>
      </c>
      <c r="R3880">
        <v>9</v>
      </c>
      <c r="S3880" t="s">
        <v>8813</v>
      </c>
      <c r="T3880">
        <v>3900</v>
      </c>
      <c r="U3880" t="s">
        <v>150</v>
      </c>
      <c r="V3880" t="s">
        <v>8815</v>
      </c>
      <c r="W3880" t="s">
        <v>8816</v>
      </c>
      <c r="X3880" t="s">
        <v>8817</v>
      </c>
      <c r="Y3880" s="2">
        <v>45397</v>
      </c>
      <c r="Z3880" s="2">
        <v>45397</v>
      </c>
    </row>
    <row r="3881" spans="1:26" x14ac:dyDescent="0.25">
      <c r="A3881">
        <v>2024</v>
      </c>
      <c r="B3881" s="2">
        <v>45292</v>
      </c>
      <c r="C3881" s="2">
        <v>45382</v>
      </c>
      <c r="D3881" t="s">
        <v>151</v>
      </c>
      <c r="E3881" s="3" t="s">
        <v>152</v>
      </c>
      <c r="F3881" s="4" t="s">
        <v>8868</v>
      </c>
      <c r="G3881" s="2">
        <v>45365</v>
      </c>
      <c r="H3881" t="s">
        <v>89</v>
      </c>
      <c r="I3881" t="s">
        <v>6347</v>
      </c>
      <c r="J3881">
        <v>379</v>
      </c>
      <c r="K3881" t="s">
        <v>6348</v>
      </c>
      <c r="L3881" t="s">
        <v>114</v>
      </c>
      <c r="M3881" t="s">
        <v>8103</v>
      </c>
      <c r="N3881" s="11">
        <v>90150001</v>
      </c>
      <c r="O3881" t="s">
        <v>8103</v>
      </c>
      <c r="P3881" s="11">
        <v>15</v>
      </c>
      <c r="Q3881" s="9" t="s">
        <v>142</v>
      </c>
      <c r="R3881">
        <v>9</v>
      </c>
      <c r="S3881" t="s">
        <v>8813</v>
      </c>
      <c r="T3881">
        <v>6900</v>
      </c>
      <c r="U3881" t="s">
        <v>150</v>
      </c>
      <c r="V3881" t="s">
        <v>8815</v>
      </c>
      <c r="W3881" t="s">
        <v>8816</v>
      </c>
      <c r="X3881" t="s">
        <v>8817</v>
      </c>
      <c r="Y3881" s="2">
        <v>45397</v>
      </c>
      <c r="Z3881" s="2">
        <v>45397</v>
      </c>
    </row>
    <row r="3882" spans="1:26" x14ac:dyDescent="0.25">
      <c r="A3882">
        <v>2024</v>
      </c>
      <c r="B3882" s="2">
        <v>45292</v>
      </c>
      <c r="C3882" s="2">
        <v>45382</v>
      </c>
      <c r="D3882" t="s">
        <v>151</v>
      </c>
      <c r="E3882" s="3" t="s">
        <v>152</v>
      </c>
      <c r="F3882" s="4" t="s">
        <v>8868</v>
      </c>
      <c r="G3882" s="2">
        <v>45365</v>
      </c>
      <c r="H3882" t="s">
        <v>89</v>
      </c>
      <c r="I3882" t="s">
        <v>6349</v>
      </c>
      <c r="J3882">
        <v>528</v>
      </c>
      <c r="L3882" t="s">
        <v>114</v>
      </c>
      <c r="M3882" t="s">
        <v>7914</v>
      </c>
      <c r="N3882" s="11">
        <v>90160001</v>
      </c>
      <c r="O3882" t="s">
        <v>7914</v>
      </c>
      <c r="P3882" s="11">
        <v>16</v>
      </c>
      <c r="Q3882" s="9" t="s">
        <v>141</v>
      </c>
      <c r="R3882">
        <v>9</v>
      </c>
      <c r="S3882" t="s">
        <v>8813</v>
      </c>
      <c r="T3882">
        <v>11590</v>
      </c>
      <c r="U3882" t="s">
        <v>150</v>
      </c>
      <c r="V3882" t="s">
        <v>8815</v>
      </c>
      <c r="W3882" t="s">
        <v>8816</v>
      </c>
      <c r="X3882" t="s">
        <v>8817</v>
      </c>
      <c r="Y3882" s="2">
        <v>45397</v>
      </c>
      <c r="Z3882" s="2">
        <v>45397</v>
      </c>
    </row>
    <row r="3883" spans="1:26" x14ac:dyDescent="0.25">
      <c r="A3883">
        <v>2024</v>
      </c>
      <c r="B3883" s="2">
        <v>45292</v>
      </c>
      <c r="C3883" s="2">
        <v>45382</v>
      </c>
      <c r="D3883" t="s">
        <v>151</v>
      </c>
      <c r="E3883" s="3" t="s">
        <v>152</v>
      </c>
      <c r="F3883" s="4" t="s">
        <v>8868</v>
      </c>
      <c r="G3883" s="2">
        <v>45365</v>
      </c>
      <c r="H3883" t="s">
        <v>89</v>
      </c>
      <c r="I3883" t="s">
        <v>6350</v>
      </c>
      <c r="J3883" t="s">
        <v>6351</v>
      </c>
      <c r="K3883" t="s">
        <v>6352</v>
      </c>
      <c r="L3883" t="s">
        <v>103</v>
      </c>
      <c r="M3883" t="s">
        <v>8689</v>
      </c>
      <c r="N3883" s="11">
        <v>90020001</v>
      </c>
      <c r="O3883" t="s">
        <v>8689</v>
      </c>
      <c r="P3883" s="11">
        <v>2</v>
      </c>
      <c r="Q3883" s="8" t="s">
        <v>140</v>
      </c>
      <c r="R3883">
        <v>9</v>
      </c>
      <c r="S3883" t="s">
        <v>8813</v>
      </c>
      <c r="T3883">
        <v>2100</v>
      </c>
      <c r="U3883" t="s">
        <v>150</v>
      </c>
      <c r="V3883" t="s">
        <v>8815</v>
      </c>
      <c r="W3883" t="s">
        <v>8816</v>
      </c>
      <c r="X3883" t="s">
        <v>8817</v>
      </c>
      <c r="Y3883" s="2">
        <v>45397</v>
      </c>
      <c r="Z3883" s="2">
        <v>45397</v>
      </c>
    </row>
    <row r="3884" spans="1:26" x14ac:dyDescent="0.25">
      <c r="A3884">
        <v>2024</v>
      </c>
      <c r="B3884" s="2">
        <v>45292</v>
      </c>
      <c r="C3884" s="2">
        <v>45382</v>
      </c>
      <c r="D3884" t="s">
        <v>151</v>
      </c>
      <c r="E3884" s="3" t="s">
        <v>152</v>
      </c>
      <c r="F3884" s="4" t="s">
        <v>8868</v>
      </c>
      <c r="G3884" s="2">
        <v>45365</v>
      </c>
      <c r="H3884" t="s">
        <v>89</v>
      </c>
      <c r="I3884" t="s">
        <v>6353</v>
      </c>
      <c r="J3884" t="s">
        <v>205</v>
      </c>
      <c r="K3884" t="s">
        <v>6354</v>
      </c>
      <c r="L3884" t="s">
        <v>103</v>
      </c>
      <c r="M3884" t="s">
        <v>8690</v>
      </c>
      <c r="N3884" s="11">
        <v>90030001</v>
      </c>
      <c r="O3884" t="s">
        <v>8690</v>
      </c>
      <c r="P3884" s="11">
        <v>3</v>
      </c>
      <c r="Q3884" s="9" t="s">
        <v>136</v>
      </c>
      <c r="R3884">
        <v>9</v>
      </c>
      <c r="S3884" t="s">
        <v>8813</v>
      </c>
      <c r="T3884">
        <v>4700</v>
      </c>
      <c r="U3884" t="s">
        <v>150</v>
      </c>
      <c r="V3884" t="s">
        <v>8815</v>
      </c>
      <c r="W3884" t="s">
        <v>8816</v>
      </c>
      <c r="X3884" t="s">
        <v>8817</v>
      </c>
      <c r="Y3884" s="2">
        <v>45397</v>
      </c>
      <c r="Z3884" s="2">
        <v>45397</v>
      </c>
    </row>
    <row r="3885" spans="1:26" x14ac:dyDescent="0.25">
      <c r="A3885">
        <v>2024</v>
      </c>
      <c r="B3885" s="2">
        <v>45292</v>
      </c>
      <c r="C3885" s="2">
        <v>45382</v>
      </c>
      <c r="D3885" t="s">
        <v>151</v>
      </c>
      <c r="E3885" s="3" t="s">
        <v>152</v>
      </c>
      <c r="F3885" s="4" t="s">
        <v>8868</v>
      </c>
      <c r="G3885" s="2">
        <v>45365</v>
      </c>
      <c r="H3885" t="s">
        <v>86</v>
      </c>
      <c r="I3885" t="s">
        <v>6355</v>
      </c>
      <c r="J3885" t="s">
        <v>6356</v>
      </c>
      <c r="L3885" t="s">
        <v>128</v>
      </c>
      <c r="M3885" t="s">
        <v>7736</v>
      </c>
      <c r="N3885" s="11">
        <v>90130001</v>
      </c>
      <c r="O3885" t="s">
        <v>7736</v>
      </c>
      <c r="P3885" s="11">
        <v>13</v>
      </c>
      <c r="Q3885" s="9" t="s">
        <v>139</v>
      </c>
      <c r="R3885">
        <v>9</v>
      </c>
      <c r="S3885" t="s">
        <v>8813</v>
      </c>
      <c r="T3885">
        <v>16200</v>
      </c>
      <c r="U3885" t="s">
        <v>150</v>
      </c>
      <c r="V3885" t="s">
        <v>8815</v>
      </c>
      <c r="W3885" t="s">
        <v>8816</v>
      </c>
      <c r="X3885" t="s">
        <v>8817</v>
      </c>
      <c r="Y3885" s="2">
        <v>45397</v>
      </c>
      <c r="Z3885" s="2">
        <v>45397</v>
      </c>
    </row>
    <row r="3886" spans="1:26" x14ac:dyDescent="0.25">
      <c r="A3886">
        <v>2024</v>
      </c>
      <c r="B3886" s="2">
        <v>45292</v>
      </c>
      <c r="C3886" s="2">
        <v>45382</v>
      </c>
      <c r="D3886" t="s">
        <v>151</v>
      </c>
      <c r="E3886" s="3" t="s">
        <v>152</v>
      </c>
      <c r="F3886" s="4" t="s">
        <v>8868</v>
      </c>
      <c r="G3886" s="2">
        <v>45365</v>
      </c>
      <c r="H3886" t="s">
        <v>70</v>
      </c>
      <c r="I3886" t="s">
        <v>6357</v>
      </c>
      <c r="J3886" t="s">
        <v>6358</v>
      </c>
      <c r="L3886" t="s">
        <v>114</v>
      </c>
      <c r="M3886" t="s">
        <v>7975</v>
      </c>
      <c r="N3886" s="11">
        <v>90080001</v>
      </c>
      <c r="O3886" t="s">
        <v>7975</v>
      </c>
      <c r="P3886" s="11">
        <v>8</v>
      </c>
      <c r="Q3886" s="9" t="s">
        <v>137</v>
      </c>
      <c r="R3886">
        <v>9</v>
      </c>
      <c r="S3886" t="s">
        <v>8813</v>
      </c>
      <c r="T3886">
        <v>10200</v>
      </c>
      <c r="U3886" t="s">
        <v>150</v>
      </c>
      <c r="V3886" t="s">
        <v>8815</v>
      </c>
      <c r="W3886" t="s">
        <v>8816</v>
      </c>
      <c r="X3886" t="s">
        <v>8817</v>
      </c>
      <c r="Y3886" s="2">
        <v>45397</v>
      </c>
      <c r="Z3886" s="2">
        <v>45397</v>
      </c>
    </row>
    <row r="3887" spans="1:26" x14ac:dyDescent="0.25">
      <c r="A3887">
        <v>2024</v>
      </c>
      <c r="B3887" s="2">
        <v>45292</v>
      </c>
      <c r="C3887" s="2">
        <v>45382</v>
      </c>
      <c r="D3887" t="s">
        <v>151</v>
      </c>
      <c r="E3887" s="3" t="s">
        <v>152</v>
      </c>
      <c r="F3887" s="4" t="s">
        <v>8868</v>
      </c>
      <c r="G3887" s="2">
        <v>45365</v>
      </c>
      <c r="H3887" t="s">
        <v>89</v>
      </c>
      <c r="I3887" t="s">
        <v>6359</v>
      </c>
      <c r="J3887">
        <v>11</v>
      </c>
      <c r="L3887" t="s">
        <v>114</v>
      </c>
      <c r="M3887" t="s">
        <v>7698</v>
      </c>
      <c r="N3887" s="11">
        <v>90150001</v>
      </c>
      <c r="O3887" t="s">
        <v>7698</v>
      </c>
      <c r="P3887" s="11">
        <v>15</v>
      </c>
      <c r="Q3887" s="9" t="s">
        <v>142</v>
      </c>
      <c r="R3887">
        <v>9</v>
      </c>
      <c r="S3887" t="s">
        <v>8813</v>
      </c>
      <c r="T3887">
        <v>6080</v>
      </c>
      <c r="U3887" t="s">
        <v>150</v>
      </c>
      <c r="V3887" t="s">
        <v>8815</v>
      </c>
      <c r="W3887" t="s">
        <v>8816</v>
      </c>
      <c r="X3887" t="s">
        <v>8817</v>
      </c>
      <c r="Y3887" s="2">
        <v>45397</v>
      </c>
      <c r="Z3887" s="2">
        <v>45397</v>
      </c>
    </row>
    <row r="3888" spans="1:26" x14ac:dyDescent="0.25">
      <c r="A3888">
        <v>2024</v>
      </c>
      <c r="B3888" s="2">
        <v>45292</v>
      </c>
      <c r="C3888" s="2">
        <v>45382</v>
      </c>
      <c r="D3888" t="s">
        <v>151</v>
      </c>
      <c r="E3888" s="3" t="s">
        <v>152</v>
      </c>
      <c r="F3888" s="4" t="s">
        <v>8868</v>
      </c>
      <c r="G3888" s="2">
        <v>45365</v>
      </c>
      <c r="H3888" t="s">
        <v>89</v>
      </c>
      <c r="I3888" t="s">
        <v>6360</v>
      </c>
      <c r="J3888">
        <v>505</v>
      </c>
      <c r="L3888" t="s">
        <v>114</v>
      </c>
      <c r="M3888" t="s">
        <v>7900</v>
      </c>
      <c r="N3888" s="11">
        <v>90160001</v>
      </c>
      <c r="O3888" t="s">
        <v>7900</v>
      </c>
      <c r="P3888" s="11">
        <v>16</v>
      </c>
      <c r="Q3888" s="9" t="s">
        <v>141</v>
      </c>
      <c r="R3888">
        <v>9</v>
      </c>
      <c r="S3888" t="s">
        <v>8813</v>
      </c>
      <c r="T3888">
        <v>11000</v>
      </c>
      <c r="U3888" t="s">
        <v>150</v>
      </c>
      <c r="V3888" t="s">
        <v>8815</v>
      </c>
      <c r="W3888" t="s">
        <v>8816</v>
      </c>
      <c r="X3888" t="s">
        <v>8817</v>
      </c>
      <c r="Y3888" s="2">
        <v>45397</v>
      </c>
      <c r="Z3888" s="2">
        <v>45397</v>
      </c>
    </row>
    <row r="3889" spans="1:26" x14ac:dyDescent="0.25">
      <c r="A3889">
        <v>2024</v>
      </c>
      <c r="B3889" s="2">
        <v>45292</v>
      </c>
      <c r="C3889" s="2">
        <v>45382</v>
      </c>
      <c r="D3889" t="s">
        <v>151</v>
      </c>
      <c r="E3889" s="3" t="s">
        <v>152</v>
      </c>
      <c r="F3889" s="4" t="s">
        <v>8868</v>
      </c>
      <c r="G3889" s="2">
        <v>45365</v>
      </c>
      <c r="H3889" t="s">
        <v>89</v>
      </c>
      <c r="I3889" t="s">
        <v>6361</v>
      </c>
      <c r="J3889">
        <v>61</v>
      </c>
      <c r="L3889" t="s">
        <v>104</v>
      </c>
      <c r="M3889" t="s">
        <v>8691</v>
      </c>
      <c r="N3889" s="11">
        <v>90070001</v>
      </c>
      <c r="O3889" t="s">
        <v>8691</v>
      </c>
      <c r="P3889" s="11">
        <v>7</v>
      </c>
      <c r="Q3889" s="9" t="s">
        <v>143</v>
      </c>
      <c r="R3889">
        <v>9</v>
      </c>
      <c r="S3889" t="s">
        <v>8813</v>
      </c>
      <c r="T3889">
        <v>9200</v>
      </c>
      <c r="U3889" t="s">
        <v>150</v>
      </c>
      <c r="V3889" t="s">
        <v>8815</v>
      </c>
      <c r="W3889" t="s">
        <v>8816</v>
      </c>
      <c r="X3889" t="s">
        <v>8817</v>
      </c>
      <c r="Y3889" s="2">
        <v>45397</v>
      </c>
      <c r="Z3889" s="2">
        <v>45397</v>
      </c>
    </row>
    <row r="3890" spans="1:26" x14ac:dyDescent="0.25">
      <c r="A3890">
        <v>2024</v>
      </c>
      <c r="B3890" s="2">
        <v>45292</v>
      </c>
      <c r="C3890" s="2">
        <v>45382</v>
      </c>
      <c r="D3890" t="s">
        <v>151</v>
      </c>
      <c r="E3890" s="3" t="s">
        <v>152</v>
      </c>
      <c r="F3890" s="4" t="s">
        <v>8868</v>
      </c>
      <c r="G3890" s="2">
        <v>45365</v>
      </c>
      <c r="H3890" t="s">
        <v>86</v>
      </c>
      <c r="I3890" t="s">
        <v>6362</v>
      </c>
      <c r="J3890">
        <v>350</v>
      </c>
      <c r="L3890" t="s">
        <v>101</v>
      </c>
      <c r="M3890" t="s">
        <v>7908</v>
      </c>
      <c r="N3890" s="11">
        <v>90160001</v>
      </c>
      <c r="O3890" t="s">
        <v>7908</v>
      </c>
      <c r="P3890" s="11">
        <v>16</v>
      </c>
      <c r="Q3890" s="9" t="s">
        <v>141</v>
      </c>
      <c r="R3890">
        <v>9</v>
      </c>
      <c r="S3890" t="s">
        <v>8813</v>
      </c>
      <c r="T3890">
        <v>11570</v>
      </c>
      <c r="U3890" t="s">
        <v>150</v>
      </c>
      <c r="V3890" t="s">
        <v>8815</v>
      </c>
      <c r="W3890" t="s">
        <v>8816</v>
      </c>
      <c r="X3890" t="s">
        <v>8817</v>
      </c>
      <c r="Y3890" s="2">
        <v>45397</v>
      </c>
      <c r="Z3890" s="2">
        <v>45397</v>
      </c>
    </row>
    <row r="3891" spans="1:26" x14ac:dyDescent="0.25">
      <c r="A3891">
        <v>2024</v>
      </c>
      <c r="B3891" s="2">
        <v>45292</v>
      </c>
      <c r="C3891" s="2">
        <v>45382</v>
      </c>
      <c r="D3891" t="s">
        <v>151</v>
      </c>
      <c r="E3891" s="3" t="s">
        <v>152</v>
      </c>
      <c r="F3891" s="4" t="s">
        <v>8868</v>
      </c>
      <c r="G3891" s="2">
        <v>45365</v>
      </c>
      <c r="H3891" t="s">
        <v>89</v>
      </c>
      <c r="I3891" t="s">
        <v>6363</v>
      </c>
      <c r="J3891">
        <v>74</v>
      </c>
      <c r="L3891" t="s">
        <v>114</v>
      </c>
      <c r="M3891" t="s">
        <v>7681</v>
      </c>
      <c r="N3891" s="11">
        <v>90160001</v>
      </c>
      <c r="O3891" t="s">
        <v>7681</v>
      </c>
      <c r="P3891" s="11">
        <v>16</v>
      </c>
      <c r="Q3891" s="9" t="s">
        <v>141</v>
      </c>
      <c r="R3891">
        <v>9</v>
      </c>
      <c r="S3891" t="s">
        <v>8813</v>
      </c>
      <c r="T3891">
        <v>11520</v>
      </c>
      <c r="U3891" t="s">
        <v>150</v>
      </c>
      <c r="V3891" t="s">
        <v>8815</v>
      </c>
      <c r="W3891" t="s">
        <v>8816</v>
      </c>
      <c r="X3891" t="s">
        <v>8817</v>
      </c>
      <c r="Y3891" s="2">
        <v>45397</v>
      </c>
      <c r="Z3891" s="2">
        <v>45397</v>
      </c>
    </row>
    <row r="3892" spans="1:26" x14ac:dyDescent="0.25">
      <c r="A3892">
        <v>2024</v>
      </c>
      <c r="B3892" s="2">
        <v>45292</v>
      </c>
      <c r="C3892" s="2">
        <v>45382</v>
      </c>
      <c r="D3892" t="s">
        <v>151</v>
      </c>
      <c r="E3892" s="3" t="s">
        <v>152</v>
      </c>
      <c r="F3892" s="4" t="s">
        <v>8868</v>
      </c>
      <c r="G3892" s="2">
        <v>45365</v>
      </c>
      <c r="H3892" t="s">
        <v>73</v>
      </c>
      <c r="I3892" t="s">
        <v>6364</v>
      </c>
      <c r="J3892" t="s">
        <v>6365</v>
      </c>
      <c r="L3892" t="s">
        <v>114</v>
      </c>
      <c r="M3892" t="s">
        <v>7793</v>
      </c>
      <c r="N3892" s="11">
        <v>90040001</v>
      </c>
      <c r="O3892" t="s">
        <v>7793</v>
      </c>
      <c r="P3892" s="11">
        <v>4</v>
      </c>
      <c r="Q3892" s="9" t="s">
        <v>145</v>
      </c>
      <c r="R3892">
        <v>9</v>
      </c>
      <c r="S3892" t="s">
        <v>8813</v>
      </c>
      <c r="T3892">
        <v>5500</v>
      </c>
      <c r="U3892" t="s">
        <v>150</v>
      </c>
      <c r="V3892" t="s">
        <v>8815</v>
      </c>
      <c r="W3892" t="s">
        <v>8816</v>
      </c>
      <c r="X3892" t="s">
        <v>8817</v>
      </c>
      <c r="Y3892" s="2">
        <v>45397</v>
      </c>
      <c r="Z3892" s="2">
        <v>45397</v>
      </c>
    </row>
    <row r="3893" spans="1:26" x14ac:dyDescent="0.25">
      <c r="A3893">
        <v>2024</v>
      </c>
      <c r="B3893" s="2">
        <v>45292</v>
      </c>
      <c r="C3893" s="2">
        <v>45382</v>
      </c>
      <c r="D3893" t="s">
        <v>151</v>
      </c>
      <c r="E3893" s="3" t="s">
        <v>152</v>
      </c>
      <c r="F3893" s="4" t="s">
        <v>8868</v>
      </c>
      <c r="G3893" s="2">
        <v>45365</v>
      </c>
      <c r="H3893" t="s">
        <v>89</v>
      </c>
      <c r="I3893" t="s">
        <v>6366</v>
      </c>
      <c r="J3893">
        <v>167</v>
      </c>
      <c r="L3893" t="s">
        <v>114</v>
      </c>
      <c r="M3893" t="s">
        <v>8692</v>
      </c>
      <c r="N3893" s="11">
        <v>90070001</v>
      </c>
      <c r="O3893" t="s">
        <v>8692</v>
      </c>
      <c r="P3893" s="11">
        <v>7</v>
      </c>
      <c r="Q3893" s="9" t="s">
        <v>143</v>
      </c>
      <c r="R3893">
        <v>9</v>
      </c>
      <c r="S3893" t="s">
        <v>8813</v>
      </c>
      <c r="T3893">
        <v>9810</v>
      </c>
      <c r="U3893" t="s">
        <v>150</v>
      </c>
      <c r="V3893" t="s">
        <v>8815</v>
      </c>
      <c r="W3893" t="s">
        <v>8816</v>
      </c>
      <c r="X3893" t="s">
        <v>8817</v>
      </c>
      <c r="Y3893" s="2">
        <v>45397</v>
      </c>
      <c r="Z3893" s="2">
        <v>45397</v>
      </c>
    </row>
    <row r="3894" spans="1:26" x14ac:dyDescent="0.25">
      <c r="A3894">
        <v>2024</v>
      </c>
      <c r="B3894" s="2">
        <v>45292</v>
      </c>
      <c r="C3894" s="2">
        <v>45382</v>
      </c>
      <c r="D3894" t="s">
        <v>151</v>
      </c>
      <c r="E3894" s="3" t="s">
        <v>152</v>
      </c>
      <c r="F3894" s="4" t="s">
        <v>8868</v>
      </c>
      <c r="G3894" s="2">
        <v>45365</v>
      </c>
      <c r="H3894" t="s">
        <v>89</v>
      </c>
      <c r="I3894" t="s">
        <v>6367</v>
      </c>
      <c r="J3894">
        <v>11</v>
      </c>
      <c r="L3894" t="s">
        <v>114</v>
      </c>
      <c r="M3894" t="s">
        <v>7681</v>
      </c>
      <c r="N3894" s="11">
        <v>90160001</v>
      </c>
      <c r="O3894" t="s">
        <v>7681</v>
      </c>
      <c r="P3894" s="11">
        <v>16</v>
      </c>
      <c r="Q3894" s="9" t="s">
        <v>141</v>
      </c>
      <c r="R3894">
        <v>9</v>
      </c>
      <c r="S3894" t="s">
        <v>8813</v>
      </c>
      <c r="T3894">
        <v>11520</v>
      </c>
      <c r="U3894" t="s">
        <v>150</v>
      </c>
      <c r="V3894" t="s">
        <v>8815</v>
      </c>
      <c r="W3894" t="s">
        <v>8816</v>
      </c>
      <c r="X3894" t="s">
        <v>8817</v>
      </c>
      <c r="Y3894" s="2">
        <v>45397</v>
      </c>
      <c r="Z3894" s="2">
        <v>45397</v>
      </c>
    </row>
    <row r="3895" spans="1:26" x14ac:dyDescent="0.25">
      <c r="A3895">
        <v>2024</v>
      </c>
      <c r="B3895" s="2">
        <v>45292</v>
      </c>
      <c r="C3895" s="2">
        <v>45382</v>
      </c>
      <c r="D3895" t="s">
        <v>151</v>
      </c>
      <c r="E3895" s="3" t="s">
        <v>152</v>
      </c>
      <c r="F3895" s="4" t="s">
        <v>8868</v>
      </c>
      <c r="G3895" s="2">
        <v>45365</v>
      </c>
      <c r="H3895" t="s">
        <v>89</v>
      </c>
      <c r="I3895" t="s">
        <v>6368</v>
      </c>
      <c r="J3895" t="s">
        <v>6369</v>
      </c>
      <c r="L3895" t="s">
        <v>114</v>
      </c>
      <c r="M3895" t="s">
        <v>7689</v>
      </c>
      <c r="N3895" s="11">
        <v>90160001</v>
      </c>
      <c r="O3895" t="s">
        <v>7689</v>
      </c>
      <c r="P3895" s="11">
        <v>16</v>
      </c>
      <c r="Q3895" s="9" t="s">
        <v>141</v>
      </c>
      <c r="R3895">
        <v>9</v>
      </c>
      <c r="S3895" t="s">
        <v>8813</v>
      </c>
      <c r="T3895">
        <v>11510</v>
      </c>
      <c r="U3895" t="s">
        <v>150</v>
      </c>
      <c r="V3895" t="s">
        <v>8815</v>
      </c>
      <c r="W3895" t="s">
        <v>8816</v>
      </c>
      <c r="X3895" t="s">
        <v>8817</v>
      </c>
      <c r="Y3895" s="2">
        <v>45397</v>
      </c>
      <c r="Z3895" s="2">
        <v>45397</v>
      </c>
    </row>
    <row r="3896" spans="1:26" x14ac:dyDescent="0.25">
      <c r="A3896">
        <v>2024</v>
      </c>
      <c r="B3896" s="2">
        <v>45292</v>
      </c>
      <c r="C3896" s="2">
        <v>45382</v>
      </c>
      <c r="D3896" t="s">
        <v>151</v>
      </c>
      <c r="E3896" s="3" t="s">
        <v>152</v>
      </c>
      <c r="F3896" s="4" t="s">
        <v>8868</v>
      </c>
      <c r="G3896" s="2">
        <v>45365</v>
      </c>
      <c r="H3896" t="s">
        <v>89</v>
      </c>
      <c r="I3896" t="s">
        <v>6370</v>
      </c>
      <c r="J3896">
        <v>470</v>
      </c>
      <c r="L3896" t="s">
        <v>101</v>
      </c>
      <c r="M3896" t="s">
        <v>7900</v>
      </c>
      <c r="N3896" s="11">
        <v>90160001</v>
      </c>
      <c r="O3896" t="s">
        <v>7900</v>
      </c>
      <c r="P3896" s="11">
        <v>16</v>
      </c>
      <c r="Q3896" s="9" t="s">
        <v>141</v>
      </c>
      <c r="R3896">
        <v>9</v>
      </c>
      <c r="S3896" t="s">
        <v>8813</v>
      </c>
      <c r="T3896">
        <v>11000</v>
      </c>
      <c r="U3896" t="s">
        <v>150</v>
      </c>
      <c r="V3896" t="s">
        <v>8815</v>
      </c>
      <c r="W3896" t="s">
        <v>8816</v>
      </c>
      <c r="X3896" t="s">
        <v>8817</v>
      </c>
      <c r="Y3896" s="2">
        <v>45397</v>
      </c>
      <c r="Z3896" s="2">
        <v>45397</v>
      </c>
    </row>
    <row r="3897" spans="1:26" x14ac:dyDescent="0.25">
      <c r="A3897">
        <v>2024</v>
      </c>
      <c r="B3897" s="2">
        <v>45292</v>
      </c>
      <c r="C3897" s="2">
        <v>45382</v>
      </c>
      <c r="D3897" t="s">
        <v>151</v>
      </c>
      <c r="E3897" s="3" t="s">
        <v>152</v>
      </c>
      <c r="F3897" s="4" t="s">
        <v>8868</v>
      </c>
      <c r="G3897" s="2">
        <v>45365</v>
      </c>
      <c r="H3897" t="s">
        <v>89</v>
      </c>
      <c r="I3897" t="s">
        <v>6371</v>
      </c>
      <c r="J3897">
        <v>77</v>
      </c>
      <c r="L3897" t="s">
        <v>101</v>
      </c>
      <c r="M3897" t="s">
        <v>8593</v>
      </c>
      <c r="N3897" s="11">
        <v>90160001</v>
      </c>
      <c r="O3897" t="s">
        <v>8593</v>
      </c>
      <c r="P3897" s="11">
        <v>16</v>
      </c>
      <c r="Q3897" s="9" t="s">
        <v>141</v>
      </c>
      <c r="R3897">
        <v>9</v>
      </c>
      <c r="S3897" t="s">
        <v>8813</v>
      </c>
      <c r="T3897">
        <v>11850</v>
      </c>
      <c r="U3897" t="s">
        <v>150</v>
      </c>
      <c r="V3897" t="s">
        <v>8815</v>
      </c>
      <c r="W3897" t="s">
        <v>8816</v>
      </c>
      <c r="X3897" t="s">
        <v>8817</v>
      </c>
      <c r="Y3897" s="2">
        <v>45397</v>
      </c>
      <c r="Z3897" s="2">
        <v>45397</v>
      </c>
    </row>
    <row r="3898" spans="1:26" x14ac:dyDescent="0.25">
      <c r="A3898">
        <v>2024</v>
      </c>
      <c r="B3898" s="2">
        <v>45292</v>
      </c>
      <c r="C3898" s="2">
        <v>45382</v>
      </c>
      <c r="D3898" t="s">
        <v>151</v>
      </c>
      <c r="E3898" s="3" t="s">
        <v>152</v>
      </c>
      <c r="F3898" s="4" t="s">
        <v>8868</v>
      </c>
      <c r="G3898" s="2">
        <v>45365</v>
      </c>
      <c r="H3898" t="s">
        <v>89</v>
      </c>
      <c r="I3898" t="s">
        <v>6372</v>
      </c>
      <c r="J3898">
        <v>470</v>
      </c>
      <c r="L3898" t="s">
        <v>101</v>
      </c>
      <c r="M3898" t="s">
        <v>8050</v>
      </c>
      <c r="N3898" s="11">
        <v>90160001</v>
      </c>
      <c r="O3898" t="s">
        <v>8050</v>
      </c>
      <c r="P3898" s="11">
        <v>16</v>
      </c>
      <c r="Q3898" s="9" t="s">
        <v>141</v>
      </c>
      <c r="R3898">
        <v>9</v>
      </c>
      <c r="S3898" t="s">
        <v>8813</v>
      </c>
      <c r="T3898">
        <v>11000</v>
      </c>
      <c r="U3898" t="s">
        <v>150</v>
      </c>
      <c r="V3898" t="s">
        <v>8815</v>
      </c>
      <c r="W3898" t="s">
        <v>8816</v>
      </c>
      <c r="X3898" t="s">
        <v>8817</v>
      </c>
      <c r="Y3898" s="2">
        <v>45397</v>
      </c>
      <c r="Z3898" s="2">
        <v>45397</v>
      </c>
    </row>
    <row r="3899" spans="1:26" x14ac:dyDescent="0.25">
      <c r="A3899">
        <v>2024</v>
      </c>
      <c r="B3899" s="2">
        <v>45292</v>
      </c>
      <c r="C3899" s="2">
        <v>45382</v>
      </c>
      <c r="D3899" t="s">
        <v>151</v>
      </c>
      <c r="E3899" s="3" t="s">
        <v>152</v>
      </c>
      <c r="F3899" s="4" t="s">
        <v>8868</v>
      </c>
      <c r="G3899" s="2">
        <v>45365</v>
      </c>
      <c r="H3899" t="s">
        <v>86</v>
      </c>
      <c r="I3899" t="s">
        <v>6373</v>
      </c>
      <c r="J3899">
        <v>257</v>
      </c>
      <c r="L3899" t="s">
        <v>114</v>
      </c>
      <c r="M3899" t="s">
        <v>7871</v>
      </c>
      <c r="N3899" s="11">
        <v>90160001</v>
      </c>
      <c r="O3899" t="s">
        <v>7871</v>
      </c>
      <c r="P3899" s="11">
        <v>16</v>
      </c>
      <c r="Q3899" s="9" t="s">
        <v>141</v>
      </c>
      <c r="R3899">
        <v>9</v>
      </c>
      <c r="S3899" t="s">
        <v>8813</v>
      </c>
      <c r="T3899">
        <v>11870</v>
      </c>
      <c r="U3899" t="s">
        <v>150</v>
      </c>
      <c r="V3899" t="s">
        <v>8815</v>
      </c>
      <c r="W3899" t="s">
        <v>8816</v>
      </c>
      <c r="X3899" t="s">
        <v>8817</v>
      </c>
      <c r="Y3899" s="2">
        <v>45397</v>
      </c>
      <c r="Z3899" s="2">
        <v>45397</v>
      </c>
    </row>
    <row r="3900" spans="1:26" x14ac:dyDescent="0.25">
      <c r="A3900">
        <v>2024</v>
      </c>
      <c r="B3900" s="2">
        <v>45292</v>
      </c>
      <c r="C3900" s="2">
        <v>45382</v>
      </c>
      <c r="D3900" t="s">
        <v>151</v>
      </c>
      <c r="E3900" s="3" t="s">
        <v>152</v>
      </c>
      <c r="F3900" s="4" t="s">
        <v>8868</v>
      </c>
      <c r="G3900" s="2">
        <v>45365</v>
      </c>
      <c r="H3900" t="s">
        <v>89</v>
      </c>
      <c r="I3900" t="s">
        <v>6374</v>
      </c>
      <c r="J3900">
        <v>178</v>
      </c>
      <c r="L3900" t="s">
        <v>114</v>
      </c>
      <c r="M3900" t="s">
        <v>7824</v>
      </c>
      <c r="N3900" s="11">
        <v>90150001</v>
      </c>
      <c r="O3900" t="s">
        <v>7824</v>
      </c>
      <c r="P3900" s="11">
        <v>15</v>
      </c>
      <c r="Q3900" s="9" t="s">
        <v>142</v>
      </c>
      <c r="R3900">
        <v>9</v>
      </c>
      <c r="S3900" t="s">
        <v>8813</v>
      </c>
      <c r="T3900">
        <v>6500</v>
      </c>
      <c r="U3900" t="s">
        <v>150</v>
      </c>
      <c r="V3900" t="s">
        <v>8815</v>
      </c>
      <c r="W3900" t="s">
        <v>8816</v>
      </c>
      <c r="X3900" t="s">
        <v>8817</v>
      </c>
      <c r="Y3900" s="2">
        <v>45397</v>
      </c>
      <c r="Z3900" s="2">
        <v>45397</v>
      </c>
    </row>
    <row r="3901" spans="1:26" x14ac:dyDescent="0.25">
      <c r="A3901">
        <v>2024</v>
      </c>
      <c r="B3901" s="2">
        <v>45292</v>
      </c>
      <c r="C3901" s="2">
        <v>45382</v>
      </c>
      <c r="D3901" t="s">
        <v>151</v>
      </c>
      <c r="E3901" s="3" t="s">
        <v>152</v>
      </c>
      <c r="F3901" s="4" t="s">
        <v>8868</v>
      </c>
      <c r="G3901" s="2">
        <v>45365</v>
      </c>
      <c r="H3901" t="s">
        <v>89</v>
      </c>
      <c r="I3901" t="s">
        <v>6375</v>
      </c>
      <c r="J3901" t="s">
        <v>6376</v>
      </c>
      <c r="L3901" t="s">
        <v>101</v>
      </c>
      <c r="M3901" t="s">
        <v>7686</v>
      </c>
      <c r="N3901" s="11">
        <v>90160001</v>
      </c>
      <c r="O3901" t="s">
        <v>7686</v>
      </c>
      <c r="P3901" s="11">
        <v>16</v>
      </c>
      <c r="Q3901" s="9" t="s">
        <v>141</v>
      </c>
      <c r="R3901">
        <v>9</v>
      </c>
      <c r="S3901" t="s">
        <v>8813</v>
      </c>
      <c r="T3901">
        <v>11320</v>
      </c>
      <c r="U3901" t="s">
        <v>150</v>
      </c>
      <c r="V3901" t="s">
        <v>8815</v>
      </c>
      <c r="W3901" t="s">
        <v>8816</v>
      </c>
      <c r="X3901" t="s">
        <v>8817</v>
      </c>
      <c r="Y3901" s="2">
        <v>45397</v>
      </c>
      <c r="Z3901" s="2">
        <v>45397</v>
      </c>
    </row>
    <row r="3902" spans="1:26" x14ac:dyDescent="0.25">
      <c r="A3902">
        <v>2024</v>
      </c>
      <c r="B3902" s="2">
        <v>45292</v>
      </c>
      <c r="C3902" s="2">
        <v>45382</v>
      </c>
      <c r="D3902" t="s">
        <v>151</v>
      </c>
      <c r="E3902" s="3" t="s">
        <v>152</v>
      </c>
      <c r="F3902" s="4" t="s">
        <v>8868</v>
      </c>
      <c r="G3902" s="2">
        <v>45365</v>
      </c>
      <c r="H3902" t="s">
        <v>89</v>
      </c>
      <c r="I3902" t="s">
        <v>6377</v>
      </c>
      <c r="J3902">
        <v>7</v>
      </c>
      <c r="L3902" t="s">
        <v>114</v>
      </c>
      <c r="M3902" t="s">
        <v>8693</v>
      </c>
      <c r="N3902" s="10">
        <v>90100001</v>
      </c>
      <c r="O3902" t="s">
        <v>8693</v>
      </c>
      <c r="P3902" s="10">
        <v>10</v>
      </c>
      <c r="Q3902" s="8" t="s">
        <v>135</v>
      </c>
      <c r="R3902">
        <v>9</v>
      </c>
      <c r="S3902" t="s">
        <v>8813</v>
      </c>
      <c r="T3902">
        <v>1270</v>
      </c>
      <c r="U3902" t="s">
        <v>150</v>
      </c>
      <c r="V3902" t="s">
        <v>8815</v>
      </c>
      <c r="W3902" t="s">
        <v>8816</v>
      </c>
      <c r="X3902" t="s">
        <v>8817</v>
      </c>
      <c r="Y3902" s="2">
        <v>45397</v>
      </c>
      <c r="Z3902" s="2">
        <v>45397</v>
      </c>
    </row>
    <row r="3903" spans="1:26" x14ac:dyDescent="0.25">
      <c r="A3903">
        <v>2024</v>
      </c>
      <c r="B3903" s="2">
        <v>45292</v>
      </c>
      <c r="C3903" s="2">
        <v>45382</v>
      </c>
      <c r="D3903" t="s">
        <v>151</v>
      </c>
      <c r="E3903" s="3" t="s">
        <v>152</v>
      </c>
      <c r="F3903" s="4" t="s">
        <v>8868</v>
      </c>
      <c r="G3903" s="2">
        <v>45365</v>
      </c>
      <c r="H3903" t="s">
        <v>89</v>
      </c>
      <c r="I3903" t="s">
        <v>6378</v>
      </c>
      <c r="J3903">
        <v>342</v>
      </c>
      <c r="K3903" t="s">
        <v>6379</v>
      </c>
      <c r="L3903" t="s">
        <v>114</v>
      </c>
      <c r="M3903" t="s">
        <v>7851</v>
      </c>
      <c r="N3903" s="11">
        <v>90160001</v>
      </c>
      <c r="O3903" t="s">
        <v>7851</v>
      </c>
      <c r="P3903" s="11">
        <v>16</v>
      </c>
      <c r="Q3903" s="9" t="s">
        <v>141</v>
      </c>
      <c r="R3903">
        <v>9</v>
      </c>
      <c r="S3903" t="s">
        <v>8813</v>
      </c>
      <c r="T3903">
        <v>11530</v>
      </c>
      <c r="U3903" t="s">
        <v>150</v>
      </c>
      <c r="V3903" t="s">
        <v>8815</v>
      </c>
      <c r="W3903" t="s">
        <v>8816</v>
      </c>
      <c r="X3903" t="s">
        <v>8817</v>
      </c>
      <c r="Y3903" s="2">
        <v>45397</v>
      </c>
      <c r="Z3903" s="2">
        <v>45397</v>
      </c>
    </row>
    <row r="3904" spans="1:26" x14ac:dyDescent="0.25">
      <c r="A3904">
        <v>2024</v>
      </c>
      <c r="B3904" s="2">
        <v>45292</v>
      </c>
      <c r="C3904" s="2">
        <v>45382</v>
      </c>
      <c r="D3904" t="s">
        <v>151</v>
      </c>
      <c r="E3904" s="3" t="s">
        <v>152</v>
      </c>
      <c r="F3904" s="4" t="s">
        <v>8868</v>
      </c>
      <c r="G3904" s="2">
        <v>45365</v>
      </c>
      <c r="H3904" t="s">
        <v>89</v>
      </c>
      <c r="I3904" t="s">
        <v>6380</v>
      </c>
      <c r="J3904" t="s">
        <v>6381</v>
      </c>
      <c r="L3904" t="s">
        <v>101</v>
      </c>
      <c r="M3904" t="s">
        <v>7686</v>
      </c>
      <c r="N3904" s="11">
        <v>90160001</v>
      </c>
      <c r="O3904" t="s">
        <v>7686</v>
      </c>
      <c r="P3904" s="11">
        <v>16</v>
      </c>
      <c r="Q3904" s="9" t="s">
        <v>141</v>
      </c>
      <c r="R3904">
        <v>9</v>
      </c>
      <c r="S3904" t="s">
        <v>8813</v>
      </c>
      <c r="T3904">
        <v>11320</v>
      </c>
      <c r="U3904" t="s">
        <v>150</v>
      </c>
      <c r="V3904" t="s">
        <v>8815</v>
      </c>
      <c r="W3904" t="s">
        <v>8816</v>
      </c>
      <c r="X3904" t="s">
        <v>8817</v>
      </c>
      <c r="Y3904" s="2">
        <v>45397</v>
      </c>
      <c r="Z3904" s="2">
        <v>45397</v>
      </c>
    </row>
    <row r="3905" spans="1:26" x14ac:dyDescent="0.25">
      <c r="A3905">
        <v>2024</v>
      </c>
      <c r="B3905" s="2">
        <v>45292</v>
      </c>
      <c r="C3905" s="2">
        <v>45382</v>
      </c>
      <c r="D3905" t="s">
        <v>151</v>
      </c>
      <c r="E3905" s="3" t="s">
        <v>152</v>
      </c>
      <c r="F3905" s="4" t="s">
        <v>8868</v>
      </c>
      <c r="G3905" s="2">
        <v>45365</v>
      </c>
      <c r="H3905" t="s">
        <v>89</v>
      </c>
      <c r="I3905" t="s">
        <v>6382</v>
      </c>
      <c r="J3905" t="s">
        <v>6383</v>
      </c>
      <c r="L3905" t="s">
        <v>101</v>
      </c>
      <c r="M3905" t="s">
        <v>7686</v>
      </c>
      <c r="N3905" s="11">
        <v>90160001</v>
      </c>
      <c r="O3905" t="s">
        <v>7686</v>
      </c>
      <c r="P3905" s="11">
        <v>16</v>
      </c>
      <c r="Q3905" s="9" t="s">
        <v>141</v>
      </c>
      <c r="R3905">
        <v>9</v>
      </c>
      <c r="S3905" t="s">
        <v>8813</v>
      </c>
      <c r="T3905">
        <v>11320</v>
      </c>
      <c r="U3905" t="s">
        <v>150</v>
      </c>
      <c r="V3905" t="s">
        <v>8815</v>
      </c>
      <c r="W3905" t="s">
        <v>8816</v>
      </c>
      <c r="X3905" t="s">
        <v>8817</v>
      </c>
      <c r="Y3905" s="2">
        <v>45397</v>
      </c>
      <c r="Z3905" s="2">
        <v>45397</v>
      </c>
    </row>
    <row r="3906" spans="1:26" x14ac:dyDescent="0.25">
      <c r="A3906">
        <v>2024</v>
      </c>
      <c r="B3906" s="2">
        <v>45292</v>
      </c>
      <c r="C3906" s="2">
        <v>45382</v>
      </c>
      <c r="D3906" t="s">
        <v>151</v>
      </c>
      <c r="E3906" s="3" t="s">
        <v>152</v>
      </c>
      <c r="F3906" s="4" t="s">
        <v>8868</v>
      </c>
      <c r="G3906" s="2">
        <v>45365</v>
      </c>
      <c r="H3906" t="s">
        <v>83</v>
      </c>
      <c r="I3906" t="s">
        <v>6384</v>
      </c>
      <c r="J3906">
        <v>530</v>
      </c>
      <c r="L3906" t="s">
        <v>101</v>
      </c>
      <c r="M3906" t="s">
        <v>8694</v>
      </c>
      <c r="N3906" s="11">
        <v>90120001</v>
      </c>
      <c r="O3906" t="s">
        <v>8694</v>
      </c>
      <c r="P3906" s="11">
        <v>12</v>
      </c>
      <c r="Q3906" s="9" t="s">
        <v>138</v>
      </c>
      <c r="R3906">
        <v>9</v>
      </c>
      <c r="S3906" t="s">
        <v>8813</v>
      </c>
      <c r="T3906">
        <v>14357</v>
      </c>
      <c r="U3906" t="s">
        <v>150</v>
      </c>
      <c r="V3906" t="s">
        <v>8815</v>
      </c>
      <c r="W3906" t="s">
        <v>8816</v>
      </c>
      <c r="X3906" t="s">
        <v>8817</v>
      </c>
      <c r="Y3906" s="2">
        <v>45397</v>
      </c>
      <c r="Z3906" s="2">
        <v>45397</v>
      </c>
    </row>
    <row r="3907" spans="1:26" x14ac:dyDescent="0.25">
      <c r="A3907">
        <v>2024</v>
      </c>
      <c r="B3907" s="2">
        <v>45292</v>
      </c>
      <c r="C3907" s="2">
        <v>45382</v>
      </c>
      <c r="D3907" t="s">
        <v>151</v>
      </c>
      <c r="E3907" s="3" t="s">
        <v>152</v>
      </c>
      <c r="F3907" s="4" t="s">
        <v>8868</v>
      </c>
      <c r="G3907" s="2">
        <v>45365</v>
      </c>
      <c r="H3907" t="s">
        <v>89</v>
      </c>
      <c r="I3907" t="s">
        <v>6385</v>
      </c>
      <c r="J3907" t="s">
        <v>6386</v>
      </c>
      <c r="L3907" t="s">
        <v>114</v>
      </c>
      <c r="M3907" t="s">
        <v>7896</v>
      </c>
      <c r="N3907" s="11">
        <v>90070001</v>
      </c>
      <c r="O3907" t="s">
        <v>7896</v>
      </c>
      <c r="P3907" s="11">
        <v>7</v>
      </c>
      <c r="Q3907" s="9" t="s">
        <v>143</v>
      </c>
      <c r="R3907">
        <v>9</v>
      </c>
      <c r="S3907" t="s">
        <v>8813</v>
      </c>
      <c r="T3907">
        <v>9570</v>
      </c>
      <c r="U3907" t="s">
        <v>150</v>
      </c>
      <c r="V3907" t="s">
        <v>8815</v>
      </c>
      <c r="W3907" t="s">
        <v>8816</v>
      </c>
      <c r="X3907" t="s">
        <v>8817</v>
      </c>
      <c r="Y3907" s="2">
        <v>45397</v>
      </c>
      <c r="Z3907" s="2">
        <v>45397</v>
      </c>
    </row>
    <row r="3908" spans="1:26" x14ac:dyDescent="0.25">
      <c r="A3908">
        <v>2024</v>
      </c>
      <c r="B3908" s="2">
        <v>45292</v>
      </c>
      <c r="C3908" s="2">
        <v>45382</v>
      </c>
      <c r="D3908" t="s">
        <v>151</v>
      </c>
      <c r="E3908" s="3" t="s">
        <v>152</v>
      </c>
      <c r="F3908" s="4" t="s">
        <v>8868</v>
      </c>
      <c r="G3908" s="2">
        <v>45365</v>
      </c>
      <c r="H3908" t="s">
        <v>86</v>
      </c>
      <c r="I3908" t="s">
        <v>6387</v>
      </c>
      <c r="J3908" t="s">
        <v>6388</v>
      </c>
      <c r="L3908" t="s">
        <v>114</v>
      </c>
      <c r="M3908" t="s">
        <v>7698</v>
      </c>
      <c r="N3908" s="11">
        <v>90150001</v>
      </c>
      <c r="O3908" t="s">
        <v>7698</v>
      </c>
      <c r="P3908" s="11">
        <v>15</v>
      </c>
      <c r="Q3908" s="9" t="s">
        <v>142</v>
      </c>
      <c r="R3908">
        <v>9</v>
      </c>
      <c r="S3908" t="s">
        <v>8813</v>
      </c>
      <c r="T3908">
        <v>6000</v>
      </c>
      <c r="U3908" t="s">
        <v>150</v>
      </c>
      <c r="V3908" t="s">
        <v>8815</v>
      </c>
      <c r="W3908" t="s">
        <v>8816</v>
      </c>
      <c r="X3908" t="s">
        <v>8817</v>
      </c>
      <c r="Y3908" s="2">
        <v>45397</v>
      </c>
      <c r="Z3908" s="2">
        <v>45397</v>
      </c>
    </row>
    <row r="3909" spans="1:26" x14ac:dyDescent="0.25">
      <c r="A3909">
        <v>2024</v>
      </c>
      <c r="B3909" s="2">
        <v>45292</v>
      </c>
      <c r="C3909" s="2">
        <v>45382</v>
      </c>
      <c r="D3909" t="s">
        <v>151</v>
      </c>
      <c r="E3909" s="3" t="s">
        <v>152</v>
      </c>
      <c r="F3909" s="4" t="s">
        <v>8868</v>
      </c>
      <c r="G3909" s="2">
        <v>45365</v>
      </c>
      <c r="H3909" t="s">
        <v>85</v>
      </c>
      <c r="I3909" t="s">
        <v>6389</v>
      </c>
      <c r="J3909" t="s">
        <v>6390</v>
      </c>
      <c r="L3909" t="s">
        <v>114</v>
      </c>
      <c r="M3909" t="s">
        <v>7709</v>
      </c>
      <c r="N3909" s="11">
        <v>90140001</v>
      </c>
      <c r="O3909" t="s">
        <v>7709</v>
      </c>
      <c r="P3909" s="11">
        <v>14</v>
      </c>
      <c r="Q3909" s="9" t="s">
        <v>133</v>
      </c>
      <c r="R3909">
        <v>9</v>
      </c>
      <c r="S3909" t="s">
        <v>8813</v>
      </c>
      <c r="T3909">
        <v>3100</v>
      </c>
      <c r="U3909" t="s">
        <v>150</v>
      </c>
      <c r="V3909" t="s">
        <v>8815</v>
      </c>
      <c r="W3909" t="s">
        <v>8816</v>
      </c>
      <c r="X3909" t="s">
        <v>8817</v>
      </c>
      <c r="Y3909" s="2">
        <v>45397</v>
      </c>
      <c r="Z3909" s="2">
        <v>45397</v>
      </c>
    </row>
    <row r="3910" spans="1:26" x14ac:dyDescent="0.25">
      <c r="A3910">
        <v>2024</v>
      </c>
      <c r="B3910" s="2">
        <v>45292</v>
      </c>
      <c r="C3910" s="2">
        <v>45382</v>
      </c>
      <c r="D3910" t="s">
        <v>151</v>
      </c>
      <c r="E3910" s="3" t="s">
        <v>152</v>
      </c>
      <c r="F3910" s="4" t="s">
        <v>8868</v>
      </c>
      <c r="G3910" s="2">
        <v>45365</v>
      </c>
      <c r="H3910" t="s">
        <v>78</v>
      </c>
      <c r="I3910" t="s">
        <v>6391</v>
      </c>
      <c r="J3910" t="s">
        <v>6392</v>
      </c>
      <c r="L3910" t="s">
        <v>114</v>
      </c>
      <c r="M3910" t="s">
        <v>8154</v>
      </c>
      <c r="N3910" s="10">
        <v>90100001</v>
      </c>
      <c r="O3910" t="s">
        <v>8154</v>
      </c>
      <c r="P3910" s="10">
        <v>10</v>
      </c>
      <c r="Q3910" s="8" t="s">
        <v>135</v>
      </c>
      <c r="R3910">
        <v>9</v>
      </c>
      <c r="S3910" t="s">
        <v>8813</v>
      </c>
      <c r="T3910">
        <v>1729</v>
      </c>
      <c r="U3910" t="s">
        <v>150</v>
      </c>
      <c r="V3910" t="s">
        <v>8815</v>
      </c>
      <c r="W3910" t="s">
        <v>8816</v>
      </c>
      <c r="X3910" t="s">
        <v>8817</v>
      </c>
      <c r="Y3910" s="2">
        <v>45397</v>
      </c>
      <c r="Z3910" s="2">
        <v>45397</v>
      </c>
    </row>
    <row r="3911" spans="1:26" x14ac:dyDescent="0.25">
      <c r="A3911">
        <v>2024</v>
      </c>
      <c r="B3911" s="2">
        <v>45292</v>
      </c>
      <c r="C3911" s="2">
        <v>45382</v>
      </c>
      <c r="D3911" t="s">
        <v>151</v>
      </c>
      <c r="E3911" s="3" t="s">
        <v>152</v>
      </c>
      <c r="F3911" s="4" t="s">
        <v>8868</v>
      </c>
      <c r="G3911" s="2">
        <v>45365</v>
      </c>
      <c r="H3911" t="s">
        <v>89</v>
      </c>
      <c r="I3911" t="s">
        <v>6393</v>
      </c>
      <c r="J3911" t="s">
        <v>6394</v>
      </c>
      <c r="L3911" t="s">
        <v>114</v>
      </c>
      <c r="M3911" t="s">
        <v>7896</v>
      </c>
      <c r="N3911" s="11">
        <v>90070001</v>
      </c>
      <c r="O3911" t="s">
        <v>7896</v>
      </c>
      <c r="P3911" s="11">
        <v>7</v>
      </c>
      <c r="Q3911" s="9" t="s">
        <v>143</v>
      </c>
      <c r="R3911">
        <v>9</v>
      </c>
      <c r="S3911" t="s">
        <v>8813</v>
      </c>
      <c r="T3911">
        <v>9570</v>
      </c>
      <c r="U3911" t="s">
        <v>150</v>
      </c>
      <c r="V3911" t="s">
        <v>8815</v>
      </c>
      <c r="W3911" t="s">
        <v>8816</v>
      </c>
      <c r="X3911" t="s">
        <v>8817</v>
      </c>
      <c r="Y3911" s="2">
        <v>45397</v>
      </c>
      <c r="Z3911" s="2">
        <v>45397</v>
      </c>
    </row>
    <row r="3912" spans="1:26" x14ac:dyDescent="0.25">
      <c r="A3912">
        <v>2024</v>
      </c>
      <c r="B3912" s="2">
        <v>45292</v>
      </c>
      <c r="C3912" s="2">
        <v>45382</v>
      </c>
      <c r="D3912" t="s">
        <v>151</v>
      </c>
      <c r="E3912" s="3" t="s">
        <v>152</v>
      </c>
      <c r="F3912" s="4" t="s">
        <v>8868</v>
      </c>
      <c r="G3912" s="2">
        <v>45365</v>
      </c>
      <c r="H3912" t="s">
        <v>89</v>
      </c>
      <c r="I3912" t="s">
        <v>6395</v>
      </c>
      <c r="J3912" t="s">
        <v>6396</v>
      </c>
      <c r="L3912" t="s">
        <v>101</v>
      </c>
      <c r="M3912" t="s">
        <v>7686</v>
      </c>
      <c r="N3912" s="11">
        <v>90160001</v>
      </c>
      <c r="O3912" t="s">
        <v>7686</v>
      </c>
      <c r="P3912" s="11">
        <v>16</v>
      </c>
      <c r="Q3912" s="9" t="s">
        <v>141</v>
      </c>
      <c r="R3912">
        <v>9</v>
      </c>
      <c r="S3912" t="s">
        <v>8813</v>
      </c>
      <c r="T3912">
        <v>11320</v>
      </c>
      <c r="U3912" t="s">
        <v>150</v>
      </c>
      <c r="V3912" t="s">
        <v>8815</v>
      </c>
      <c r="W3912" t="s">
        <v>8816</v>
      </c>
      <c r="X3912" t="s">
        <v>8817</v>
      </c>
      <c r="Y3912" s="2">
        <v>45397</v>
      </c>
      <c r="Z3912" s="2">
        <v>45397</v>
      </c>
    </row>
    <row r="3913" spans="1:26" x14ac:dyDescent="0.25">
      <c r="A3913">
        <v>2024</v>
      </c>
      <c r="B3913" s="2">
        <v>45292</v>
      </c>
      <c r="C3913" s="2">
        <v>45382</v>
      </c>
      <c r="D3913" t="s">
        <v>151</v>
      </c>
      <c r="E3913" s="3" t="s">
        <v>152</v>
      </c>
      <c r="F3913" s="4" t="s">
        <v>8868</v>
      </c>
      <c r="G3913" s="2">
        <v>45365</v>
      </c>
      <c r="H3913" t="s">
        <v>89</v>
      </c>
      <c r="I3913" t="s">
        <v>6397</v>
      </c>
      <c r="J3913">
        <v>15</v>
      </c>
      <c r="L3913" t="s">
        <v>101</v>
      </c>
      <c r="M3913" t="s">
        <v>7738</v>
      </c>
      <c r="N3913" s="11">
        <v>90160001</v>
      </c>
      <c r="O3913" t="s">
        <v>7738</v>
      </c>
      <c r="P3913" s="11">
        <v>16</v>
      </c>
      <c r="Q3913" s="9" t="s">
        <v>141</v>
      </c>
      <c r="R3913">
        <v>9</v>
      </c>
      <c r="S3913" t="s">
        <v>8813</v>
      </c>
      <c r="T3913">
        <v>11850</v>
      </c>
      <c r="U3913" t="s">
        <v>150</v>
      </c>
      <c r="V3913" t="s">
        <v>8815</v>
      </c>
      <c r="W3913" t="s">
        <v>8816</v>
      </c>
      <c r="X3913" t="s">
        <v>8817</v>
      </c>
      <c r="Y3913" s="2">
        <v>45397</v>
      </c>
      <c r="Z3913" s="2">
        <v>45397</v>
      </c>
    </row>
    <row r="3914" spans="1:26" x14ac:dyDescent="0.25">
      <c r="A3914">
        <v>2024</v>
      </c>
      <c r="B3914" s="2">
        <v>45292</v>
      </c>
      <c r="C3914" s="2">
        <v>45382</v>
      </c>
      <c r="D3914" t="s">
        <v>151</v>
      </c>
      <c r="E3914" s="3" t="s">
        <v>152</v>
      </c>
      <c r="F3914" s="4" t="s">
        <v>8868</v>
      </c>
      <c r="G3914" s="2">
        <v>45365</v>
      </c>
      <c r="H3914" t="s">
        <v>89</v>
      </c>
      <c r="I3914" t="s">
        <v>6398</v>
      </c>
      <c r="J3914" t="s">
        <v>6399</v>
      </c>
      <c r="L3914" t="s">
        <v>114</v>
      </c>
      <c r="M3914" t="s">
        <v>7743</v>
      </c>
      <c r="N3914" s="11">
        <v>90140001</v>
      </c>
      <c r="O3914" t="s">
        <v>7743</v>
      </c>
      <c r="P3914" s="11">
        <v>14</v>
      </c>
      <c r="Q3914" s="9" t="s">
        <v>133</v>
      </c>
      <c r="R3914">
        <v>9</v>
      </c>
      <c r="S3914" t="s">
        <v>8813</v>
      </c>
      <c r="T3914">
        <v>3023</v>
      </c>
      <c r="U3914" t="s">
        <v>150</v>
      </c>
      <c r="V3914" t="s">
        <v>8815</v>
      </c>
      <c r="W3914" t="s">
        <v>8816</v>
      </c>
      <c r="X3914" t="s">
        <v>8817</v>
      </c>
      <c r="Y3914" s="2">
        <v>45397</v>
      </c>
      <c r="Z3914" s="2">
        <v>45397</v>
      </c>
    </row>
    <row r="3915" spans="1:26" x14ac:dyDescent="0.25">
      <c r="A3915">
        <v>2024</v>
      </c>
      <c r="B3915" s="2">
        <v>45292</v>
      </c>
      <c r="C3915" s="2">
        <v>45382</v>
      </c>
      <c r="D3915" t="s">
        <v>151</v>
      </c>
      <c r="E3915" s="3" t="s">
        <v>152</v>
      </c>
      <c r="F3915" s="4" t="s">
        <v>8868</v>
      </c>
      <c r="G3915" s="2">
        <v>45365</v>
      </c>
      <c r="H3915" t="s">
        <v>89</v>
      </c>
      <c r="I3915" t="s">
        <v>6400</v>
      </c>
      <c r="J3915">
        <v>32</v>
      </c>
      <c r="L3915" t="s">
        <v>114</v>
      </c>
      <c r="M3915" t="s">
        <v>7718</v>
      </c>
      <c r="N3915" s="11">
        <v>90110001</v>
      </c>
      <c r="O3915" t="s">
        <v>7718</v>
      </c>
      <c r="P3915" s="11">
        <v>11</v>
      </c>
      <c r="Q3915" s="9" t="s">
        <v>147</v>
      </c>
      <c r="R3915">
        <v>9</v>
      </c>
      <c r="S3915" t="s">
        <v>8813</v>
      </c>
      <c r="T3915">
        <v>13360</v>
      </c>
      <c r="U3915" t="s">
        <v>150</v>
      </c>
      <c r="V3915" t="s">
        <v>8815</v>
      </c>
      <c r="W3915" t="s">
        <v>8816</v>
      </c>
      <c r="X3915" t="s">
        <v>8817</v>
      </c>
      <c r="Y3915" s="2">
        <v>45397</v>
      </c>
      <c r="Z3915" s="2">
        <v>45397</v>
      </c>
    </row>
    <row r="3916" spans="1:26" x14ac:dyDescent="0.25">
      <c r="A3916">
        <v>2024</v>
      </c>
      <c r="B3916" s="2">
        <v>45292</v>
      </c>
      <c r="C3916" s="2">
        <v>45382</v>
      </c>
      <c r="D3916" t="s">
        <v>151</v>
      </c>
      <c r="E3916" s="3" t="s">
        <v>152</v>
      </c>
      <c r="F3916" s="4" t="s">
        <v>8868</v>
      </c>
      <c r="G3916" s="2">
        <v>45365</v>
      </c>
      <c r="H3916" t="s">
        <v>89</v>
      </c>
      <c r="I3916" t="s">
        <v>6401</v>
      </c>
      <c r="J3916">
        <v>40</v>
      </c>
      <c r="L3916" t="s">
        <v>114</v>
      </c>
      <c r="M3916" t="s">
        <v>8227</v>
      </c>
      <c r="N3916" s="11">
        <v>90030001</v>
      </c>
      <c r="O3916" t="s">
        <v>8227</v>
      </c>
      <c r="P3916" s="11">
        <v>3</v>
      </c>
      <c r="Q3916" s="9" t="s">
        <v>136</v>
      </c>
      <c r="R3916">
        <v>9</v>
      </c>
      <c r="S3916" t="s">
        <v>8813</v>
      </c>
      <c r="T3916">
        <v>4810</v>
      </c>
      <c r="U3916" t="s">
        <v>150</v>
      </c>
      <c r="V3916" t="s">
        <v>8815</v>
      </c>
      <c r="W3916" t="s">
        <v>8816</v>
      </c>
      <c r="X3916" t="s">
        <v>8817</v>
      </c>
      <c r="Y3916" s="2">
        <v>45397</v>
      </c>
      <c r="Z3916" s="2">
        <v>45397</v>
      </c>
    </row>
    <row r="3917" spans="1:26" x14ac:dyDescent="0.25">
      <c r="A3917">
        <v>2024</v>
      </c>
      <c r="B3917" s="2">
        <v>45292</v>
      </c>
      <c r="C3917" s="2">
        <v>45382</v>
      </c>
      <c r="D3917" t="s">
        <v>151</v>
      </c>
      <c r="E3917" s="3" t="s">
        <v>152</v>
      </c>
      <c r="F3917" s="4" t="s">
        <v>8868</v>
      </c>
      <c r="G3917" s="2">
        <v>45365</v>
      </c>
      <c r="H3917" t="s">
        <v>89</v>
      </c>
      <c r="I3917" t="s">
        <v>6402</v>
      </c>
      <c r="J3917" t="s">
        <v>6403</v>
      </c>
      <c r="L3917" t="s">
        <v>126</v>
      </c>
      <c r="M3917" t="s">
        <v>8519</v>
      </c>
      <c r="N3917" s="11">
        <v>90070001</v>
      </c>
      <c r="O3917" t="s">
        <v>8519</v>
      </c>
      <c r="P3917" s="11">
        <v>7</v>
      </c>
      <c r="Q3917" s="9" t="s">
        <v>143</v>
      </c>
      <c r="R3917">
        <v>9</v>
      </c>
      <c r="S3917" t="s">
        <v>8813</v>
      </c>
      <c r="T3917">
        <v>9570</v>
      </c>
      <c r="U3917" t="s">
        <v>150</v>
      </c>
      <c r="V3917" t="s">
        <v>8815</v>
      </c>
      <c r="W3917" t="s">
        <v>8816</v>
      </c>
      <c r="X3917" t="s">
        <v>8817</v>
      </c>
      <c r="Y3917" s="2">
        <v>45397</v>
      </c>
      <c r="Z3917" s="2">
        <v>45397</v>
      </c>
    </row>
    <row r="3918" spans="1:26" x14ac:dyDescent="0.25">
      <c r="A3918">
        <v>2024</v>
      </c>
      <c r="B3918" s="2">
        <v>45292</v>
      </c>
      <c r="C3918" s="2">
        <v>45382</v>
      </c>
      <c r="D3918" t="s">
        <v>151</v>
      </c>
      <c r="E3918" s="3" t="s">
        <v>152</v>
      </c>
      <c r="F3918" s="4" t="s">
        <v>8868</v>
      </c>
      <c r="G3918" s="2">
        <v>45365</v>
      </c>
      <c r="H3918" t="s">
        <v>89</v>
      </c>
      <c r="I3918" t="s">
        <v>6404</v>
      </c>
      <c r="J3918" t="s">
        <v>6405</v>
      </c>
      <c r="L3918" t="s">
        <v>104</v>
      </c>
      <c r="M3918" t="s">
        <v>8441</v>
      </c>
      <c r="N3918" s="11">
        <v>90070001</v>
      </c>
      <c r="O3918" t="s">
        <v>8441</v>
      </c>
      <c r="P3918" s="11">
        <v>7</v>
      </c>
      <c r="Q3918" s="9" t="s">
        <v>143</v>
      </c>
      <c r="R3918">
        <v>9</v>
      </c>
      <c r="S3918" t="s">
        <v>8813</v>
      </c>
      <c r="T3918">
        <v>9200</v>
      </c>
      <c r="U3918" t="s">
        <v>150</v>
      </c>
      <c r="V3918" t="s">
        <v>8815</v>
      </c>
      <c r="W3918" t="s">
        <v>8816</v>
      </c>
      <c r="X3918" t="s">
        <v>8817</v>
      </c>
      <c r="Y3918" s="2">
        <v>45397</v>
      </c>
      <c r="Z3918" s="2">
        <v>45397</v>
      </c>
    </row>
    <row r="3919" spans="1:26" x14ac:dyDescent="0.25">
      <c r="A3919">
        <v>2024</v>
      </c>
      <c r="B3919" s="2">
        <v>45292</v>
      </c>
      <c r="C3919" s="2">
        <v>45382</v>
      </c>
      <c r="D3919" t="s">
        <v>151</v>
      </c>
      <c r="E3919" s="3" t="s">
        <v>152</v>
      </c>
      <c r="F3919" s="4" t="s">
        <v>8868</v>
      </c>
      <c r="G3919" s="2">
        <v>45365</v>
      </c>
      <c r="H3919" t="s">
        <v>89</v>
      </c>
      <c r="I3919" t="s">
        <v>6406</v>
      </c>
      <c r="J3919" t="s">
        <v>6407</v>
      </c>
      <c r="K3919" t="s">
        <v>6408</v>
      </c>
      <c r="L3919" t="s">
        <v>114</v>
      </c>
      <c r="M3919" t="s">
        <v>7740</v>
      </c>
      <c r="N3919" s="11">
        <v>90140001</v>
      </c>
      <c r="O3919" t="s">
        <v>7740</v>
      </c>
      <c r="P3919" s="11">
        <v>14</v>
      </c>
      <c r="Q3919" s="9" t="s">
        <v>133</v>
      </c>
      <c r="R3919">
        <v>9</v>
      </c>
      <c r="S3919" t="s">
        <v>8813</v>
      </c>
      <c r="T3919">
        <v>3103</v>
      </c>
      <c r="U3919" t="s">
        <v>150</v>
      </c>
      <c r="V3919" t="s">
        <v>8815</v>
      </c>
      <c r="W3919" t="s">
        <v>8816</v>
      </c>
      <c r="X3919" t="s">
        <v>8817</v>
      </c>
      <c r="Y3919" s="2">
        <v>45397</v>
      </c>
      <c r="Z3919" s="2">
        <v>45397</v>
      </c>
    </row>
    <row r="3920" spans="1:26" x14ac:dyDescent="0.25">
      <c r="A3920">
        <v>2024</v>
      </c>
      <c r="B3920" s="2">
        <v>45292</v>
      </c>
      <c r="C3920" s="2">
        <v>45382</v>
      </c>
      <c r="D3920" t="s">
        <v>151</v>
      </c>
      <c r="E3920" s="3" t="s">
        <v>152</v>
      </c>
      <c r="F3920" s="4" t="s">
        <v>8868</v>
      </c>
      <c r="G3920" s="2">
        <v>45365</v>
      </c>
      <c r="H3920" t="s">
        <v>89</v>
      </c>
      <c r="I3920" t="s">
        <v>6409</v>
      </c>
      <c r="J3920">
        <v>169</v>
      </c>
      <c r="L3920" t="s">
        <v>114</v>
      </c>
      <c r="M3920" t="s">
        <v>7899</v>
      </c>
      <c r="N3920" s="11">
        <v>90150001</v>
      </c>
      <c r="O3920" t="s">
        <v>7899</v>
      </c>
      <c r="P3920" s="11">
        <v>15</v>
      </c>
      <c r="Q3920" s="9" t="s">
        <v>142</v>
      </c>
      <c r="R3920">
        <v>9</v>
      </c>
      <c r="S3920" t="s">
        <v>8813</v>
      </c>
      <c r="T3920">
        <v>6700</v>
      </c>
      <c r="U3920" t="s">
        <v>150</v>
      </c>
      <c r="V3920" t="s">
        <v>8815</v>
      </c>
      <c r="W3920" t="s">
        <v>8816</v>
      </c>
      <c r="X3920" t="s">
        <v>8817</v>
      </c>
      <c r="Y3920" s="2">
        <v>45397</v>
      </c>
      <c r="Z3920" s="2">
        <v>45397</v>
      </c>
    </row>
    <row r="3921" spans="1:26" x14ac:dyDescent="0.25">
      <c r="A3921">
        <v>2024</v>
      </c>
      <c r="B3921" s="2">
        <v>45292</v>
      </c>
      <c r="C3921" s="2">
        <v>45382</v>
      </c>
      <c r="D3921" t="s">
        <v>151</v>
      </c>
      <c r="E3921" s="3" t="s">
        <v>152</v>
      </c>
      <c r="F3921" s="4" t="s">
        <v>8868</v>
      </c>
      <c r="G3921" s="2">
        <v>45365</v>
      </c>
      <c r="H3921" t="s">
        <v>89</v>
      </c>
      <c r="I3921" t="s">
        <v>6410</v>
      </c>
      <c r="J3921">
        <v>123</v>
      </c>
      <c r="L3921" t="s">
        <v>101</v>
      </c>
      <c r="M3921" t="s">
        <v>8593</v>
      </c>
      <c r="N3921" s="11">
        <v>90160001</v>
      </c>
      <c r="O3921" t="s">
        <v>8593</v>
      </c>
      <c r="P3921" s="11">
        <v>16</v>
      </c>
      <c r="Q3921" s="9" t="s">
        <v>141</v>
      </c>
      <c r="R3921">
        <v>9</v>
      </c>
      <c r="S3921" t="s">
        <v>8813</v>
      </c>
      <c r="T3921">
        <v>1700</v>
      </c>
      <c r="U3921" t="s">
        <v>150</v>
      </c>
      <c r="V3921" t="s">
        <v>8815</v>
      </c>
      <c r="W3921" t="s">
        <v>8816</v>
      </c>
      <c r="X3921" t="s">
        <v>8817</v>
      </c>
      <c r="Y3921" s="2">
        <v>45397</v>
      </c>
      <c r="Z3921" s="2">
        <v>45397</v>
      </c>
    </row>
    <row r="3922" spans="1:26" x14ac:dyDescent="0.25">
      <c r="A3922">
        <v>2024</v>
      </c>
      <c r="B3922" s="2">
        <v>45292</v>
      </c>
      <c r="C3922" s="2">
        <v>45382</v>
      </c>
      <c r="D3922" t="s">
        <v>151</v>
      </c>
      <c r="E3922" s="3" t="s">
        <v>152</v>
      </c>
      <c r="F3922" s="4" t="s">
        <v>8868</v>
      </c>
      <c r="G3922" s="2">
        <v>45365</v>
      </c>
      <c r="H3922" t="s">
        <v>86</v>
      </c>
      <c r="I3922" t="s">
        <v>6411</v>
      </c>
      <c r="J3922" t="s">
        <v>6412</v>
      </c>
      <c r="L3922" t="s">
        <v>104</v>
      </c>
      <c r="M3922" t="s">
        <v>8441</v>
      </c>
      <c r="N3922" s="11">
        <v>90070001</v>
      </c>
      <c r="O3922" t="s">
        <v>8441</v>
      </c>
      <c r="P3922" s="11">
        <v>7</v>
      </c>
      <c r="Q3922" s="9" t="s">
        <v>143</v>
      </c>
      <c r="R3922">
        <v>9</v>
      </c>
      <c r="S3922" t="s">
        <v>8813</v>
      </c>
      <c r="T3922">
        <v>9200</v>
      </c>
      <c r="U3922" t="s">
        <v>150</v>
      </c>
      <c r="V3922" t="s">
        <v>8815</v>
      </c>
      <c r="W3922" t="s">
        <v>8816</v>
      </c>
      <c r="X3922" t="s">
        <v>8817</v>
      </c>
      <c r="Y3922" s="2">
        <v>45397</v>
      </c>
      <c r="Z3922" s="2">
        <v>45397</v>
      </c>
    </row>
    <row r="3923" spans="1:26" x14ac:dyDescent="0.25">
      <c r="A3923">
        <v>2024</v>
      </c>
      <c r="B3923" s="2">
        <v>45292</v>
      </c>
      <c r="C3923" s="2">
        <v>45382</v>
      </c>
      <c r="D3923" t="s">
        <v>151</v>
      </c>
      <c r="E3923" s="3" t="s">
        <v>152</v>
      </c>
      <c r="F3923" s="4" t="s">
        <v>8868</v>
      </c>
      <c r="G3923" s="2">
        <v>45365</v>
      </c>
      <c r="H3923" t="s">
        <v>70</v>
      </c>
      <c r="I3923" t="s">
        <v>6413</v>
      </c>
      <c r="J3923" t="s">
        <v>6414</v>
      </c>
      <c r="L3923" t="s">
        <v>114</v>
      </c>
      <c r="M3923" t="s">
        <v>8119</v>
      </c>
      <c r="N3923" s="11">
        <v>90160001</v>
      </c>
      <c r="O3923" t="s">
        <v>8119</v>
      </c>
      <c r="P3923" s="11">
        <v>16</v>
      </c>
      <c r="Q3923" s="9" t="s">
        <v>141</v>
      </c>
      <c r="R3923">
        <v>9</v>
      </c>
      <c r="S3923" t="s">
        <v>8813</v>
      </c>
      <c r="T3923">
        <v>11500</v>
      </c>
      <c r="U3923" t="s">
        <v>150</v>
      </c>
      <c r="V3923" t="s">
        <v>8815</v>
      </c>
      <c r="W3923" t="s">
        <v>8816</v>
      </c>
      <c r="X3923" t="s">
        <v>8817</v>
      </c>
      <c r="Y3923" s="2">
        <v>45397</v>
      </c>
      <c r="Z3923" s="2">
        <v>45397</v>
      </c>
    </row>
    <row r="3924" spans="1:26" x14ac:dyDescent="0.25">
      <c r="A3924">
        <v>2024</v>
      </c>
      <c r="B3924" s="2">
        <v>45292</v>
      </c>
      <c r="C3924" s="2">
        <v>45382</v>
      </c>
      <c r="D3924" t="s">
        <v>151</v>
      </c>
      <c r="E3924" s="3" t="s">
        <v>152</v>
      </c>
      <c r="F3924" s="4" t="s">
        <v>8868</v>
      </c>
      <c r="G3924" s="2">
        <v>45365</v>
      </c>
      <c r="H3924" t="s">
        <v>89</v>
      </c>
      <c r="I3924" t="s">
        <v>6415</v>
      </c>
      <c r="J3924" t="s">
        <v>6416</v>
      </c>
      <c r="L3924" t="s">
        <v>104</v>
      </c>
      <c r="M3924" t="s">
        <v>8061</v>
      </c>
      <c r="N3924" s="11">
        <v>90050001</v>
      </c>
      <c r="O3924" t="s">
        <v>8061</v>
      </c>
      <c r="P3924" s="11">
        <v>5</v>
      </c>
      <c r="Q3924" s="9" t="s">
        <v>134</v>
      </c>
      <c r="R3924">
        <v>9</v>
      </c>
      <c r="S3924" t="s">
        <v>8813</v>
      </c>
      <c r="T3924">
        <v>7754</v>
      </c>
      <c r="U3924" t="s">
        <v>150</v>
      </c>
      <c r="V3924" t="s">
        <v>8815</v>
      </c>
      <c r="W3924" t="s">
        <v>8816</v>
      </c>
      <c r="X3924" t="s">
        <v>8817</v>
      </c>
      <c r="Y3924" s="2">
        <v>45397</v>
      </c>
      <c r="Z3924" s="2">
        <v>45397</v>
      </c>
    </row>
    <row r="3925" spans="1:26" x14ac:dyDescent="0.25">
      <c r="A3925">
        <v>2024</v>
      </c>
      <c r="B3925" s="2">
        <v>45292</v>
      </c>
      <c r="C3925" s="2">
        <v>45382</v>
      </c>
      <c r="D3925" t="s">
        <v>151</v>
      </c>
      <c r="E3925" s="3" t="s">
        <v>152</v>
      </c>
      <c r="F3925" s="4" t="s">
        <v>8868</v>
      </c>
      <c r="G3925" s="2">
        <v>45365</v>
      </c>
      <c r="H3925" t="s">
        <v>89</v>
      </c>
      <c r="I3925" t="s">
        <v>6417</v>
      </c>
      <c r="J3925" t="s">
        <v>6418</v>
      </c>
      <c r="L3925" t="s">
        <v>114</v>
      </c>
      <c r="M3925" t="s">
        <v>7681</v>
      </c>
      <c r="N3925" s="11">
        <v>90160001</v>
      </c>
      <c r="O3925" t="s">
        <v>7681</v>
      </c>
      <c r="P3925" s="11">
        <v>16</v>
      </c>
      <c r="Q3925" s="9" t="s">
        <v>141</v>
      </c>
      <c r="R3925">
        <v>9</v>
      </c>
      <c r="S3925" t="s">
        <v>8813</v>
      </c>
      <c r="T3925">
        <v>11520</v>
      </c>
      <c r="U3925" t="s">
        <v>150</v>
      </c>
      <c r="V3925" t="s">
        <v>8815</v>
      </c>
      <c r="W3925" t="s">
        <v>8816</v>
      </c>
      <c r="X3925" t="s">
        <v>8817</v>
      </c>
      <c r="Y3925" s="2">
        <v>45397</v>
      </c>
      <c r="Z3925" s="2">
        <v>45397</v>
      </c>
    </row>
    <row r="3926" spans="1:26" x14ac:dyDescent="0.25">
      <c r="A3926">
        <v>2024</v>
      </c>
      <c r="B3926" s="2">
        <v>45292</v>
      </c>
      <c r="C3926" s="2">
        <v>45382</v>
      </c>
      <c r="D3926" t="s">
        <v>151</v>
      </c>
      <c r="E3926" s="3" t="s">
        <v>152</v>
      </c>
      <c r="F3926" s="4" t="s">
        <v>8868</v>
      </c>
      <c r="G3926" s="2">
        <v>45365</v>
      </c>
      <c r="H3926" t="s">
        <v>86</v>
      </c>
      <c r="I3926" t="s">
        <v>6419</v>
      </c>
      <c r="J3926">
        <v>3800</v>
      </c>
      <c r="K3926" t="s">
        <v>6420</v>
      </c>
      <c r="L3926" t="s">
        <v>114</v>
      </c>
      <c r="M3926" t="s">
        <v>7773</v>
      </c>
      <c r="N3926" s="11">
        <v>90040001</v>
      </c>
      <c r="O3926" t="s">
        <v>7773</v>
      </c>
      <c r="P3926" s="11">
        <v>4</v>
      </c>
      <c r="Q3926" s="9" t="s">
        <v>145</v>
      </c>
      <c r="R3926">
        <v>9</v>
      </c>
      <c r="S3926" t="s">
        <v>8813</v>
      </c>
      <c r="T3926">
        <v>5348</v>
      </c>
      <c r="U3926" t="s">
        <v>150</v>
      </c>
      <c r="V3926" t="s">
        <v>8815</v>
      </c>
      <c r="W3926" t="s">
        <v>8816</v>
      </c>
      <c r="X3926" t="s">
        <v>8817</v>
      </c>
      <c r="Y3926" s="2">
        <v>45397</v>
      </c>
      <c r="Z3926" s="2">
        <v>45397</v>
      </c>
    </row>
    <row r="3927" spans="1:26" x14ac:dyDescent="0.25">
      <c r="A3927">
        <v>2024</v>
      </c>
      <c r="B3927" s="2">
        <v>45292</v>
      </c>
      <c r="C3927" s="2">
        <v>45382</v>
      </c>
      <c r="D3927" t="s">
        <v>151</v>
      </c>
      <c r="E3927" s="3" t="s">
        <v>152</v>
      </c>
      <c r="F3927" s="4" t="s">
        <v>8868</v>
      </c>
      <c r="G3927" s="2">
        <v>45365</v>
      </c>
      <c r="H3927" t="s">
        <v>89</v>
      </c>
      <c r="I3927" t="s">
        <v>6421</v>
      </c>
      <c r="J3927" t="s">
        <v>6422</v>
      </c>
      <c r="L3927" t="s">
        <v>114</v>
      </c>
      <c r="M3927" t="s">
        <v>7800</v>
      </c>
      <c r="N3927" s="11">
        <v>90040001</v>
      </c>
      <c r="O3927" t="s">
        <v>7800</v>
      </c>
      <c r="P3927" s="11">
        <v>4</v>
      </c>
      <c r="Q3927" s="9" t="s">
        <v>145</v>
      </c>
      <c r="R3927">
        <v>9</v>
      </c>
      <c r="S3927" t="s">
        <v>8813</v>
      </c>
      <c r="T3927">
        <v>5000</v>
      </c>
      <c r="U3927" t="s">
        <v>150</v>
      </c>
      <c r="V3927" t="s">
        <v>8815</v>
      </c>
      <c r="W3927" t="s">
        <v>8816</v>
      </c>
      <c r="X3927" t="s">
        <v>8817</v>
      </c>
      <c r="Y3927" s="2">
        <v>45397</v>
      </c>
      <c r="Z3927" s="2">
        <v>45397</v>
      </c>
    </row>
    <row r="3928" spans="1:26" x14ac:dyDescent="0.25">
      <c r="A3928">
        <v>2024</v>
      </c>
      <c r="B3928" s="2">
        <v>45292</v>
      </c>
      <c r="C3928" s="2">
        <v>45382</v>
      </c>
      <c r="D3928" t="s">
        <v>151</v>
      </c>
      <c r="E3928" s="3" t="s">
        <v>152</v>
      </c>
      <c r="F3928" s="4" t="s">
        <v>8868</v>
      </c>
      <c r="G3928" s="2">
        <v>45365</v>
      </c>
      <c r="H3928" t="s">
        <v>89</v>
      </c>
      <c r="I3928" t="s">
        <v>6423</v>
      </c>
      <c r="J3928" t="s">
        <v>6424</v>
      </c>
      <c r="L3928" t="s">
        <v>114</v>
      </c>
      <c r="M3928" t="s">
        <v>8017</v>
      </c>
      <c r="N3928" s="11">
        <v>90150001</v>
      </c>
      <c r="O3928" t="s">
        <v>8017</v>
      </c>
      <c r="P3928" s="11">
        <v>15</v>
      </c>
      <c r="Q3928" s="9" t="s">
        <v>142</v>
      </c>
      <c r="R3928">
        <v>9</v>
      </c>
      <c r="S3928" t="s">
        <v>8813</v>
      </c>
      <c r="T3928">
        <v>6450</v>
      </c>
      <c r="U3928" t="s">
        <v>150</v>
      </c>
      <c r="V3928" t="s">
        <v>8815</v>
      </c>
      <c r="W3928" t="s">
        <v>8816</v>
      </c>
      <c r="X3928" t="s">
        <v>8817</v>
      </c>
      <c r="Y3928" s="2">
        <v>45397</v>
      </c>
      <c r="Z3928" s="2">
        <v>45397</v>
      </c>
    </row>
    <row r="3929" spans="1:26" x14ac:dyDescent="0.25">
      <c r="A3929">
        <v>2024</v>
      </c>
      <c r="B3929" s="2">
        <v>45292</v>
      </c>
      <c r="C3929" s="2">
        <v>45382</v>
      </c>
      <c r="D3929" t="s">
        <v>151</v>
      </c>
      <c r="E3929" s="3" t="s">
        <v>152</v>
      </c>
      <c r="F3929" s="4" t="s">
        <v>8868</v>
      </c>
      <c r="G3929" s="2">
        <v>45365</v>
      </c>
      <c r="H3929" t="s">
        <v>89</v>
      </c>
      <c r="I3929" t="s">
        <v>6425</v>
      </c>
      <c r="J3929" t="s">
        <v>6426</v>
      </c>
      <c r="L3929" t="s">
        <v>114</v>
      </c>
      <c r="M3929" t="s">
        <v>8176</v>
      </c>
      <c r="N3929" s="11">
        <v>90160001</v>
      </c>
      <c r="O3929" t="s">
        <v>8176</v>
      </c>
      <c r="P3929" s="11">
        <v>16</v>
      </c>
      <c r="Q3929" s="9" t="s">
        <v>141</v>
      </c>
      <c r="R3929">
        <v>9</v>
      </c>
      <c r="S3929" t="s">
        <v>8813</v>
      </c>
      <c r="T3929">
        <v>11530</v>
      </c>
      <c r="U3929" t="s">
        <v>150</v>
      </c>
      <c r="V3929" t="s">
        <v>8815</v>
      </c>
      <c r="W3929" t="s">
        <v>8816</v>
      </c>
      <c r="X3929" t="s">
        <v>8817</v>
      </c>
      <c r="Y3929" s="2">
        <v>45397</v>
      </c>
      <c r="Z3929" s="2">
        <v>45397</v>
      </c>
    </row>
    <row r="3930" spans="1:26" x14ac:dyDescent="0.25">
      <c r="A3930">
        <v>2024</v>
      </c>
      <c r="B3930" s="2">
        <v>45292</v>
      </c>
      <c r="C3930" s="2">
        <v>45382</v>
      </c>
      <c r="D3930" t="s">
        <v>151</v>
      </c>
      <c r="E3930" s="3" t="s">
        <v>152</v>
      </c>
      <c r="F3930" s="4" t="s">
        <v>8868</v>
      </c>
      <c r="G3930" s="2">
        <v>45365</v>
      </c>
      <c r="H3930" t="s">
        <v>89</v>
      </c>
      <c r="I3930" t="s">
        <v>6427</v>
      </c>
      <c r="J3930">
        <v>318</v>
      </c>
      <c r="L3930" t="s">
        <v>114</v>
      </c>
      <c r="M3930" t="s">
        <v>7719</v>
      </c>
      <c r="N3930" s="11">
        <v>90160001</v>
      </c>
      <c r="O3930" t="s">
        <v>7719</v>
      </c>
      <c r="P3930" s="11">
        <v>16</v>
      </c>
      <c r="Q3930" s="9" t="s">
        <v>141</v>
      </c>
      <c r="R3930">
        <v>9</v>
      </c>
      <c r="S3930" t="s">
        <v>8813</v>
      </c>
      <c r="T3930">
        <v>11000</v>
      </c>
      <c r="U3930" t="s">
        <v>150</v>
      </c>
      <c r="V3930" t="s">
        <v>8815</v>
      </c>
      <c r="W3930" t="s">
        <v>8816</v>
      </c>
      <c r="X3930" t="s">
        <v>8817</v>
      </c>
      <c r="Y3930" s="2">
        <v>45397</v>
      </c>
      <c r="Z3930" s="2">
        <v>45397</v>
      </c>
    </row>
    <row r="3931" spans="1:26" x14ac:dyDescent="0.25">
      <c r="A3931">
        <v>2024</v>
      </c>
      <c r="B3931" s="2">
        <v>45292</v>
      </c>
      <c r="C3931" s="2">
        <v>45382</v>
      </c>
      <c r="D3931" t="s">
        <v>151</v>
      </c>
      <c r="E3931" s="3" t="s">
        <v>152</v>
      </c>
      <c r="F3931" s="4" t="s">
        <v>8868</v>
      </c>
      <c r="G3931" s="2">
        <v>45365</v>
      </c>
      <c r="H3931" t="s">
        <v>86</v>
      </c>
      <c r="I3931" t="s">
        <v>6428</v>
      </c>
      <c r="J3931">
        <v>3850</v>
      </c>
      <c r="K3931" t="s">
        <v>6429</v>
      </c>
      <c r="L3931" t="s">
        <v>114</v>
      </c>
      <c r="M3931" t="s">
        <v>7773</v>
      </c>
      <c r="N3931" s="11">
        <v>90040001</v>
      </c>
      <c r="O3931" t="s">
        <v>7773</v>
      </c>
      <c r="P3931" s="11">
        <v>4</v>
      </c>
      <c r="Q3931" s="9" t="s">
        <v>145</v>
      </c>
      <c r="R3931">
        <v>9</v>
      </c>
      <c r="S3931" t="s">
        <v>8813</v>
      </c>
      <c r="T3931">
        <v>5348</v>
      </c>
      <c r="U3931" t="s">
        <v>150</v>
      </c>
      <c r="V3931" t="s">
        <v>8815</v>
      </c>
      <c r="W3931" t="s">
        <v>8816</v>
      </c>
      <c r="X3931" t="s">
        <v>8817</v>
      </c>
      <c r="Y3931" s="2">
        <v>45397</v>
      </c>
      <c r="Z3931" s="2">
        <v>45397</v>
      </c>
    </row>
    <row r="3932" spans="1:26" x14ac:dyDescent="0.25">
      <c r="A3932">
        <v>2024</v>
      </c>
      <c r="B3932" s="2">
        <v>45292</v>
      </c>
      <c r="C3932" s="2">
        <v>45382</v>
      </c>
      <c r="D3932" t="s">
        <v>151</v>
      </c>
      <c r="E3932" s="3" t="s">
        <v>152</v>
      </c>
      <c r="F3932" s="4" t="s">
        <v>8868</v>
      </c>
      <c r="G3932" s="2">
        <v>45365</v>
      </c>
      <c r="H3932" t="s">
        <v>89</v>
      </c>
      <c r="I3932" t="s">
        <v>6430</v>
      </c>
      <c r="J3932">
        <v>90</v>
      </c>
      <c r="K3932" t="s">
        <v>1179</v>
      </c>
      <c r="L3932" t="s">
        <v>114</v>
      </c>
      <c r="M3932" t="s">
        <v>8035</v>
      </c>
      <c r="N3932" s="11">
        <v>90160001</v>
      </c>
      <c r="O3932" t="s">
        <v>8035</v>
      </c>
      <c r="P3932" s="11">
        <v>16</v>
      </c>
      <c r="Q3932" s="9" t="s">
        <v>141</v>
      </c>
      <c r="R3932">
        <v>9</v>
      </c>
      <c r="S3932" t="s">
        <v>8813</v>
      </c>
      <c r="T3932">
        <v>11370</v>
      </c>
      <c r="U3932" t="s">
        <v>150</v>
      </c>
      <c r="V3932" t="s">
        <v>8815</v>
      </c>
      <c r="W3932" t="s">
        <v>8816</v>
      </c>
      <c r="X3932" t="s">
        <v>8817</v>
      </c>
      <c r="Y3932" s="2">
        <v>45397</v>
      </c>
      <c r="Z3932" s="2">
        <v>45397</v>
      </c>
    </row>
    <row r="3933" spans="1:26" x14ac:dyDescent="0.25">
      <c r="A3933">
        <v>2024</v>
      </c>
      <c r="B3933" s="2">
        <v>45292</v>
      </c>
      <c r="C3933" s="2">
        <v>45382</v>
      </c>
      <c r="D3933" t="s">
        <v>151</v>
      </c>
      <c r="E3933" s="3" t="s">
        <v>152</v>
      </c>
      <c r="F3933" s="4" t="s">
        <v>8868</v>
      </c>
      <c r="G3933" s="2">
        <v>45365</v>
      </c>
      <c r="H3933" t="s">
        <v>90</v>
      </c>
      <c r="I3933" t="s">
        <v>6431</v>
      </c>
      <c r="J3933" t="s">
        <v>6432</v>
      </c>
      <c r="L3933" t="s">
        <v>114</v>
      </c>
      <c r="M3933" t="s">
        <v>8077</v>
      </c>
      <c r="N3933" s="11">
        <v>90040001</v>
      </c>
      <c r="O3933" t="s">
        <v>8077</v>
      </c>
      <c r="P3933" s="11">
        <v>4</v>
      </c>
      <c r="Q3933" s="9" t="s">
        <v>145</v>
      </c>
      <c r="R3933">
        <v>9</v>
      </c>
      <c r="S3933" t="s">
        <v>8813</v>
      </c>
      <c r="T3933">
        <v>5110</v>
      </c>
      <c r="U3933" t="s">
        <v>150</v>
      </c>
      <c r="V3933" t="s">
        <v>8815</v>
      </c>
      <c r="W3933" t="s">
        <v>8816</v>
      </c>
      <c r="X3933" t="s">
        <v>8817</v>
      </c>
      <c r="Y3933" s="2">
        <v>45397</v>
      </c>
      <c r="Z3933" s="2">
        <v>45397</v>
      </c>
    </row>
    <row r="3934" spans="1:26" x14ac:dyDescent="0.25">
      <c r="A3934">
        <v>2024</v>
      </c>
      <c r="B3934" s="2">
        <v>45292</v>
      </c>
      <c r="C3934" s="2">
        <v>45382</v>
      </c>
      <c r="D3934" t="s">
        <v>151</v>
      </c>
      <c r="E3934" s="3" t="s">
        <v>152</v>
      </c>
      <c r="F3934" s="4" t="s">
        <v>8868</v>
      </c>
      <c r="G3934" s="2">
        <v>45365</v>
      </c>
      <c r="H3934" t="s">
        <v>89</v>
      </c>
      <c r="I3934" t="s">
        <v>6433</v>
      </c>
      <c r="J3934" t="s">
        <v>6434</v>
      </c>
      <c r="L3934" t="s">
        <v>114</v>
      </c>
      <c r="M3934" t="s">
        <v>7684</v>
      </c>
      <c r="N3934" s="11">
        <v>90160001</v>
      </c>
      <c r="O3934" t="s">
        <v>7684</v>
      </c>
      <c r="P3934" s="11">
        <v>16</v>
      </c>
      <c r="Q3934" s="9" t="s">
        <v>141</v>
      </c>
      <c r="R3934">
        <v>9</v>
      </c>
      <c r="S3934" t="s">
        <v>8813</v>
      </c>
      <c r="T3934">
        <v>11300</v>
      </c>
      <c r="U3934" t="s">
        <v>150</v>
      </c>
      <c r="V3934" t="s">
        <v>8815</v>
      </c>
      <c r="W3934" t="s">
        <v>8816</v>
      </c>
      <c r="X3934" t="s">
        <v>8817</v>
      </c>
      <c r="Y3934" s="2">
        <v>45397</v>
      </c>
      <c r="Z3934" s="2">
        <v>45397</v>
      </c>
    </row>
    <row r="3935" spans="1:26" x14ac:dyDescent="0.25">
      <c r="A3935">
        <v>2024</v>
      </c>
      <c r="B3935" s="2">
        <v>45292</v>
      </c>
      <c r="C3935" s="2">
        <v>45382</v>
      </c>
      <c r="D3935" t="s">
        <v>151</v>
      </c>
      <c r="E3935" s="3" t="s">
        <v>152</v>
      </c>
      <c r="F3935" s="4" t="s">
        <v>8868</v>
      </c>
      <c r="G3935" s="2">
        <v>45365</v>
      </c>
      <c r="H3935" t="s">
        <v>89</v>
      </c>
      <c r="I3935" t="s">
        <v>6435</v>
      </c>
      <c r="J3935" t="s">
        <v>6436</v>
      </c>
      <c r="L3935" t="s">
        <v>114</v>
      </c>
      <c r="M3935" t="s">
        <v>8695</v>
      </c>
      <c r="N3935" s="11">
        <v>90040001</v>
      </c>
      <c r="O3935" t="s">
        <v>8695</v>
      </c>
      <c r="P3935" s="11">
        <v>4</v>
      </c>
      <c r="Q3935" s="9" t="s">
        <v>145</v>
      </c>
      <c r="R3935">
        <v>9</v>
      </c>
      <c r="S3935" t="s">
        <v>8813</v>
      </c>
      <c r="T3935">
        <v>5100</v>
      </c>
      <c r="U3935" t="s">
        <v>150</v>
      </c>
      <c r="V3935" t="s">
        <v>8815</v>
      </c>
      <c r="W3935" t="s">
        <v>8816</v>
      </c>
      <c r="X3935" t="s">
        <v>8817</v>
      </c>
      <c r="Y3935" s="2">
        <v>45397</v>
      </c>
      <c r="Z3935" s="2">
        <v>45397</v>
      </c>
    </row>
    <row r="3936" spans="1:26" x14ac:dyDescent="0.25">
      <c r="A3936">
        <v>2024</v>
      </c>
      <c r="B3936" s="2">
        <v>45292</v>
      </c>
      <c r="C3936" s="2">
        <v>45382</v>
      </c>
      <c r="D3936" t="s">
        <v>151</v>
      </c>
      <c r="E3936" s="3" t="s">
        <v>152</v>
      </c>
      <c r="F3936" s="4" t="s">
        <v>8868</v>
      </c>
      <c r="G3936" s="2">
        <v>45365</v>
      </c>
      <c r="H3936" t="s">
        <v>89</v>
      </c>
      <c r="I3936" t="s">
        <v>6437</v>
      </c>
      <c r="J3936" t="s">
        <v>6438</v>
      </c>
      <c r="L3936" t="s">
        <v>114</v>
      </c>
      <c r="M3936" t="s">
        <v>7719</v>
      </c>
      <c r="N3936" s="11">
        <v>90160001</v>
      </c>
      <c r="O3936" t="s">
        <v>7719</v>
      </c>
      <c r="P3936" s="11">
        <v>16</v>
      </c>
      <c r="Q3936" s="9" t="s">
        <v>141</v>
      </c>
      <c r="R3936">
        <v>9</v>
      </c>
      <c r="S3936" t="s">
        <v>8813</v>
      </c>
      <c r="T3936">
        <v>11920</v>
      </c>
      <c r="U3936" t="s">
        <v>150</v>
      </c>
      <c r="V3936" t="s">
        <v>8815</v>
      </c>
      <c r="W3936" t="s">
        <v>8816</v>
      </c>
      <c r="X3936" t="s">
        <v>8817</v>
      </c>
      <c r="Y3936" s="2">
        <v>45397</v>
      </c>
      <c r="Z3936" s="2">
        <v>45397</v>
      </c>
    </row>
    <row r="3937" spans="1:26" x14ac:dyDescent="0.25">
      <c r="A3937">
        <v>2024</v>
      </c>
      <c r="B3937" s="2">
        <v>45292</v>
      </c>
      <c r="C3937" s="2">
        <v>45382</v>
      </c>
      <c r="D3937" t="s">
        <v>151</v>
      </c>
      <c r="E3937" s="3" t="s">
        <v>152</v>
      </c>
      <c r="F3937" s="4" t="s">
        <v>8868</v>
      </c>
      <c r="G3937" s="2">
        <v>45365</v>
      </c>
      <c r="H3937" t="s">
        <v>89</v>
      </c>
      <c r="I3937" t="s">
        <v>6439</v>
      </c>
      <c r="J3937" t="s">
        <v>6440</v>
      </c>
      <c r="L3937" t="s">
        <v>114</v>
      </c>
      <c r="M3937" t="s">
        <v>7922</v>
      </c>
      <c r="N3937" s="11">
        <v>90030001</v>
      </c>
      <c r="O3937" t="s">
        <v>7922</v>
      </c>
      <c r="P3937" s="11">
        <v>3</v>
      </c>
      <c r="Q3937" s="9" t="s">
        <v>136</v>
      </c>
      <c r="R3937">
        <v>9</v>
      </c>
      <c r="S3937" t="s">
        <v>8813</v>
      </c>
      <c r="T3937">
        <v>4710</v>
      </c>
      <c r="U3937" t="s">
        <v>150</v>
      </c>
      <c r="V3937" t="s">
        <v>8815</v>
      </c>
      <c r="W3937" t="s">
        <v>8816</v>
      </c>
      <c r="X3937" t="s">
        <v>8817</v>
      </c>
      <c r="Y3937" s="2">
        <v>45397</v>
      </c>
      <c r="Z3937" s="2">
        <v>45397</v>
      </c>
    </row>
    <row r="3938" spans="1:26" x14ac:dyDescent="0.25">
      <c r="A3938">
        <v>2024</v>
      </c>
      <c r="B3938" s="2">
        <v>45292</v>
      </c>
      <c r="C3938" s="2">
        <v>45382</v>
      </c>
      <c r="D3938" t="s">
        <v>151</v>
      </c>
      <c r="E3938" s="3" t="s">
        <v>152</v>
      </c>
      <c r="F3938" s="4" t="s">
        <v>8868</v>
      </c>
      <c r="G3938" s="2">
        <v>45365</v>
      </c>
      <c r="H3938" t="s">
        <v>86</v>
      </c>
      <c r="I3938" t="s">
        <v>6441</v>
      </c>
      <c r="J3938" t="s">
        <v>6442</v>
      </c>
      <c r="L3938" t="s">
        <v>114</v>
      </c>
      <c r="M3938" t="s">
        <v>7817</v>
      </c>
      <c r="N3938" s="10">
        <v>90100001</v>
      </c>
      <c r="O3938" t="s">
        <v>7817</v>
      </c>
      <c r="P3938" s="10">
        <v>10</v>
      </c>
      <c r="Q3938" s="8" t="s">
        <v>135</v>
      </c>
      <c r="R3938">
        <v>9</v>
      </c>
      <c r="S3938" t="s">
        <v>8813</v>
      </c>
      <c r="T3938">
        <v>1610</v>
      </c>
      <c r="U3938" t="s">
        <v>150</v>
      </c>
      <c r="V3938" t="s">
        <v>8815</v>
      </c>
      <c r="W3938" t="s">
        <v>8816</v>
      </c>
      <c r="X3938" t="s">
        <v>8817</v>
      </c>
      <c r="Y3938" s="2">
        <v>45397</v>
      </c>
      <c r="Z3938" s="2">
        <v>45397</v>
      </c>
    </row>
    <row r="3939" spans="1:26" x14ac:dyDescent="0.25">
      <c r="A3939">
        <v>2024</v>
      </c>
      <c r="B3939" s="2">
        <v>45292</v>
      </c>
      <c r="C3939" s="2">
        <v>45382</v>
      </c>
      <c r="D3939" t="s">
        <v>151</v>
      </c>
      <c r="E3939" s="3" t="s">
        <v>152</v>
      </c>
      <c r="F3939" s="4" t="s">
        <v>8868</v>
      </c>
      <c r="G3939" s="2">
        <v>45365</v>
      </c>
      <c r="H3939" t="s">
        <v>86</v>
      </c>
      <c r="I3939" t="s">
        <v>6443</v>
      </c>
      <c r="J3939" t="s">
        <v>6444</v>
      </c>
      <c r="L3939" t="s">
        <v>114</v>
      </c>
      <c r="M3939" t="s">
        <v>7761</v>
      </c>
      <c r="N3939" s="11">
        <v>90160001</v>
      </c>
      <c r="O3939" t="s">
        <v>7761</v>
      </c>
      <c r="P3939" s="11">
        <v>16</v>
      </c>
      <c r="Q3939" s="9" t="s">
        <v>141</v>
      </c>
      <c r="R3939">
        <v>9</v>
      </c>
      <c r="S3939" t="s">
        <v>8813</v>
      </c>
      <c r="T3939">
        <v>11950</v>
      </c>
      <c r="U3939" t="s">
        <v>150</v>
      </c>
      <c r="V3939" t="s">
        <v>8815</v>
      </c>
      <c r="W3939" t="s">
        <v>8816</v>
      </c>
      <c r="X3939" t="s">
        <v>8817</v>
      </c>
      <c r="Y3939" s="2">
        <v>45397</v>
      </c>
      <c r="Z3939" s="2">
        <v>45397</v>
      </c>
    </row>
    <row r="3940" spans="1:26" x14ac:dyDescent="0.25">
      <c r="A3940">
        <v>2024</v>
      </c>
      <c r="B3940" s="2">
        <v>45292</v>
      </c>
      <c r="C3940" s="2">
        <v>45382</v>
      </c>
      <c r="D3940" t="s">
        <v>151</v>
      </c>
      <c r="E3940" s="3" t="s">
        <v>152</v>
      </c>
      <c r="F3940" s="4" t="s">
        <v>8868</v>
      </c>
      <c r="G3940" s="2">
        <v>45365</v>
      </c>
      <c r="H3940" t="s">
        <v>89</v>
      </c>
      <c r="I3940" t="s">
        <v>6445</v>
      </c>
      <c r="J3940" t="s">
        <v>6446</v>
      </c>
      <c r="L3940" t="s">
        <v>114</v>
      </c>
      <c r="M3940" t="s">
        <v>8696</v>
      </c>
      <c r="N3940" s="11">
        <v>90030001</v>
      </c>
      <c r="O3940" t="s">
        <v>8696</v>
      </c>
      <c r="P3940" s="11">
        <v>3</v>
      </c>
      <c r="Q3940" s="9" t="s">
        <v>136</v>
      </c>
      <c r="R3940">
        <v>9</v>
      </c>
      <c r="S3940" t="s">
        <v>8813</v>
      </c>
      <c r="T3940">
        <v>4909</v>
      </c>
      <c r="U3940" t="s">
        <v>150</v>
      </c>
      <c r="V3940" t="s">
        <v>8815</v>
      </c>
      <c r="W3940" t="s">
        <v>8816</v>
      </c>
      <c r="X3940" t="s">
        <v>8817</v>
      </c>
      <c r="Y3940" s="2">
        <v>45397</v>
      </c>
      <c r="Z3940" s="2">
        <v>45397</v>
      </c>
    </row>
    <row r="3941" spans="1:26" x14ac:dyDescent="0.25">
      <c r="A3941">
        <v>2024</v>
      </c>
      <c r="B3941" s="2">
        <v>45292</v>
      </c>
      <c r="C3941" s="2">
        <v>45382</v>
      </c>
      <c r="D3941" t="s">
        <v>151</v>
      </c>
      <c r="E3941" s="3" t="s">
        <v>152</v>
      </c>
      <c r="F3941" s="4" t="s">
        <v>8868</v>
      </c>
      <c r="G3941" s="2">
        <v>45365</v>
      </c>
      <c r="H3941" t="s">
        <v>89</v>
      </c>
      <c r="I3941" t="s">
        <v>6447</v>
      </c>
      <c r="J3941">
        <v>16</v>
      </c>
      <c r="L3941" t="s">
        <v>114</v>
      </c>
      <c r="M3941" t="s">
        <v>8480</v>
      </c>
      <c r="N3941" s="11">
        <v>90120001</v>
      </c>
      <c r="O3941" t="s">
        <v>8480</v>
      </c>
      <c r="P3941" s="11">
        <v>12</v>
      </c>
      <c r="Q3941" s="9" t="s">
        <v>138</v>
      </c>
      <c r="R3941">
        <v>9</v>
      </c>
      <c r="S3941" t="s">
        <v>8813</v>
      </c>
      <c r="T3941">
        <v>14380</v>
      </c>
      <c r="U3941" t="s">
        <v>150</v>
      </c>
      <c r="V3941" t="s">
        <v>8815</v>
      </c>
      <c r="W3941" t="s">
        <v>8816</v>
      </c>
      <c r="X3941" t="s">
        <v>8817</v>
      </c>
      <c r="Y3941" s="2">
        <v>45397</v>
      </c>
      <c r="Z3941" s="2">
        <v>45397</v>
      </c>
    </row>
    <row r="3942" spans="1:26" x14ac:dyDescent="0.25">
      <c r="A3942">
        <v>2024</v>
      </c>
      <c r="B3942" s="2">
        <v>45292</v>
      </c>
      <c r="C3942" s="2">
        <v>45382</v>
      </c>
      <c r="D3942" t="s">
        <v>151</v>
      </c>
      <c r="E3942" s="3" t="s">
        <v>152</v>
      </c>
      <c r="F3942" s="4" t="s">
        <v>8868</v>
      </c>
      <c r="G3942" s="2">
        <v>45365</v>
      </c>
      <c r="H3942" t="s">
        <v>89</v>
      </c>
      <c r="I3942" t="s">
        <v>6448</v>
      </c>
      <c r="J3942" t="s">
        <v>6449</v>
      </c>
      <c r="K3942" t="s">
        <v>6450</v>
      </c>
      <c r="L3942" t="s">
        <v>114</v>
      </c>
      <c r="M3942" t="s">
        <v>8038</v>
      </c>
      <c r="N3942" s="10">
        <v>90100001</v>
      </c>
      <c r="O3942" t="s">
        <v>8038</v>
      </c>
      <c r="P3942" s="10">
        <v>10</v>
      </c>
      <c r="Q3942" s="8" t="s">
        <v>135</v>
      </c>
      <c r="R3942">
        <v>9</v>
      </c>
      <c r="S3942" t="s">
        <v>8813</v>
      </c>
      <c r="T3942">
        <v>1600</v>
      </c>
      <c r="U3942" t="s">
        <v>150</v>
      </c>
      <c r="V3942" t="s">
        <v>8815</v>
      </c>
      <c r="W3942" t="s">
        <v>8816</v>
      </c>
      <c r="X3942" t="s">
        <v>8817</v>
      </c>
      <c r="Y3942" s="2">
        <v>45397</v>
      </c>
      <c r="Z3942" s="2">
        <v>45397</v>
      </c>
    </row>
    <row r="3943" spans="1:26" x14ac:dyDescent="0.25">
      <c r="A3943">
        <v>2024</v>
      </c>
      <c r="B3943" s="2">
        <v>45292</v>
      </c>
      <c r="C3943" s="2">
        <v>45382</v>
      </c>
      <c r="D3943" t="s">
        <v>151</v>
      </c>
      <c r="E3943" s="3" t="s">
        <v>152</v>
      </c>
      <c r="F3943" s="4" t="s">
        <v>8868</v>
      </c>
      <c r="G3943" s="2">
        <v>45365</v>
      </c>
      <c r="H3943" t="s">
        <v>89</v>
      </c>
      <c r="I3943" t="s">
        <v>6451</v>
      </c>
      <c r="J3943" t="s">
        <v>6452</v>
      </c>
      <c r="L3943" t="s">
        <v>114</v>
      </c>
      <c r="M3943" t="s">
        <v>7974</v>
      </c>
      <c r="N3943" s="11">
        <v>90150001</v>
      </c>
      <c r="O3943" t="s">
        <v>7974</v>
      </c>
      <c r="P3943" s="11">
        <v>15</v>
      </c>
      <c r="Q3943" s="9" t="s">
        <v>142</v>
      </c>
      <c r="R3943">
        <v>9</v>
      </c>
      <c r="S3943" t="s">
        <v>8813</v>
      </c>
      <c r="T3943">
        <v>6250</v>
      </c>
      <c r="U3943" t="s">
        <v>150</v>
      </c>
      <c r="V3943" t="s">
        <v>8815</v>
      </c>
      <c r="W3943" t="s">
        <v>8816</v>
      </c>
      <c r="X3943" t="s">
        <v>8817</v>
      </c>
      <c r="Y3943" s="2">
        <v>45397</v>
      </c>
      <c r="Z3943" s="2">
        <v>45397</v>
      </c>
    </row>
    <row r="3944" spans="1:26" x14ac:dyDescent="0.25">
      <c r="A3944">
        <v>2024</v>
      </c>
      <c r="B3944" s="2">
        <v>45292</v>
      </c>
      <c r="C3944" s="2">
        <v>45382</v>
      </c>
      <c r="D3944" t="s">
        <v>151</v>
      </c>
      <c r="E3944" s="3" t="s">
        <v>152</v>
      </c>
      <c r="F3944" s="4" t="s">
        <v>8868</v>
      </c>
      <c r="G3944" s="2">
        <v>45365</v>
      </c>
      <c r="H3944" t="s">
        <v>89</v>
      </c>
      <c r="I3944" t="s">
        <v>6453</v>
      </c>
      <c r="J3944" t="s">
        <v>6454</v>
      </c>
      <c r="L3944" t="s">
        <v>105</v>
      </c>
      <c r="M3944" t="s">
        <v>8248</v>
      </c>
      <c r="N3944" s="11">
        <v>90110001</v>
      </c>
      <c r="O3944" t="s">
        <v>8248</v>
      </c>
      <c r="P3944" s="11">
        <v>11</v>
      </c>
      <c r="Q3944" s="9" t="s">
        <v>147</v>
      </c>
      <c r="R3944">
        <v>9</v>
      </c>
      <c r="S3944" t="s">
        <v>8813</v>
      </c>
      <c r="T3944">
        <v>13300</v>
      </c>
      <c r="U3944" t="s">
        <v>150</v>
      </c>
      <c r="V3944" t="s">
        <v>8815</v>
      </c>
      <c r="W3944" t="s">
        <v>8816</v>
      </c>
      <c r="X3944" t="s">
        <v>8817</v>
      </c>
      <c r="Y3944" s="2">
        <v>45397</v>
      </c>
      <c r="Z3944" s="2">
        <v>45397</v>
      </c>
    </row>
    <row r="3945" spans="1:26" x14ac:dyDescent="0.25">
      <c r="A3945">
        <v>2024</v>
      </c>
      <c r="B3945" s="2">
        <v>45292</v>
      </c>
      <c r="C3945" s="2">
        <v>45382</v>
      </c>
      <c r="D3945" t="s">
        <v>151</v>
      </c>
      <c r="E3945" s="3" t="s">
        <v>152</v>
      </c>
      <c r="F3945" s="4" t="s">
        <v>8868</v>
      </c>
      <c r="G3945" s="2">
        <v>45365</v>
      </c>
      <c r="H3945" t="s">
        <v>86</v>
      </c>
      <c r="I3945" t="s">
        <v>6455</v>
      </c>
      <c r="J3945" t="s">
        <v>6456</v>
      </c>
      <c r="K3945" t="s">
        <v>6457</v>
      </c>
      <c r="L3945" t="s">
        <v>114</v>
      </c>
      <c r="M3945" t="s">
        <v>7773</v>
      </c>
      <c r="N3945" s="11">
        <v>90040001</v>
      </c>
      <c r="O3945" t="s">
        <v>7773</v>
      </c>
      <c r="P3945" s="11">
        <v>4</v>
      </c>
      <c r="Q3945" s="9" t="s">
        <v>145</v>
      </c>
      <c r="R3945">
        <v>9</v>
      </c>
      <c r="S3945" t="s">
        <v>8813</v>
      </c>
      <c r="T3945">
        <v>5348</v>
      </c>
      <c r="U3945" t="s">
        <v>150</v>
      </c>
      <c r="V3945" t="s">
        <v>8815</v>
      </c>
      <c r="W3945" t="s">
        <v>8816</v>
      </c>
      <c r="X3945" t="s">
        <v>8817</v>
      </c>
      <c r="Y3945" s="2">
        <v>45397</v>
      </c>
      <c r="Z3945" s="2">
        <v>45397</v>
      </c>
    </row>
    <row r="3946" spans="1:26" x14ac:dyDescent="0.25">
      <c r="A3946">
        <v>2024</v>
      </c>
      <c r="B3946" s="2">
        <v>45292</v>
      </c>
      <c r="C3946" s="2">
        <v>45382</v>
      </c>
      <c r="D3946" t="s">
        <v>151</v>
      </c>
      <c r="E3946" s="3" t="s">
        <v>152</v>
      </c>
      <c r="F3946" s="4" t="s">
        <v>8868</v>
      </c>
      <c r="G3946" s="2">
        <v>45365</v>
      </c>
      <c r="H3946" t="s">
        <v>89</v>
      </c>
      <c r="I3946" t="s">
        <v>6458</v>
      </c>
      <c r="J3946" t="s">
        <v>6459</v>
      </c>
      <c r="L3946" t="s">
        <v>114</v>
      </c>
      <c r="M3946" t="s">
        <v>7974</v>
      </c>
      <c r="N3946" s="11">
        <v>90150001</v>
      </c>
      <c r="O3946" t="s">
        <v>7974</v>
      </c>
      <c r="P3946" s="11">
        <v>15</v>
      </c>
      <c r="Q3946" s="9" t="s">
        <v>142</v>
      </c>
      <c r="R3946">
        <v>9</v>
      </c>
      <c r="S3946" t="s">
        <v>8813</v>
      </c>
      <c r="T3946">
        <v>6250</v>
      </c>
      <c r="U3946" t="s">
        <v>150</v>
      </c>
      <c r="V3946" t="s">
        <v>8815</v>
      </c>
      <c r="W3946" t="s">
        <v>8816</v>
      </c>
      <c r="X3946" t="s">
        <v>8817</v>
      </c>
      <c r="Y3946" s="2">
        <v>45397</v>
      </c>
      <c r="Z3946" s="2">
        <v>45397</v>
      </c>
    </row>
    <row r="3947" spans="1:26" x14ac:dyDescent="0.25">
      <c r="A3947">
        <v>2024</v>
      </c>
      <c r="B3947" s="2">
        <v>45292</v>
      </c>
      <c r="C3947" s="2">
        <v>45382</v>
      </c>
      <c r="D3947" t="s">
        <v>151</v>
      </c>
      <c r="E3947" s="3" t="s">
        <v>152</v>
      </c>
      <c r="F3947" s="4" t="s">
        <v>8868</v>
      </c>
      <c r="G3947" s="2">
        <v>45365</v>
      </c>
      <c r="H3947" t="s">
        <v>86</v>
      </c>
      <c r="I3947" t="s">
        <v>6460</v>
      </c>
      <c r="J3947" t="s">
        <v>2529</v>
      </c>
      <c r="K3947" t="s">
        <v>6461</v>
      </c>
      <c r="L3947" t="s">
        <v>114</v>
      </c>
      <c r="M3947" t="s">
        <v>7684</v>
      </c>
      <c r="N3947" s="11">
        <v>90160001</v>
      </c>
      <c r="O3947" t="s">
        <v>7684</v>
      </c>
      <c r="P3947" s="11">
        <v>16</v>
      </c>
      <c r="Q3947" s="9" t="s">
        <v>141</v>
      </c>
      <c r="R3947">
        <v>9</v>
      </c>
      <c r="S3947" t="s">
        <v>8813</v>
      </c>
      <c r="T3947">
        <v>11300</v>
      </c>
      <c r="U3947" t="s">
        <v>150</v>
      </c>
      <c r="V3947" t="s">
        <v>8815</v>
      </c>
      <c r="W3947" t="s">
        <v>8816</v>
      </c>
      <c r="X3947" t="s">
        <v>8817</v>
      </c>
      <c r="Y3947" s="2">
        <v>45397</v>
      </c>
      <c r="Z3947" s="2">
        <v>45397</v>
      </c>
    </row>
    <row r="3948" spans="1:26" x14ac:dyDescent="0.25">
      <c r="A3948">
        <v>2024</v>
      </c>
      <c r="B3948" s="2">
        <v>45292</v>
      </c>
      <c r="C3948" s="2">
        <v>45382</v>
      </c>
      <c r="D3948" t="s">
        <v>151</v>
      </c>
      <c r="E3948" s="3" t="s">
        <v>152</v>
      </c>
      <c r="F3948" s="4" t="s">
        <v>8868</v>
      </c>
      <c r="G3948" s="2">
        <v>45365</v>
      </c>
      <c r="H3948" t="s">
        <v>89</v>
      </c>
      <c r="I3948" t="s">
        <v>6462</v>
      </c>
      <c r="J3948" t="s">
        <v>6463</v>
      </c>
      <c r="L3948" t="s">
        <v>114</v>
      </c>
      <c r="M3948" t="s">
        <v>7974</v>
      </c>
      <c r="N3948" s="11">
        <v>90150001</v>
      </c>
      <c r="O3948" t="s">
        <v>7974</v>
      </c>
      <c r="P3948" s="11">
        <v>15</v>
      </c>
      <c r="Q3948" s="9" t="s">
        <v>142</v>
      </c>
      <c r="R3948">
        <v>9</v>
      </c>
      <c r="S3948" t="s">
        <v>8813</v>
      </c>
      <c r="T3948">
        <v>6250</v>
      </c>
      <c r="U3948" t="s">
        <v>150</v>
      </c>
      <c r="V3948" t="s">
        <v>8815</v>
      </c>
      <c r="W3948" t="s">
        <v>8816</v>
      </c>
      <c r="X3948" t="s">
        <v>8817</v>
      </c>
      <c r="Y3948" s="2">
        <v>45397</v>
      </c>
      <c r="Z3948" s="2">
        <v>45397</v>
      </c>
    </row>
    <row r="3949" spans="1:26" x14ac:dyDescent="0.25">
      <c r="A3949">
        <v>2024</v>
      </c>
      <c r="B3949" s="2">
        <v>45292</v>
      </c>
      <c r="C3949" s="2">
        <v>45382</v>
      </c>
      <c r="D3949" t="s">
        <v>151</v>
      </c>
      <c r="E3949" s="3" t="s">
        <v>152</v>
      </c>
      <c r="F3949" s="4" t="s">
        <v>8868</v>
      </c>
      <c r="G3949" s="2">
        <v>45365</v>
      </c>
      <c r="H3949" t="s">
        <v>89</v>
      </c>
      <c r="I3949" t="s">
        <v>6464</v>
      </c>
      <c r="J3949">
        <v>100</v>
      </c>
      <c r="L3949" t="s">
        <v>114</v>
      </c>
      <c r="M3949" t="s">
        <v>8065</v>
      </c>
      <c r="N3949" s="11">
        <v>90050001</v>
      </c>
      <c r="O3949" t="s">
        <v>8065</v>
      </c>
      <c r="P3949" s="11">
        <v>5</v>
      </c>
      <c r="Q3949" s="9" t="s">
        <v>134</v>
      </c>
      <c r="R3949">
        <v>9</v>
      </c>
      <c r="S3949" t="s">
        <v>8813</v>
      </c>
      <c r="T3949">
        <v>7800</v>
      </c>
      <c r="U3949" t="s">
        <v>150</v>
      </c>
      <c r="V3949" t="s">
        <v>8815</v>
      </c>
      <c r="W3949" t="s">
        <v>8816</v>
      </c>
      <c r="X3949" t="s">
        <v>8817</v>
      </c>
      <c r="Y3949" s="2">
        <v>45397</v>
      </c>
      <c r="Z3949" s="2">
        <v>45397</v>
      </c>
    </row>
    <row r="3950" spans="1:26" x14ac:dyDescent="0.25">
      <c r="A3950">
        <v>2024</v>
      </c>
      <c r="B3950" s="2">
        <v>45292</v>
      </c>
      <c r="C3950" s="2">
        <v>45382</v>
      </c>
      <c r="D3950" t="s">
        <v>151</v>
      </c>
      <c r="E3950" s="3" t="s">
        <v>152</v>
      </c>
      <c r="F3950" s="4" t="s">
        <v>8868</v>
      </c>
      <c r="G3950" s="2">
        <v>45365</v>
      </c>
      <c r="H3950" t="s">
        <v>89</v>
      </c>
      <c r="I3950" t="s">
        <v>6465</v>
      </c>
      <c r="J3950" t="s">
        <v>6466</v>
      </c>
      <c r="L3950" t="s">
        <v>114</v>
      </c>
      <c r="M3950" t="s">
        <v>7974</v>
      </c>
      <c r="N3950" s="11">
        <v>90150001</v>
      </c>
      <c r="O3950" t="s">
        <v>7974</v>
      </c>
      <c r="P3950" s="11">
        <v>15</v>
      </c>
      <c r="Q3950" s="9" t="s">
        <v>142</v>
      </c>
      <c r="R3950">
        <v>9</v>
      </c>
      <c r="S3950" t="s">
        <v>8813</v>
      </c>
      <c r="T3950">
        <v>6250</v>
      </c>
      <c r="U3950" t="s">
        <v>150</v>
      </c>
      <c r="V3950" t="s">
        <v>8815</v>
      </c>
      <c r="W3950" t="s">
        <v>8816</v>
      </c>
      <c r="X3950" t="s">
        <v>8817</v>
      </c>
      <c r="Y3950" s="2">
        <v>45397</v>
      </c>
      <c r="Z3950" s="2">
        <v>45397</v>
      </c>
    </row>
    <row r="3951" spans="1:26" x14ac:dyDescent="0.25">
      <c r="A3951">
        <v>2024</v>
      </c>
      <c r="B3951" s="2">
        <v>45292</v>
      </c>
      <c r="C3951" s="2">
        <v>45382</v>
      </c>
      <c r="D3951" t="s">
        <v>151</v>
      </c>
      <c r="E3951" s="3" t="s">
        <v>152</v>
      </c>
      <c r="F3951" s="4" t="s">
        <v>8868</v>
      </c>
      <c r="G3951" s="2">
        <v>45365</v>
      </c>
      <c r="H3951" t="s">
        <v>85</v>
      </c>
      <c r="I3951" t="s">
        <v>6467</v>
      </c>
      <c r="J3951">
        <v>5</v>
      </c>
      <c r="K3951" t="s">
        <v>6468</v>
      </c>
      <c r="L3951" t="s">
        <v>114</v>
      </c>
      <c r="M3951" t="s">
        <v>7975</v>
      </c>
      <c r="N3951" s="11">
        <v>90080001</v>
      </c>
      <c r="O3951" t="s">
        <v>7975</v>
      </c>
      <c r="P3951" s="11">
        <v>8</v>
      </c>
      <c r="Q3951" s="9" t="s">
        <v>137</v>
      </c>
      <c r="R3951">
        <v>9</v>
      </c>
      <c r="S3951" t="s">
        <v>8813</v>
      </c>
      <c r="T3951">
        <v>10200</v>
      </c>
      <c r="U3951" t="s">
        <v>150</v>
      </c>
      <c r="V3951" t="s">
        <v>8815</v>
      </c>
      <c r="W3951" t="s">
        <v>8816</v>
      </c>
      <c r="X3951" t="s">
        <v>8817</v>
      </c>
      <c r="Y3951" s="2">
        <v>45397</v>
      </c>
      <c r="Z3951" s="2">
        <v>45397</v>
      </c>
    </row>
    <row r="3952" spans="1:26" x14ac:dyDescent="0.25">
      <c r="A3952">
        <v>2024</v>
      </c>
      <c r="B3952" s="2">
        <v>45292</v>
      </c>
      <c r="C3952" s="2">
        <v>45382</v>
      </c>
      <c r="D3952" t="s">
        <v>151</v>
      </c>
      <c r="E3952" s="3" t="s">
        <v>152</v>
      </c>
      <c r="F3952" s="4" t="s">
        <v>8868</v>
      </c>
      <c r="G3952" s="2">
        <v>45365</v>
      </c>
      <c r="H3952" t="s">
        <v>89</v>
      </c>
      <c r="I3952" t="s">
        <v>6469</v>
      </c>
      <c r="J3952" t="s">
        <v>6470</v>
      </c>
      <c r="K3952" t="s">
        <v>6471</v>
      </c>
      <c r="L3952" t="s">
        <v>114</v>
      </c>
      <c r="M3952" t="s">
        <v>7681</v>
      </c>
      <c r="N3952" s="11">
        <v>90160001</v>
      </c>
      <c r="O3952" t="s">
        <v>7681</v>
      </c>
      <c r="P3952" s="11">
        <v>16</v>
      </c>
      <c r="Q3952" s="9" t="s">
        <v>141</v>
      </c>
      <c r="R3952">
        <v>9</v>
      </c>
      <c r="S3952" t="s">
        <v>8813</v>
      </c>
      <c r="T3952">
        <v>11520</v>
      </c>
      <c r="U3952" t="s">
        <v>150</v>
      </c>
      <c r="V3952" t="s">
        <v>8815</v>
      </c>
      <c r="W3952" t="s">
        <v>8816</v>
      </c>
      <c r="X3952" t="s">
        <v>8817</v>
      </c>
      <c r="Y3952" s="2">
        <v>45397</v>
      </c>
      <c r="Z3952" s="2">
        <v>45397</v>
      </c>
    </row>
    <row r="3953" spans="1:26" x14ac:dyDescent="0.25">
      <c r="A3953">
        <v>2024</v>
      </c>
      <c r="B3953" s="2">
        <v>45292</v>
      </c>
      <c r="C3953" s="2">
        <v>45382</v>
      </c>
      <c r="D3953" t="s">
        <v>151</v>
      </c>
      <c r="E3953" s="3" t="s">
        <v>152</v>
      </c>
      <c r="F3953" s="4" t="s">
        <v>8868</v>
      </c>
      <c r="G3953" s="2">
        <v>45365</v>
      </c>
      <c r="H3953" t="s">
        <v>89</v>
      </c>
      <c r="I3953" t="s">
        <v>6472</v>
      </c>
      <c r="J3953" t="s">
        <v>6473</v>
      </c>
      <c r="L3953" t="s">
        <v>114</v>
      </c>
      <c r="M3953" t="s">
        <v>7974</v>
      </c>
      <c r="N3953" s="11">
        <v>90150001</v>
      </c>
      <c r="O3953" t="s">
        <v>7974</v>
      </c>
      <c r="P3953" s="11">
        <v>15</v>
      </c>
      <c r="Q3953" s="9" t="s">
        <v>142</v>
      </c>
      <c r="R3953">
        <v>9</v>
      </c>
      <c r="S3953" t="s">
        <v>8813</v>
      </c>
      <c r="T3953">
        <v>6250</v>
      </c>
      <c r="U3953" t="s">
        <v>150</v>
      </c>
      <c r="V3953" t="s">
        <v>8815</v>
      </c>
      <c r="W3953" t="s">
        <v>8816</v>
      </c>
      <c r="X3953" t="s">
        <v>8817</v>
      </c>
      <c r="Y3953" s="2">
        <v>45397</v>
      </c>
      <c r="Z3953" s="2">
        <v>45397</v>
      </c>
    </row>
    <row r="3954" spans="1:26" x14ac:dyDescent="0.25">
      <c r="A3954">
        <v>2024</v>
      </c>
      <c r="B3954" s="2">
        <v>45292</v>
      </c>
      <c r="C3954" s="2">
        <v>45382</v>
      </c>
      <c r="D3954" t="s">
        <v>151</v>
      </c>
      <c r="E3954" s="3" t="s">
        <v>152</v>
      </c>
      <c r="F3954" s="4" t="s">
        <v>8868</v>
      </c>
      <c r="G3954" s="2">
        <v>45365</v>
      </c>
      <c r="H3954" t="s">
        <v>89</v>
      </c>
      <c r="I3954" t="s">
        <v>6474</v>
      </c>
      <c r="J3954">
        <v>1577</v>
      </c>
      <c r="K3954" t="s">
        <v>4312</v>
      </c>
      <c r="L3954" t="s">
        <v>114</v>
      </c>
      <c r="M3954" t="s">
        <v>8501</v>
      </c>
      <c r="N3954" s="11">
        <v>90070001</v>
      </c>
      <c r="O3954" t="s">
        <v>8501</v>
      </c>
      <c r="P3954" s="11">
        <v>7</v>
      </c>
      <c r="Q3954" s="9" t="s">
        <v>143</v>
      </c>
      <c r="R3954">
        <v>9</v>
      </c>
      <c r="S3954" t="s">
        <v>8813</v>
      </c>
      <c r="T3954">
        <v>9910</v>
      </c>
      <c r="U3954" t="s">
        <v>150</v>
      </c>
      <c r="V3954" t="s">
        <v>8815</v>
      </c>
      <c r="W3954" t="s">
        <v>8816</v>
      </c>
      <c r="X3954" t="s">
        <v>8817</v>
      </c>
      <c r="Y3954" s="2">
        <v>45397</v>
      </c>
      <c r="Z3954" s="2">
        <v>45397</v>
      </c>
    </row>
    <row r="3955" spans="1:26" x14ac:dyDescent="0.25">
      <c r="A3955">
        <v>2024</v>
      </c>
      <c r="B3955" s="2">
        <v>45292</v>
      </c>
      <c r="C3955" s="2">
        <v>45382</v>
      </c>
      <c r="D3955" t="s">
        <v>151</v>
      </c>
      <c r="E3955" s="3" t="s">
        <v>152</v>
      </c>
      <c r="F3955" s="4" t="s">
        <v>8868</v>
      </c>
      <c r="G3955" s="2">
        <v>45365</v>
      </c>
      <c r="H3955" t="s">
        <v>89</v>
      </c>
      <c r="I3955" t="s">
        <v>6475</v>
      </c>
      <c r="J3955" t="s">
        <v>6476</v>
      </c>
      <c r="L3955" t="s">
        <v>114</v>
      </c>
      <c r="M3955" t="s">
        <v>7751</v>
      </c>
      <c r="N3955" s="11">
        <v>90060001</v>
      </c>
      <c r="O3955" t="s">
        <v>7751</v>
      </c>
      <c r="P3955" s="11">
        <v>6</v>
      </c>
      <c r="Q3955" s="9" t="s">
        <v>148</v>
      </c>
      <c r="R3955">
        <v>9</v>
      </c>
      <c r="S3955" t="s">
        <v>8813</v>
      </c>
      <c r="T3955">
        <v>8500</v>
      </c>
      <c r="U3955" t="s">
        <v>150</v>
      </c>
      <c r="V3955" t="s">
        <v>8815</v>
      </c>
      <c r="W3955" t="s">
        <v>8816</v>
      </c>
      <c r="X3955" t="s">
        <v>8817</v>
      </c>
      <c r="Y3955" s="2">
        <v>45397</v>
      </c>
      <c r="Z3955" s="2">
        <v>45397</v>
      </c>
    </row>
    <row r="3956" spans="1:26" x14ac:dyDescent="0.25">
      <c r="A3956">
        <v>2024</v>
      </c>
      <c r="B3956" s="2">
        <v>45292</v>
      </c>
      <c r="C3956" s="2">
        <v>45382</v>
      </c>
      <c r="D3956" t="s">
        <v>151</v>
      </c>
      <c r="E3956" s="3" t="s">
        <v>152</v>
      </c>
      <c r="F3956" s="4" t="s">
        <v>8868</v>
      </c>
      <c r="G3956" s="2">
        <v>45365</v>
      </c>
      <c r="H3956" t="s">
        <v>89</v>
      </c>
      <c r="I3956" t="s">
        <v>6477</v>
      </c>
      <c r="J3956" t="s">
        <v>6478</v>
      </c>
      <c r="L3956" t="s">
        <v>101</v>
      </c>
      <c r="M3956" t="s">
        <v>7833</v>
      </c>
      <c r="N3956" s="11">
        <v>90160001</v>
      </c>
      <c r="O3956" t="s">
        <v>7833</v>
      </c>
      <c r="P3956" s="11">
        <v>16</v>
      </c>
      <c r="Q3956" s="9" t="s">
        <v>141</v>
      </c>
      <c r="R3956">
        <v>9</v>
      </c>
      <c r="S3956" t="s">
        <v>8813</v>
      </c>
      <c r="T3956">
        <v>11550</v>
      </c>
      <c r="U3956" t="s">
        <v>150</v>
      </c>
      <c r="V3956" t="s">
        <v>8815</v>
      </c>
      <c r="W3956" t="s">
        <v>8816</v>
      </c>
      <c r="X3956" t="s">
        <v>8817</v>
      </c>
      <c r="Y3956" s="2">
        <v>45397</v>
      </c>
      <c r="Z3956" s="2">
        <v>45397</v>
      </c>
    </row>
    <row r="3957" spans="1:26" x14ac:dyDescent="0.25">
      <c r="A3957">
        <v>2024</v>
      </c>
      <c r="B3957" s="2">
        <v>45292</v>
      </c>
      <c r="C3957" s="2">
        <v>45382</v>
      </c>
      <c r="D3957" t="s">
        <v>151</v>
      </c>
      <c r="E3957" s="3" t="s">
        <v>152</v>
      </c>
      <c r="F3957" s="4" t="s">
        <v>8868</v>
      </c>
      <c r="G3957" s="2">
        <v>45365</v>
      </c>
      <c r="H3957" t="s">
        <v>89</v>
      </c>
      <c r="I3957" t="s">
        <v>6479</v>
      </c>
      <c r="J3957" t="s">
        <v>6480</v>
      </c>
      <c r="K3957" t="s">
        <v>6481</v>
      </c>
      <c r="L3957" t="s">
        <v>114</v>
      </c>
      <c r="M3957" t="s">
        <v>7698</v>
      </c>
      <c r="N3957" s="11">
        <v>90150001</v>
      </c>
      <c r="O3957" t="s">
        <v>7698</v>
      </c>
      <c r="P3957" s="11">
        <v>15</v>
      </c>
      <c r="Q3957" s="9" t="s">
        <v>142</v>
      </c>
      <c r="R3957">
        <v>9</v>
      </c>
      <c r="S3957" t="s">
        <v>8813</v>
      </c>
      <c r="T3957">
        <v>6050</v>
      </c>
      <c r="U3957" t="s">
        <v>150</v>
      </c>
      <c r="V3957" t="s">
        <v>8815</v>
      </c>
      <c r="W3957" t="s">
        <v>8816</v>
      </c>
      <c r="X3957" t="s">
        <v>8817</v>
      </c>
      <c r="Y3957" s="2">
        <v>45397</v>
      </c>
      <c r="Z3957" s="2">
        <v>45397</v>
      </c>
    </row>
    <row r="3958" spans="1:26" x14ac:dyDescent="0.25">
      <c r="A3958">
        <v>2024</v>
      </c>
      <c r="B3958" s="2">
        <v>45292</v>
      </c>
      <c r="C3958" s="2">
        <v>45382</v>
      </c>
      <c r="D3958" t="s">
        <v>151</v>
      </c>
      <c r="E3958" s="3" t="s">
        <v>152</v>
      </c>
      <c r="F3958" s="4" t="s">
        <v>8868</v>
      </c>
      <c r="G3958" s="2">
        <v>45365</v>
      </c>
      <c r="H3958" t="s">
        <v>86</v>
      </c>
      <c r="I3958" t="s">
        <v>6482</v>
      </c>
      <c r="J3958" t="s">
        <v>6483</v>
      </c>
      <c r="L3958" t="s">
        <v>114</v>
      </c>
      <c r="M3958" t="s">
        <v>7967</v>
      </c>
      <c r="N3958" s="10">
        <v>90100001</v>
      </c>
      <c r="O3958" t="s">
        <v>7967</v>
      </c>
      <c r="P3958" s="10">
        <v>10</v>
      </c>
      <c r="Q3958" s="8" t="s">
        <v>135</v>
      </c>
      <c r="R3958">
        <v>9</v>
      </c>
      <c r="S3958" t="s">
        <v>8813</v>
      </c>
      <c r="T3958">
        <v>1450</v>
      </c>
      <c r="U3958" t="s">
        <v>150</v>
      </c>
      <c r="V3958" t="s">
        <v>8815</v>
      </c>
      <c r="W3958" t="s">
        <v>8816</v>
      </c>
      <c r="X3958" t="s">
        <v>8817</v>
      </c>
      <c r="Y3958" s="2">
        <v>45397</v>
      </c>
      <c r="Z3958" s="2">
        <v>45397</v>
      </c>
    </row>
    <row r="3959" spans="1:26" x14ac:dyDescent="0.25">
      <c r="A3959">
        <v>2024</v>
      </c>
      <c r="B3959" s="2">
        <v>45292</v>
      </c>
      <c r="C3959" s="2">
        <v>45382</v>
      </c>
      <c r="D3959" t="s">
        <v>151</v>
      </c>
      <c r="E3959" s="3" t="s">
        <v>152</v>
      </c>
      <c r="F3959" s="4" t="s">
        <v>8868</v>
      </c>
      <c r="G3959" s="2">
        <v>45365</v>
      </c>
      <c r="H3959" t="s">
        <v>89</v>
      </c>
      <c r="I3959" t="s">
        <v>6484</v>
      </c>
      <c r="J3959">
        <v>519</v>
      </c>
      <c r="K3959" t="s">
        <v>6485</v>
      </c>
      <c r="L3959" t="s">
        <v>114</v>
      </c>
      <c r="M3959" t="s">
        <v>8220</v>
      </c>
      <c r="N3959" s="11">
        <v>90120001</v>
      </c>
      <c r="O3959" t="s">
        <v>8220</v>
      </c>
      <c r="P3959" s="11">
        <v>12</v>
      </c>
      <c r="Q3959" s="9" t="s">
        <v>138</v>
      </c>
      <c r="R3959">
        <v>9</v>
      </c>
      <c r="S3959" t="s">
        <v>8813</v>
      </c>
      <c r="T3959">
        <v>14210</v>
      </c>
      <c r="U3959" t="s">
        <v>150</v>
      </c>
      <c r="V3959" t="s">
        <v>8815</v>
      </c>
      <c r="W3959" t="s">
        <v>8816</v>
      </c>
      <c r="X3959" t="s">
        <v>8817</v>
      </c>
      <c r="Y3959" s="2">
        <v>45397</v>
      </c>
      <c r="Z3959" s="2">
        <v>45397</v>
      </c>
    </row>
    <row r="3960" spans="1:26" x14ac:dyDescent="0.25">
      <c r="A3960">
        <v>2024</v>
      </c>
      <c r="B3960" s="2">
        <v>45292</v>
      </c>
      <c r="C3960" s="2">
        <v>45382</v>
      </c>
      <c r="D3960" t="s">
        <v>151</v>
      </c>
      <c r="E3960" s="3" t="s">
        <v>152</v>
      </c>
      <c r="F3960" s="4" t="s">
        <v>8868</v>
      </c>
      <c r="G3960" s="2">
        <v>45365</v>
      </c>
      <c r="H3960" t="s">
        <v>86</v>
      </c>
      <c r="I3960" t="s">
        <v>6486</v>
      </c>
      <c r="J3960">
        <v>513</v>
      </c>
      <c r="L3960" t="s">
        <v>114</v>
      </c>
      <c r="M3960" t="s">
        <v>7740</v>
      </c>
      <c r="N3960" s="11">
        <v>90140001</v>
      </c>
      <c r="O3960" t="s">
        <v>7740</v>
      </c>
      <c r="P3960" s="11">
        <v>14</v>
      </c>
      <c r="Q3960" s="9" t="s">
        <v>133</v>
      </c>
      <c r="R3960">
        <v>9</v>
      </c>
      <c r="S3960" t="s">
        <v>8813</v>
      </c>
      <c r="T3960">
        <v>3103</v>
      </c>
      <c r="U3960" t="s">
        <v>150</v>
      </c>
      <c r="V3960" t="s">
        <v>8815</v>
      </c>
      <c r="W3960" t="s">
        <v>8816</v>
      </c>
      <c r="X3960" t="s">
        <v>8817</v>
      </c>
      <c r="Y3960" s="2">
        <v>45397</v>
      </c>
      <c r="Z3960" s="2">
        <v>45397</v>
      </c>
    </row>
    <row r="3961" spans="1:26" x14ac:dyDescent="0.25">
      <c r="A3961">
        <v>2024</v>
      </c>
      <c r="B3961" s="2">
        <v>45292</v>
      </c>
      <c r="C3961" s="2">
        <v>45382</v>
      </c>
      <c r="D3961" t="s">
        <v>151</v>
      </c>
      <c r="E3961" s="3" t="s">
        <v>152</v>
      </c>
      <c r="F3961" s="4" t="s">
        <v>8868</v>
      </c>
      <c r="G3961" s="2">
        <v>45365</v>
      </c>
      <c r="H3961" t="s">
        <v>89</v>
      </c>
      <c r="I3961" t="s">
        <v>6487</v>
      </c>
      <c r="J3961">
        <v>485</v>
      </c>
      <c r="L3961" t="s">
        <v>114</v>
      </c>
      <c r="M3961" t="s">
        <v>7756</v>
      </c>
      <c r="N3961" s="11">
        <v>90050001</v>
      </c>
      <c r="O3961" t="s">
        <v>7756</v>
      </c>
      <c r="P3961" s="11">
        <v>5</v>
      </c>
      <c r="Q3961" s="9" t="s">
        <v>134</v>
      </c>
      <c r="R3961">
        <v>9</v>
      </c>
      <c r="S3961" t="s">
        <v>8813</v>
      </c>
      <c r="T3961">
        <v>7750</v>
      </c>
      <c r="U3961" t="s">
        <v>150</v>
      </c>
      <c r="V3961" t="s">
        <v>8815</v>
      </c>
      <c r="W3961" t="s">
        <v>8816</v>
      </c>
      <c r="X3961" t="s">
        <v>8817</v>
      </c>
      <c r="Y3961" s="2">
        <v>45397</v>
      </c>
      <c r="Z3961" s="2">
        <v>45397</v>
      </c>
    </row>
    <row r="3962" spans="1:26" x14ac:dyDescent="0.25">
      <c r="A3962">
        <v>2024</v>
      </c>
      <c r="B3962" s="2">
        <v>45292</v>
      </c>
      <c r="C3962" s="2">
        <v>45382</v>
      </c>
      <c r="D3962" t="s">
        <v>151</v>
      </c>
      <c r="E3962" s="3" t="s">
        <v>152</v>
      </c>
      <c r="F3962" s="4" t="s">
        <v>8868</v>
      </c>
      <c r="G3962" s="2">
        <v>45365</v>
      </c>
      <c r="H3962" t="s">
        <v>89</v>
      </c>
      <c r="I3962" t="s">
        <v>6488</v>
      </c>
      <c r="J3962">
        <v>40</v>
      </c>
      <c r="L3962" t="s">
        <v>128</v>
      </c>
      <c r="M3962" t="s">
        <v>8697</v>
      </c>
      <c r="N3962" s="11">
        <v>90120001</v>
      </c>
      <c r="O3962" t="s">
        <v>8697</v>
      </c>
      <c r="P3962" s="11">
        <v>12</v>
      </c>
      <c r="Q3962" s="9" t="s">
        <v>138</v>
      </c>
      <c r="R3962">
        <v>9</v>
      </c>
      <c r="S3962" t="s">
        <v>8813</v>
      </c>
      <c r="T3962">
        <v>14400</v>
      </c>
      <c r="U3962" t="s">
        <v>150</v>
      </c>
      <c r="V3962" t="s">
        <v>8815</v>
      </c>
      <c r="W3962" t="s">
        <v>8816</v>
      </c>
      <c r="X3962" t="s">
        <v>8817</v>
      </c>
      <c r="Y3962" s="2">
        <v>45397</v>
      </c>
      <c r="Z3962" s="2">
        <v>45397</v>
      </c>
    </row>
    <row r="3963" spans="1:26" x14ac:dyDescent="0.25">
      <c r="A3963">
        <v>2024</v>
      </c>
      <c r="B3963" s="2">
        <v>45292</v>
      </c>
      <c r="C3963" s="2">
        <v>45382</v>
      </c>
      <c r="D3963" t="s">
        <v>151</v>
      </c>
      <c r="E3963" s="3" t="s">
        <v>152</v>
      </c>
      <c r="F3963" s="4" t="s">
        <v>8868</v>
      </c>
      <c r="G3963" s="2">
        <v>45365</v>
      </c>
      <c r="H3963" t="s">
        <v>89</v>
      </c>
      <c r="I3963" t="s">
        <v>6489</v>
      </c>
      <c r="J3963">
        <v>168</v>
      </c>
      <c r="L3963" t="s">
        <v>114</v>
      </c>
      <c r="M3963" t="s">
        <v>7778</v>
      </c>
      <c r="N3963" s="11">
        <v>90150001</v>
      </c>
      <c r="O3963" t="s">
        <v>7778</v>
      </c>
      <c r="P3963" s="11">
        <v>15</v>
      </c>
      <c r="Q3963" s="9" t="s">
        <v>142</v>
      </c>
      <c r="R3963">
        <v>9</v>
      </c>
      <c r="S3963" t="s">
        <v>8813</v>
      </c>
      <c r="T3963">
        <v>6800</v>
      </c>
      <c r="U3963" t="s">
        <v>150</v>
      </c>
      <c r="V3963" t="s">
        <v>8815</v>
      </c>
      <c r="W3963" t="s">
        <v>8816</v>
      </c>
      <c r="X3963" t="s">
        <v>8817</v>
      </c>
      <c r="Y3963" s="2">
        <v>45397</v>
      </c>
      <c r="Z3963" s="2">
        <v>45397</v>
      </c>
    </row>
    <row r="3964" spans="1:26" x14ac:dyDescent="0.25">
      <c r="A3964">
        <v>2024</v>
      </c>
      <c r="B3964" s="2">
        <v>45292</v>
      </c>
      <c r="C3964" s="2">
        <v>45382</v>
      </c>
      <c r="D3964" t="s">
        <v>151</v>
      </c>
      <c r="E3964" s="3" t="s">
        <v>152</v>
      </c>
      <c r="F3964" s="4" t="s">
        <v>8868</v>
      </c>
      <c r="G3964" s="2">
        <v>45365</v>
      </c>
      <c r="H3964" t="s">
        <v>85</v>
      </c>
      <c r="I3964" t="s">
        <v>6490</v>
      </c>
      <c r="J3964">
        <v>12</v>
      </c>
      <c r="L3964" t="s">
        <v>114</v>
      </c>
      <c r="M3964" t="s">
        <v>8698</v>
      </c>
      <c r="N3964" s="11">
        <v>90030001</v>
      </c>
      <c r="O3964" t="s">
        <v>8698</v>
      </c>
      <c r="P3964" s="11">
        <v>3</v>
      </c>
      <c r="Q3964" s="9" t="s">
        <v>136</v>
      </c>
      <c r="R3964">
        <v>9</v>
      </c>
      <c r="S3964" t="s">
        <v>8813</v>
      </c>
      <c r="T3964">
        <v>4300</v>
      </c>
      <c r="U3964" t="s">
        <v>150</v>
      </c>
      <c r="V3964" t="s">
        <v>8815</v>
      </c>
      <c r="W3964" t="s">
        <v>8816</v>
      </c>
      <c r="X3964" t="s">
        <v>8817</v>
      </c>
      <c r="Y3964" s="2">
        <v>45397</v>
      </c>
      <c r="Z3964" s="2">
        <v>45397</v>
      </c>
    </row>
    <row r="3965" spans="1:26" x14ac:dyDescent="0.25">
      <c r="A3965">
        <v>2024</v>
      </c>
      <c r="B3965" s="2">
        <v>45292</v>
      </c>
      <c r="C3965" s="2">
        <v>45382</v>
      </c>
      <c r="D3965" t="s">
        <v>151</v>
      </c>
      <c r="E3965" s="3" t="s">
        <v>152</v>
      </c>
      <c r="F3965" s="4" t="s">
        <v>8868</v>
      </c>
      <c r="G3965" s="2">
        <v>45365</v>
      </c>
      <c r="H3965" t="s">
        <v>89</v>
      </c>
      <c r="I3965" t="s">
        <v>6491</v>
      </c>
      <c r="J3965">
        <v>53</v>
      </c>
      <c r="K3965" t="s">
        <v>4583</v>
      </c>
      <c r="L3965" t="s">
        <v>114</v>
      </c>
      <c r="M3965" t="s">
        <v>8685</v>
      </c>
      <c r="N3965" s="11">
        <v>90030001</v>
      </c>
      <c r="O3965" t="s">
        <v>8685</v>
      </c>
      <c r="P3965" s="11">
        <v>3</v>
      </c>
      <c r="Q3965" s="9" t="s">
        <v>136</v>
      </c>
      <c r="R3965">
        <v>9</v>
      </c>
      <c r="S3965" t="s">
        <v>8813</v>
      </c>
      <c r="T3965">
        <v>4620</v>
      </c>
      <c r="U3965" t="s">
        <v>150</v>
      </c>
      <c r="V3965" t="s">
        <v>8815</v>
      </c>
      <c r="W3965" t="s">
        <v>8816</v>
      </c>
      <c r="X3965" t="s">
        <v>8817</v>
      </c>
      <c r="Y3965" s="2">
        <v>45397</v>
      </c>
      <c r="Z3965" s="2">
        <v>45397</v>
      </c>
    </row>
    <row r="3966" spans="1:26" x14ac:dyDescent="0.25">
      <c r="A3966">
        <v>2024</v>
      </c>
      <c r="B3966" s="2">
        <v>45292</v>
      </c>
      <c r="C3966" s="2">
        <v>45382</v>
      </c>
      <c r="D3966" t="s">
        <v>151</v>
      </c>
      <c r="E3966" s="3" t="s">
        <v>152</v>
      </c>
      <c r="F3966" s="4" t="s">
        <v>8868</v>
      </c>
      <c r="G3966" s="2">
        <v>45365</v>
      </c>
      <c r="H3966" t="s">
        <v>89</v>
      </c>
      <c r="I3966" t="s">
        <v>6492</v>
      </c>
      <c r="J3966">
        <v>246</v>
      </c>
      <c r="K3966" t="s">
        <v>6493</v>
      </c>
      <c r="L3966" t="s">
        <v>114</v>
      </c>
      <c r="M3966" t="s">
        <v>7782</v>
      </c>
      <c r="N3966" s="11">
        <v>90150001</v>
      </c>
      <c r="O3966" t="s">
        <v>7782</v>
      </c>
      <c r="P3966" s="11">
        <v>15</v>
      </c>
      <c r="Q3966" s="9" t="s">
        <v>142</v>
      </c>
      <c r="R3966">
        <v>9</v>
      </c>
      <c r="S3966" t="s">
        <v>8813</v>
      </c>
      <c r="T3966">
        <v>6820</v>
      </c>
      <c r="U3966" t="s">
        <v>150</v>
      </c>
      <c r="V3966" t="s">
        <v>8815</v>
      </c>
      <c r="W3966" t="s">
        <v>8816</v>
      </c>
      <c r="X3966" t="s">
        <v>8817</v>
      </c>
      <c r="Y3966" s="2">
        <v>45397</v>
      </c>
      <c r="Z3966" s="2">
        <v>45397</v>
      </c>
    </row>
    <row r="3967" spans="1:26" x14ac:dyDescent="0.25">
      <c r="A3967">
        <v>2024</v>
      </c>
      <c r="B3967" s="2">
        <v>45292</v>
      </c>
      <c r="C3967" s="2">
        <v>45382</v>
      </c>
      <c r="D3967" t="s">
        <v>151</v>
      </c>
      <c r="E3967" s="3" t="s">
        <v>152</v>
      </c>
      <c r="F3967" s="4" t="s">
        <v>8868</v>
      </c>
      <c r="G3967" s="2">
        <v>45365</v>
      </c>
      <c r="H3967" t="s">
        <v>89</v>
      </c>
      <c r="I3967" t="s">
        <v>6494</v>
      </c>
      <c r="J3967" t="s">
        <v>6495</v>
      </c>
      <c r="L3967" t="s">
        <v>104</v>
      </c>
      <c r="M3967" s="4" t="s">
        <v>8192</v>
      </c>
      <c r="N3967" s="11">
        <v>90050001</v>
      </c>
      <c r="O3967" t="s">
        <v>8192</v>
      </c>
      <c r="P3967" s="11">
        <v>5</v>
      </c>
      <c r="Q3967" s="9" t="s">
        <v>134</v>
      </c>
      <c r="R3967">
        <v>9</v>
      </c>
      <c r="S3967" t="s">
        <v>8813</v>
      </c>
      <c r="T3967">
        <v>7540</v>
      </c>
      <c r="U3967" t="s">
        <v>150</v>
      </c>
      <c r="V3967" t="s">
        <v>8815</v>
      </c>
      <c r="W3967" t="s">
        <v>8816</v>
      </c>
      <c r="X3967" t="s">
        <v>8817</v>
      </c>
      <c r="Y3967" s="2">
        <v>45397</v>
      </c>
      <c r="Z3967" s="2">
        <v>45397</v>
      </c>
    </row>
    <row r="3968" spans="1:26" x14ac:dyDescent="0.25">
      <c r="A3968">
        <v>2024</v>
      </c>
      <c r="B3968" s="2">
        <v>45292</v>
      </c>
      <c r="C3968" s="2">
        <v>45382</v>
      </c>
      <c r="D3968" t="s">
        <v>151</v>
      </c>
      <c r="E3968" s="3" t="s">
        <v>152</v>
      </c>
      <c r="F3968" s="4" t="s">
        <v>8868</v>
      </c>
      <c r="G3968" s="2">
        <v>45365</v>
      </c>
      <c r="H3968" t="s">
        <v>87</v>
      </c>
      <c r="I3968" t="s">
        <v>6496</v>
      </c>
      <c r="J3968">
        <v>827</v>
      </c>
      <c r="L3968" t="s">
        <v>114</v>
      </c>
      <c r="M3968" t="s">
        <v>7805</v>
      </c>
      <c r="N3968" s="11">
        <v>90140001</v>
      </c>
      <c r="O3968" t="s">
        <v>7805</v>
      </c>
      <c r="P3968" s="11">
        <v>14</v>
      </c>
      <c r="Q3968" s="9" t="s">
        <v>133</v>
      </c>
      <c r="R3968">
        <v>9</v>
      </c>
      <c r="S3968" t="s">
        <v>8813</v>
      </c>
      <c r="T3968">
        <v>3300</v>
      </c>
      <c r="U3968" t="s">
        <v>150</v>
      </c>
      <c r="V3968" t="s">
        <v>8815</v>
      </c>
      <c r="W3968" t="s">
        <v>8816</v>
      </c>
      <c r="X3968" t="s">
        <v>8817</v>
      </c>
      <c r="Y3968" s="2">
        <v>45397</v>
      </c>
      <c r="Z3968" s="2">
        <v>45397</v>
      </c>
    </row>
    <row r="3969" spans="1:26" x14ac:dyDescent="0.25">
      <c r="A3969">
        <v>2024</v>
      </c>
      <c r="B3969" s="2">
        <v>45292</v>
      </c>
      <c r="C3969" s="2">
        <v>45382</v>
      </c>
      <c r="D3969" t="s">
        <v>151</v>
      </c>
      <c r="E3969" s="3" t="s">
        <v>152</v>
      </c>
      <c r="F3969" s="4" t="s">
        <v>8868</v>
      </c>
      <c r="G3969" s="2">
        <v>45365</v>
      </c>
      <c r="H3969" t="s">
        <v>89</v>
      </c>
      <c r="I3969" t="s">
        <v>6497</v>
      </c>
      <c r="J3969" t="s">
        <v>6498</v>
      </c>
      <c r="L3969" t="s">
        <v>114</v>
      </c>
      <c r="M3969" t="s">
        <v>7897</v>
      </c>
      <c r="N3969" s="11">
        <v>90040001</v>
      </c>
      <c r="O3969" t="s">
        <v>7897</v>
      </c>
      <c r="P3969" s="11">
        <v>4</v>
      </c>
      <c r="Q3969" s="9" t="s">
        <v>145</v>
      </c>
      <c r="R3969">
        <v>9</v>
      </c>
      <c r="S3969" t="s">
        <v>8813</v>
      </c>
      <c r="T3969">
        <v>5129</v>
      </c>
      <c r="U3969" t="s">
        <v>150</v>
      </c>
      <c r="V3969" t="s">
        <v>8815</v>
      </c>
      <c r="W3969" t="s">
        <v>8816</v>
      </c>
      <c r="X3969" t="s">
        <v>8817</v>
      </c>
      <c r="Y3969" s="2">
        <v>45397</v>
      </c>
      <c r="Z3969" s="2">
        <v>45397</v>
      </c>
    </row>
    <row r="3970" spans="1:26" x14ac:dyDescent="0.25">
      <c r="A3970">
        <v>2024</v>
      </c>
      <c r="B3970" s="2">
        <v>45292</v>
      </c>
      <c r="C3970" s="2">
        <v>45382</v>
      </c>
      <c r="D3970" t="s">
        <v>151</v>
      </c>
      <c r="E3970" s="3" t="s">
        <v>152</v>
      </c>
      <c r="F3970" s="4" t="s">
        <v>8868</v>
      </c>
      <c r="G3970" s="2">
        <v>45365</v>
      </c>
      <c r="H3970" t="s">
        <v>89</v>
      </c>
      <c r="I3970" t="s">
        <v>6499</v>
      </c>
      <c r="J3970">
        <v>36</v>
      </c>
      <c r="K3970">
        <v>404</v>
      </c>
      <c r="L3970" t="s">
        <v>114</v>
      </c>
      <c r="M3970" t="s">
        <v>7775</v>
      </c>
      <c r="N3970" s="11">
        <v>90160001</v>
      </c>
      <c r="O3970" t="s">
        <v>7775</v>
      </c>
      <c r="P3970" s="11">
        <v>16</v>
      </c>
      <c r="Q3970" s="9" t="s">
        <v>141</v>
      </c>
      <c r="R3970">
        <v>9</v>
      </c>
      <c r="S3970" t="s">
        <v>8813</v>
      </c>
      <c r="T3970">
        <v>11010</v>
      </c>
      <c r="U3970" t="s">
        <v>150</v>
      </c>
      <c r="V3970" t="s">
        <v>8815</v>
      </c>
      <c r="W3970" t="s">
        <v>8816</v>
      </c>
      <c r="X3970" t="s">
        <v>8817</v>
      </c>
      <c r="Y3970" s="2">
        <v>45397</v>
      </c>
      <c r="Z3970" s="2">
        <v>45397</v>
      </c>
    </row>
    <row r="3971" spans="1:26" x14ac:dyDescent="0.25">
      <c r="A3971">
        <v>2024</v>
      </c>
      <c r="B3971" s="2">
        <v>45292</v>
      </c>
      <c r="C3971" s="2">
        <v>45382</v>
      </c>
      <c r="D3971" t="s">
        <v>151</v>
      </c>
      <c r="E3971" s="3" t="s">
        <v>152</v>
      </c>
      <c r="F3971" s="4" t="s">
        <v>8868</v>
      </c>
      <c r="G3971" s="2">
        <v>45365</v>
      </c>
      <c r="H3971" t="s">
        <v>89</v>
      </c>
      <c r="I3971" t="s">
        <v>6500</v>
      </c>
      <c r="J3971" t="s">
        <v>6501</v>
      </c>
      <c r="L3971" t="s">
        <v>114</v>
      </c>
      <c r="M3971" t="s">
        <v>7897</v>
      </c>
      <c r="N3971" s="11">
        <v>90040001</v>
      </c>
      <c r="O3971" t="s">
        <v>7897</v>
      </c>
      <c r="P3971" s="11">
        <v>4</v>
      </c>
      <c r="Q3971" s="9" t="s">
        <v>145</v>
      </c>
      <c r="R3971">
        <v>9</v>
      </c>
      <c r="S3971" t="s">
        <v>8813</v>
      </c>
      <c r="T3971">
        <v>5129</v>
      </c>
      <c r="U3971" t="s">
        <v>150</v>
      </c>
      <c r="V3971" t="s">
        <v>8815</v>
      </c>
      <c r="W3971" t="s">
        <v>8816</v>
      </c>
      <c r="X3971" t="s">
        <v>8817</v>
      </c>
      <c r="Y3971" s="2">
        <v>45397</v>
      </c>
      <c r="Z3971" s="2">
        <v>45397</v>
      </c>
    </row>
    <row r="3972" spans="1:26" x14ac:dyDescent="0.25">
      <c r="A3972">
        <v>2024</v>
      </c>
      <c r="B3972" s="2">
        <v>45292</v>
      </c>
      <c r="C3972" s="2">
        <v>45382</v>
      </c>
      <c r="D3972" t="s">
        <v>151</v>
      </c>
      <c r="E3972" s="3" t="s">
        <v>152</v>
      </c>
      <c r="F3972" s="4" t="s">
        <v>8868</v>
      </c>
      <c r="G3972" s="2">
        <v>45365</v>
      </c>
      <c r="H3972" t="s">
        <v>89</v>
      </c>
      <c r="I3972" t="s">
        <v>6502</v>
      </c>
      <c r="J3972" t="s">
        <v>6503</v>
      </c>
      <c r="L3972" t="s">
        <v>114</v>
      </c>
      <c r="M3972" t="s">
        <v>7897</v>
      </c>
      <c r="N3972" s="11">
        <v>90040001</v>
      </c>
      <c r="O3972" t="s">
        <v>7897</v>
      </c>
      <c r="P3972" s="11">
        <v>4</v>
      </c>
      <c r="Q3972" s="9" t="s">
        <v>145</v>
      </c>
      <c r="R3972">
        <v>9</v>
      </c>
      <c r="S3972" t="s">
        <v>8813</v>
      </c>
      <c r="T3972">
        <v>5129</v>
      </c>
      <c r="U3972" t="s">
        <v>150</v>
      </c>
      <c r="V3972" t="s">
        <v>8815</v>
      </c>
      <c r="W3972" t="s">
        <v>8816</v>
      </c>
      <c r="X3972" t="s">
        <v>8817</v>
      </c>
      <c r="Y3972" s="2">
        <v>45397</v>
      </c>
      <c r="Z3972" s="2">
        <v>45397</v>
      </c>
    </row>
    <row r="3973" spans="1:26" x14ac:dyDescent="0.25">
      <c r="A3973">
        <v>2024</v>
      </c>
      <c r="B3973" s="2">
        <v>45292</v>
      </c>
      <c r="C3973" s="2">
        <v>45382</v>
      </c>
      <c r="D3973" t="s">
        <v>151</v>
      </c>
      <c r="E3973" s="3" t="s">
        <v>152</v>
      </c>
      <c r="F3973" s="4" t="s">
        <v>8868</v>
      </c>
      <c r="G3973" s="2">
        <v>45365</v>
      </c>
      <c r="H3973" t="s">
        <v>86</v>
      </c>
      <c r="I3973" t="s">
        <v>6504</v>
      </c>
      <c r="J3973" t="s">
        <v>1404</v>
      </c>
      <c r="K3973" t="s">
        <v>6505</v>
      </c>
      <c r="L3973" t="s">
        <v>114</v>
      </c>
      <c r="M3973" t="s">
        <v>7681</v>
      </c>
      <c r="N3973" s="11">
        <v>90160001</v>
      </c>
      <c r="O3973" t="s">
        <v>7681</v>
      </c>
      <c r="P3973" s="11">
        <v>16</v>
      </c>
      <c r="Q3973" s="9" t="s">
        <v>141</v>
      </c>
      <c r="R3973">
        <v>9</v>
      </c>
      <c r="S3973" t="s">
        <v>8813</v>
      </c>
      <c r="T3973">
        <v>11520</v>
      </c>
      <c r="U3973" t="s">
        <v>150</v>
      </c>
      <c r="V3973" t="s">
        <v>8815</v>
      </c>
      <c r="W3973" t="s">
        <v>8816</v>
      </c>
      <c r="X3973" t="s">
        <v>8817</v>
      </c>
      <c r="Y3973" s="2">
        <v>45397</v>
      </c>
      <c r="Z3973" s="2">
        <v>45397</v>
      </c>
    </row>
    <row r="3974" spans="1:26" x14ac:dyDescent="0.25">
      <c r="A3974">
        <v>2024</v>
      </c>
      <c r="B3974" s="2">
        <v>45292</v>
      </c>
      <c r="C3974" s="2">
        <v>45382</v>
      </c>
      <c r="D3974" t="s">
        <v>151</v>
      </c>
      <c r="E3974" s="3" t="s">
        <v>152</v>
      </c>
      <c r="F3974" s="4" t="s">
        <v>8868</v>
      </c>
      <c r="G3974" s="2">
        <v>45365</v>
      </c>
      <c r="H3974" t="s">
        <v>86</v>
      </c>
      <c r="I3974" t="s">
        <v>6506</v>
      </c>
      <c r="J3974" t="s">
        <v>6507</v>
      </c>
      <c r="L3974" t="s">
        <v>128</v>
      </c>
      <c r="M3974" t="s">
        <v>8699</v>
      </c>
      <c r="N3974" s="11">
        <v>90040001</v>
      </c>
      <c r="O3974" t="s">
        <v>8699</v>
      </c>
      <c r="P3974" s="11">
        <v>4</v>
      </c>
      <c r="Q3974" s="9" t="s">
        <v>145</v>
      </c>
      <c r="R3974">
        <v>9</v>
      </c>
      <c r="S3974" t="s">
        <v>8813</v>
      </c>
      <c r="T3974">
        <v>5000</v>
      </c>
      <c r="U3974" t="s">
        <v>150</v>
      </c>
      <c r="V3974" t="s">
        <v>8815</v>
      </c>
      <c r="W3974" t="s">
        <v>8816</v>
      </c>
      <c r="X3974" t="s">
        <v>8817</v>
      </c>
      <c r="Y3974" s="2">
        <v>45397</v>
      </c>
      <c r="Z3974" s="2">
        <v>45397</v>
      </c>
    </row>
    <row r="3975" spans="1:26" x14ac:dyDescent="0.25">
      <c r="A3975">
        <v>2024</v>
      </c>
      <c r="B3975" s="2">
        <v>45292</v>
      </c>
      <c r="C3975" s="2">
        <v>45382</v>
      </c>
      <c r="D3975" t="s">
        <v>151</v>
      </c>
      <c r="E3975" s="3" t="s">
        <v>152</v>
      </c>
      <c r="F3975" s="4" t="s">
        <v>8868</v>
      </c>
      <c r="G3975" s="2">
        <v>45365</v>
      </c>
      <c r="H3975" t="s">
        <v>84</v>
      </c>
      <c r="I3975" t="s">
        <v>6508</v>
      </c>
      <c r="J3975" t="s">
        <v>6509</v>
      </c>
      <c r="K3975" t="s">
        <v>2129</v>
      </c>
      <c r="L3975" t="s">
        <v>105</v>
      </c>
      <c r="M3975" t="s">
        <v>8700</v>
      </c>
      <c r="N3975" s="11">
        <v>90030001</v>
      </c>
      <c r="O3975" t="s">
        <v>8700</v>
      </c>
      <c r="P3975" s="11">
        <v>3</v>
      </c>
      <c r="Q3975" s="9" t="s">
        <v>136</v>
      </c>
      <c r="R3975">
        <v>9</v>
      </c>
      <c r="S3975" t="s">
        <v>8813</v>
      </c>
      <c r="T3975">
        <v>4800</v>
      </c>
      <c r="U3975" t="s">
        <v>150</v>
      </c>
      <c r="V3975" t="s">
        <v>8815</v>
      </c>
      <c r="W3975" t="s">
        <v>8816</v>
      </c>
      <c r="X3975" t="s">
        <v>8817</v>
      </c>
      <c r="Y3975" s="2">
        <v>45397</v>
      </c>
      <c r="Z3975" s="2">
        <v>45397</v>
      </c>
    </row>
    <row r="3976" spans="1:26" x14ac:dyDescent="0.25">
      <c r="A3976">
        <v>2024</v>
      </c>
      <c r="B3976" s="2">
        <v>45292</v>
      </c>
      <c r="C3976" s="2">
        <v>45382</v>
      </c>
      <c r="D3976" t="s">
        <v>151</v>
      </c>
      <c r="E3976" s="3" t="s">
        <v>152</v>
      </c>
      <c r="F3976" s="4" t="s">
        <v>8868</v>
      </c>
      <c r="G3976" s="2">
        <v>45365</v>
      </c>
      <c r="H3976" t="s">
        <v>79</v>
      </c>
      <c r="I3976" t="s">
        <v>6510</v>
      </c>
      <c r="J3976" t="s">
        <v>6511</v>
      </c>
      <c r="L3976" t="s">
        <v>75</v>
      </c>
      <c r="M3976" t="s">
        <v>7711</v>
      </c>
      <c r="N3976" s="11">
        <v>90160001</v>
      </c>
      <c r="O3976" t="s">
        <v>7711</v>
      </c>
      <c r="P3976" s="11">
        <v>16</v>
      </c>
      <c r="Q3976" s="9" t="s">
        <v>141</v>
      </c>
      <c r="R3976">
        <v>9</v>
      </c>
      <c r="S3976" t="s">
        <v>8813</v>
      </c>
      <c r="T3976">
        <v>11529</v>
      </c>
      <c r="U3976" t="s">
        <v>150</v>
      </c>
      <c r="V3976" t="s">
        <v>8815</v>
      </c>
      <c r="W3976" t="s">
        <v>8816</v>
      </c>
      <c r="X3976" t="s">
        <v>8817</v>
      </c>
      <c r="Y3976" s="2">
        <v>45397</v>
      </c>
      <c r="Z3976" s="2">
        <v>45397</v>
      </c>
    </row>
    <row r="3977" spans="1:26" x14ac:dyDescent="0.25">
      <c r="A3977">
        <v>2024</v>
      </c>
      <c r="B3977" s="2">
        <v>45292</v>
      </c>
      <c r="C3977" s="2">
        <v>45382</v>
      </c>
      <c r="D3977" t="s">
        <v>151</v>
      </c>
      <c r="E3977" s="3" t="s">
        <v>152</v>
      </c>
      <c r="F3977" s="4" t="s">
        <v>8868</v>
      </c>
      <c r="G3977" s="2">
        <v>45365</v>
      </c>
      <c r="H3977" t="s">
        <v>89</v>
      </c>
      <c r="I3977" t="s">
        <v>6512</v>
      </c>
      <c r="J3977" t="s">
        <v>6513</v>
      </c>
      <c r="L3977" t="s">
        <v>112</v>
      </c>
      <c r="M3977" t="s">
        <v>8701</v>
      </c>
      <c r="N3977" s="11">
        <v>90030001</v>
      </c>
      <c r="O3977" t="s">
        <v>8701</v>
      </c>
      <c r="P3977" s="11">
        <v>3</v>
      </c>
      <c r="Q3977" s="9" t="s">
        <v>136</v>
      </c>
      <c r="R3977">
        <v>9</v>
      </c>
      <c r="S3977" t="s">
        <v>8813</v>
      </c>
      <c r="T3977">
        <v>4918</v>
      </c>
      <c r="U3977" t="s">
        <v>150</v>
      </c>
      <c r="V3977" t="s">
        <v>8815</v>
      </c>
      <c r="W3977" t="s">
        <v>8816</v>
      </c>
      <c r="X3977" t="s">
        <v>8817</v>
      </c>
      <c r="Y3977" s="2">
        <v>45397</v>
      </c>
      <c r="Z3977" s="2">
        <v>45397</v>
      </c>
    </row>
    <row r="3978" spans="1:26" x14ac:dyDescent="0.25">
      <c r="A3978">
        <v>2024</v>
      </c>
      <c r="B3978" s="2">
        <v>45292</v>
      </c>
      <c r="C3978" s="2">
        <v>45382</v>
      </c>
      <c r="D3978" t="s">
        <v>151</v>
      </c>
      <c r="E3978" s="3" t="s">
        <v>152</v>
      </c>
      <c r="F3978" s="4" t="s">
        <v>8868</v>
      </c>
      <c r="G3978" s="2">
        <v>45365</v>
      </c>
      <c r="H3978" t="s">
        <v>80</v>
      </c>
      <c r="I3978" t="s">
        <v>6514</v>
      </c>
      <c r="J3978" t="s">
        <v>6515</v>
      </c>
      <c r="L3978" t="s">
        <v>105</v>
      </c>
      <c r="M3978" t="s">
        <v>8702</v>
      </c>
      <c r="N3978" s="11">
        <v>90050001</v>
      </c>
      <c r="O3978" t="s">
        <v>8702</v>
      </c>
      <c r="P3978" s="11">
        <v>5</v>
      </c>
      <c r="Q3978" s="9" t="s">
        <v>134</v>
      </c>
      <c r="R3978">
        <v>9</v>
      </c>
      <c r="S3978" t="s">
        <v>8813</v>
      </c>
      <c r="T3978">
        <v>7310</v>
      </c>
      <c r="U3978" t="s">
        <v>150</v>
      </c>
      <c r="V3978" t="s">
        <v>8815</v>
      </c>
      <c r="W3978" t="s">
        <v>8816</v>
      </c>
      <c r="X3978" t="s">
        <v>8817</v>
      </c>
      <c r="Y3978" s="2">
        <v>45397</v>
      </c>
      <c r="Z3978" s="2">
        <v>45397</v>
      </c>
    </row>
    <row r="3979" spans="1:26" x14ac:dyDescent="0.25">
      <c r="A3979">
        <v>2024</v>
      </c>
      <c r="B3979" s="2">
        <v>45292</v>
      </c>
      <c r="C3979" s="2">
        <v>45382</v>
      </c>
      <c r="D3979" t="s">
        <v>151</v>
      </c>
      <c r="E3979" s="3" t="s">
        <v>152</v>
      </c>
      <c r="F3979" s="4" t="s">
        <v>8868</v>
      </c>
      <c r="G3979" s="2">
        <v>45365</v>
      </c>
      <c r="H3979" t="s">
        <v>86</v>
      </c>
      <c r="I3979" t="s">
        <v>6516</v>
      </c>
      <c r="J3979">
        <v>222</v>
      </c>
      <c r="K3979" t="s">
        <v>6517</v>
      </c>
      <c r="L3979" t="s">
        <v>114</v>
      </c>
      <c r="M3979" t="s">
        <v>7712</v>
      </c>
      <c r="N3979" s="11">
        <v>90150001</v>
      </c>
      <c r="O3979" t="s">
        <v>7712</v>
      </c>
      <c r="P3979" s="11">
        <v>15</v>
      </c>
      <c r="Q3979" s="9" t="s">
        <v>142</v>
      </c>
      <c r="R3979">
        <v>9</v>
      </c>
      <c r="S3979" t="s">
        <v>8813</v>
      </c>
      <c r="T3979">
        <v>6600</v>
      </c>
      <c r="U3979" t="s">
        <v>150</v>
      </c>
      <c r="V3979" t="s">
        <v>8815</v>
      </c>
      <c r="W3979" t="s">
        <v>8816</v>
      </c>
      <c r="X3979" t="s">
        <v>8817</v>
      </c>
      <c r="Y3979" s="2">
        <v>45397</v>
      </c>
      <c r="Z3979" s="2">
        <v>45397</v>
      </c>
    </row>
    <row r="3980" spans="1:26" x14ac:dyDescent="0.25">
      <c r="A3980">
        <v>2024</v>
      </c>
      <c r="B3980" s="2">
        <v>45292</v>
      </c>
      <c r="C3980" s="2">
        <v>45382</v>
      </c>
      <c r="D3980" t="s">
        <v>151</v>
      </c>
      <c r="E3980" s="3" t="s">
        <v>152</v>
      </c>
      <c r="F3980" s="4" t="s">
        <v>8868</v>
      </c>
      <c r="G3980" s="2">
        <v>45365</v>
      </c>
      <c r="H3980" t="s">
        <v>89</v>
      </c>
      <c r="I3980" t="s">
        <v>6518</v>
      </c>
      <c r="J3980">
        <v>1</v>
      </c>
      <c r="L3980" t="s">
        <v>114</v>
      </c>
      <c r="M3980" t="s">
        <v>8703</v>
      </c>
      <c r="N3980" s="11">
        <v>90120001</v>
      </c>
      <c r="O3980" t="s">
        <v>8703</v>
      </c>
      <c r="P3980" s="11">
        <v>12</v>
      </c>
      <c r="Q3980" s="9" t="s">
        <v>138</v>
      </c>
      <c r="R3980">
        <v>9</v>
      </c>
      <c r="S3980" t="s">
        <v>8813</v>
      </c>
      <c r="T3980">
        <v>14220</v>
      </c>
      <c r="U3980" t="s">
        <v>150</v>
      </c>
      <c r="V3980" t="s">
        <v>8815</v>
      </c>
      <c r="W3980" t="s">
        <v>8816</v>
      </c>
      <c r="X3980" t="s">
        <v>8817</v>
      </c>
      <c r="Y3980" s="2">
        <v>45397</v>
      </c>
      <c r="Z3980" s="2">
        <v>45397</v>
      </c>
    </row>
    <row r="3981" spans="1:26" x14ac:dyDescent="0.25">
      <c r="A3981">
        <v>2024</v>
      </c>
      <c r="B3981" s="2">
        <v>45292</v>
      </c>
      <c r="C3981" s="2">
        <v>45382</v>
      </c>
      <c r="D3981" t="s">
        <v>151</v>
      </c>
      <c r="E3981" s="3" t="s">
        <v>152</v>
      </c>
      <c r="F3981" s="4" t="s">
        <v>8868</v>
      </c>
      <c r="G3981" s="2">
        <v>45365</v>
      </c>
      <c r="H3981" t="s">
        <v>89</v>
      </c>
      <c r="I3981" t="s">
        <v>6519</v>
      </c>
      <c r="J3981">
        <v>270</v>
      </c>
      <c r="K3981" t="s">
        <v>6520</v>
      </c>
      <c r="L3981" t="s">
        <v>114</v>
      </c>
      <c r="M3981" t="s">
        <v>8367</v>
      </c>
      <c r="N3981" s="11">
        <v>90150001</v>
      </c>
      <c r="O3981" t="s">
        <v>8367</v>
      </c>
      <c r="P3981" s="11">
        <v>15</v>
      </c>
      <c r="Q3981" s="9" t="s">
        <v>142</v>
      </c>
      <c r="R3981">
        <v>9</v>
      </c>
      <c r="S3981" t="s">
        <v>8813</v>
      </c>
      <c r="T3981">
        <v>6450</v>
      </c>
      <c r="U3981" t="s">
        <v>150</v>
      </c>
      <c r="V3981" t="s">
        <v>8815</v>
      </c>
      <c r="W3981" t="s">
        <v>8816</v>
      </c>
      <c r="X3981" t="s">
        <v>8817</v>
      </c>
      <c r="Y3981" s="2">
        <v>45397</v>
      </c>
      <c r="Z3981" s="2">
        <v>45397</v>
      </c>
    </row>
    <row r="3982" spans="1:26" x14ac:dyDescent="0.25">
      <c r="A3982">
        <v>2024</v>
      </c>
      <c r="B3982" s="2">
        <v>45292</v>
      </c>
      <c r="C3982" s="2">
        <v>45382</v>
      </c>
      <c r="D3982" t="s">
        <v>151</v>
      </c>
      <c r="E3982" s="3" t="s">
        <v>152</v>
      </c>
      <c r="F3982" s="4" t="s">
        <v>8868</v>
      </c>
      <c r="G3982" s="2">
        <v>45365</v>
      </c>
      <c r="H3982" t="s">
        <v>83</v>
      </c>
      <c r="I3982" t="s">
        <v>6521</v>
      </c>
      <c r="J3982">
        <v>838</v>
      </c>
      <c r="K3982" t="s">
        <v>6522</v>
      </c>
      <c r="L3982" t="s">
        <v>75</v>
      </c>
      <c r="M3982" t="s">
        <v>7870</v>
      </c>
      <c r="N3982" s="11">
        <v>90170001</v>
      </c>
      <c r="O3982" t="s">
        <v>7870</v>
      </c>
      <c r="P3982" s="11">
        <v>17</v>
      </c>
      <c r="Q3982" s="9" t="s">
        <v>144</v>
      </c>
      <c r="R3982">
        <v>9</v>
      </c>
      <c r="S3982" t="s">
        <v>8813</v>
      </c>
      <c r="T3982">
        <v>15750</v>
      </c>
      <c r="U3982" t="s">
        <v>150</v>
      </c>
      <c r="V3982" t="s">
        <v>8815</v>
      </c>
      <c r="W3982" t="s">
        <v>8816</v>
      </c>
      <c r="X3982" t="s">
        <v>8817</v>
      </c>
      <c r="Y3982" s="2">
        <v>45397</v>
      </c>
      <c r="Z3982" s="2">
        <v>45397</v>
      </c>
    </row>
    <row r="3983" spans="1:26" x14ac:dyDescent="0.25">
      <c r="A3983">
        <v>2024</v>
      </c>
      <c r="B3983" s="2">
        <v>45292</v>
      </c>
      <c r="C3983" s="2">
        <v>45382</v>
      </c>
      <c r="D3983" t="s">
        <v>151</v>
      </c>
      <c r="E3983" s="3" t="s">
        <v>152</v>
      </c>
      <c r="F3983" s="4" t="s">
        <v>8868</v>
      </c>
      <c r="G3983" s="2">
        <v>45365</v>
      </c>
      <c r="H3983" t="s">
        <v>89</v>
      </c>
      <c r="I3983" t="s">
        <v>6523</v>
      </c>
      <c r="J3983" t="s">
        <v>6524</v>
      </c>
      <c r="L3983" t="s">
        <v>114</v>
      </c>
      <c r="M3983" t="s">
        <v>8018</v>
      </c>
      <c r="N3983" s="11">
        <v>90070001</v>
      </c>
      <c r="O3983" t="s">
        <v>8018</v>
      </c>
      <c r="P3983" s="11">
        <v>7</v>
      </c>
      <c r="Q3983" s="9" t="s">
        <v>143</v>
      </c>
      <c r="R3983">
        <v>9</v>
      </c>
      <c r="S3983" t="s">
        <v>8813</v>
      </c>
      <c r="T3983">
        <v>9850</v>
      </c>
      <c r="U3983" t="s">
        <v>150</v>
      </c>
      <c r="V3983" t="s">
        <v>8815</v>
      </c>
      <c r="W3983" t="s">
        <v>8816</v>
      </c>
      <c r="X3983" t="s">
        <v>8817</v>
      </c>
      <c r="Y3983" s="2">
        <v>45397</v>
      </c>
      <c r="Z3983" s="2">
        <v>45397</v>
      </c>
    </row>
    <row r="3984" spans="1:26" x14ac:dyDescent="0.25">
      <c r="A3984">
        <v>2024</v>
      </c>
      <c r="B3984" s="2">
        <v>45292</v>
      </c>
      <c r="C3984" s="2">
        <v>45382</v>
      </c>
      <c r="D3984" t="s">
        <v>151</v>
      </c>
      <c r="E3984" s="3" t="s">
        <v>152</v>
      </c>
      <c r="F3984" s="4" t="s">
        <v>8868</v>
      </c>
      <c r="G3984" s="2">
        <v>45365</v>
      </c>
      <c r="H3984" t="s">
        <v>86</v>
      </c>
      <c r="I3984" t="s">
        <v>6525</v>
      </c>
      <c r="J3984">
        <v>222</v>
      </c>
      <c r="K3984" t="s">
        <v>6526</v>
      </c>
      <c r="L3984" t="s">
        <v>114</v>
      </c>
      <c r="M3984" t="s">
        <v>7712</v>
      </c>
      <c r="N3984" s="11">
        <v>90150001</v>
      </c>
      <c r="O3984" t="s">
        <v>7712</v>
      </c>
      <c r="P3984" s="11">
        <v>15</v>
      </c>
      <c r="Q3984" s="9" t="s">
        <v>142</v>
      </c>
      <c r="R3984">
        <v>9</v>
      </c>
      <c r="S3984" t="s">
        <v>8813</v>
      </c>
      <c r="T3984">
        <v>6600</v>
      </c>
      <c r="U3984" t="s">
        <v>150</v>
      </c>
      <c r="V3984" t="s">
        <v>8815</v>
      </c>
      <c r="W3984" t="s">
        <v>8816</v>
      </c>
      <c r="X3984" t="s">
        <v>8817</v>
      </c>
      <c r="Y3984" s="2">
        <v>45397</v>
      </c>
      <c r="Z3984" s="2">
        <v>45397</v>
      </c>
    </row>
    <row r="3985" spans="1:26" x14ac:dyDescent="0.25">
      <c r="A3985">
        <v>2024</v>
      </c>
      <c r="B3985" s="2">
        <v>45292</v>
      </c>
      <c r="C3985" s="2">
        <v>45382</v>
      </c>
      <c r="D3985" t="s">
        <v>151</v>
      </c>
      <c r="E3985" s="3" t="s">
        <v>152</v>
      </c>
      <c r="F3985" s="4" t="s">
        <v>8868</v>
      </c>
      <c r="G3985" s="2">
        <v>45365</v>
      </c>
      <c r="H3985" t="s">
        <v>89</v>
      </c>
      <c r="I3985" t="s">
        <v>6527</v>
      </c>
      <c r="J3985">
        <v>14</v>
      </c>
      <c r="K3985" t="s">
        <v>6528</v>
      </c>
      <c r="L3985" t="s">
        <v>128</v>
      </c>
      <c r="M3985" t="s">
        <v>8704</v>
      </c>
      <c r="N3985" s="11">
        <v>90030001</v>
      </c>
      <c r="O3985" t="s">
        <v>8704</v>
      </c>
      <c r="P3985" s="11">
        <v>3</v>
      </c>
      <c r="Q3985" s="9" t="s">
        <v>136</v>
      </c>
      <c r="R3985">
        <v>9</v>
      </c>
      <c r="S3985" t="s">
        <v>8813</v>
      </c>
      <c r="T3985">
        <v>4380</v>
      </c>
      <c r="U3985" t="s">
        <v>150</v>
      </c>
      <c r="V3985" t="s">
        <v>8815</v>
      </c>
      <c r="W3985" t="s">
        <v>8816</v>
      </c>
      <c r="X3985" t="s">
        <v>8817</v>
      </c>
      <c r="Y3985" s="2">
        <v>45397</v>
      </c>
      <c r="Z3985" s="2">
        <v>45397</v>
      </c>
    </row>
    <row r="3986" spans="1:26" x14ac:dyDescent="0.25">
      <c r="A3986">
        <v>2024</v>
      </c>
      <c r="B3986" s="2">
        <v>45292</v>
      </c>
      <c r="C3986" s="2">
        <v>45382</v>
      </c>
      <c r="D3986" t="s">
        <v>151</v>
      </c>
      <c r="E3986" s="3" t="s">
        <v>152</v>
      </c>
      <c r="F3986" s="4" t="s">
        <v>8868</v>
      </c>
      <c r="G3986" s="2">
        <v>45365</v>
      </c>
      <c r="H3986" t="s">
        <v>83</v>
      </c>
      <c r="I3986" t="s">
        <v>6529</v>
      </c>
      <c r="J3986">
        <v>105</v>
      </c>
      <c r="L3986" t="s">
        <v>114</v>
      </c>
      <c r="M3986" t="s">
        <v>7714</v>
      </c>
      <c r="N3986" s="11">
        <v>90160001</v>
      </c>
      <c r="O3986" t="s">
        <v>7714</v>
      </c>
      <c r="P3986" s="11">
        <v>16</v>
      </c>
      <c r="Q3986" s="9" t="s">
        <v>141</v>
      </c>
      <c r="R3986">
        <v>9</v>
      </c>
      <c r="S3986" t="s">
        <v>8813</v>
      </c>
      <c r="T3986">
        <v>11350</v>
      </c>
      <c r="U3986" t="s">
        <v>150</v>
      </c>
      <c r="V3986" t="s">
        <v>8815</v>
      </c>
      <c r="W3986" t="s">
        <v>8816</v>
      </c>
      <c r="X3986" t="s">
        <v>8817</v>
      </c>
      <c r="Y3986" s="2">
        <v>45397</v>
      </c>
      <c r="Z3986" s="2">
        <v>45397</v>
      </c>
    </row>
    <row r="3987" spans="1:26" x14ac:dyDescent="0.25">
      <c r="A3987">
        <v>2024</v>
      </c>
      <c r="B3987" s="2">
        <v>45292</v>
      </c>
      <c r="C3987" s="2">
        <v>45382</v>
      </c>
      <c r="D3987" t="s">
        <v>151</v>
      </c>
      <c r="E3987" s="3" t="s">
        <v>152</v>
      </c>
      <c r="F3987" s="4" t="s">
        <v>8868</v>
      </c>
      <c r="G3987" s="2">
        <v>45365</v>
      </c>
      <c r="H3987" t="s">
        <v>89</v>
      </c>
      <c r="I3987" t="s">
        <v>6530</v>
      </c>
      <c r="J3987">
        <v>8</v>
      </c>
      <c r="L3987" t="s">
        <v>114</v>
      </c>
      <c r="M3987" t="s">
        <v>7762</v>
      </c>
      <c r="N3987" s="11">
        <v>90140001</v>
      </c>
      <c r="O3987" t="s">
        <v>7762</v>
      </c>
      <c r="P3987" s="11">
        <v>14</v>
      </c>
      <c r="Q3987" s="9" t="s">
        <v>133</v>
      </c>
      <c r="R3987">
        <v>9</v>
      </c>
      <c r="S3987" t="s">
        <v>8813</v>
      </c>
      <c r="T3987">
        <v>3810</v>
      </c>
      <c r="U3987" t="s">
        <v>150</v>
      </c>
      <c r="V3987" t="s">
        <v>8815</v>
      </c>
      <c r="W3987" t="s">
        <v>8816</v>
      </c>
      <c r="X3987" t="s">
        <v>8817</v>
      </c>
      <c r="Y3987" s="2">
        <v>45397</v>
      </c>
      <c r="Z3987" s="2">
        <v>45397</v>
      </c>
    </row>
    <row r="3988" spans="1:26" x14ac:dyDescent="0.25">
      <c r="A3988">
        <v>2024</v>
      </c>
      <c r="B3988" s="2">
        <v>45292</v>
      </c>
      <c r="C3988" s="2">
        <v>45382</v>
      </c>
      <c r="D3988" t="s">
        <v>151</v>
      </c>
      <c r="E3988" s="3" t="s">
        <v>152</v>
      </c>
      <c r="F3988" s="4" t="s">
        <v>8868</v>
      </c>
      <c r="G3988" s="2">
        <v>45365</v>
      </c>
      <c r="H3988" t="s">
        <v>86</v>
      </c>
      <c r="I3988" t="s">
        <v>6531</v>
      </c>
      <c r="J3988">
        <v>222</v>
      </c>
      <c r="K3988" t="s">
        <v>6532</v>
      </c>
      <c r="L3988" t="s">
        <v>114</v>
      </c>
      <c r="M3988" t="s">
        <v>7712</v>
      </c>
      <c r="N3988" s="11">
        <v>90150001</v>
      </c>
      <c r="O3988" t="s">
        <v>7712</v>
      </c>
      <c r="P3988" s="11">
        <v>15</v>
      </c>
      <c r="Q3988" s="9" t="s">
        <v>142</v>
      </c>
      <c r="R3988">
        <v>9</v>
      </c>
      <c r="S3988" t="s">
        <v>8813</v>
      </c>
      <c r="T3988">
        <v>6600</v>
      </c>
      <c r="U3988" t="s">
        <v>150</v>
      </c>
      <c r="V3988" t="s">
        <v>8815</v>
      </c>
      <c r="W3988" t="s">
        <v>8816</v>
      </c>
      <c r="X3988" t="s">
        <v>8817</v>
      </c>
      <c r="Y3988" s="2">
        <v>45397</v>
      </c>
      <c r="Z3988" s="2">
        <v>45397</v>
      </c>
    </row>
    <row r="3989" spans="1:26" x14ac:dyDescent="0.25">
      <c r="A3989">
        <v>2024</v>
      </c>
      <c r="B3989" s="2">
        <v>45292</v>
      </c>
      <c r="C3989" s="2">
        <v>45382</v>
      </c>
      <c r="D3989" t="s">
        <v>151</v>
      </c>
      <c r="E3989" s="3" t="s">
        <v>152</v>
      </c>
      <c r="F3989" s="4" t="s">
        <v>8868</v>
      </c>
      <c r="G3989" s="2">
        <v>45365</v>
      </c>
      <c r="H3989" t="s">
        <v>89</v>
      </c>
      <c r="I3989" t="s">
        <v>6533</v>
      </c>
      <c r="J3989">
        <v>20</v>
      </c>
      <c r="K3989" t="s">
        <v>2847</v>
      </c>
      <c r="L3989" t="s">
        <v>114</v>
      </c>
      <c r="M3989" t="s">
        <v>7712</v>
      </c>
      <c r="N3989" s="11">
        <v>90150001</v>
      </c>
      <c r="O3989" t="s">
        <v>7712</v>
      </c>
      <c r="P3989" s="11">
        <v>15</v>
      </c>
      <c r="Q3989" s="9" t="s">
        <v>142</v>
      </c>
      <c r="R3989">
        <v>9</v>
      </c>
      <c r="S3989" t="s">
        <v>8813</v>
      </c>
      <c r="T3989">
        <v>6600</v>
      </c>
      <c r="U3989" t="s">
        <v>150</v>
      </c>
      <c r="V3989" t="s">
        <v>8815</v>
      </c>
      <c r="W3989" t="s">
        <v>8816</v>
      </c>
      <c r="X3989" t="s">
        <v>8817</v>
      </c>
      <c r="Y3989" s="2">
        <v>45397</v>
      </c>
      <c r="Z3989" s="2">
        <v>45397</v>
      </c>
    </row>
    <row r="3990" spans="1:26" x14ac:dyDescent="0.25">
      <c r="A3990">
        <v>2024</v>
      </c>
      <c r="B3990" s="2">
        <v>45292</v>
      </c>
      <c r="C3990" s="2">
        <v>45382</v>
      </c>
      <c r="D3990" t="s">
        <v>151</v>
      </c>
      <c r="E3990" s="3" t="s">
        <v>152</v>
      </c>
      <c r="F3990" s="4" t="s">
        <v>8868</v>
      </c>
      <c r="G3990" s="2">
        <v>45365</v>
      </c>
      <c r="H3990" t="s">
        <v>89</v>
      </c>
      <c r="I3990" t="s">
        <v>6534</v>
      </c>
      <c r="J3990">
        <v>9</v>
      </c>
      <c r="L3990" t="s">
        <v>114</v>
      </c>
      <c r="M3990" t="s">
        <v>7982</v>
      </c>
      <c r="N3990" s="11">
        <v>90070001</v>
      </c>
      <c r="O3990" t="s">
        <v>7982</v>
      </c>
      <c r="P3990" s="11">
        <v>7</v>
      </c>
      <c r="Q3990" s="9" t="s">
        <v>143</v>
      </c>
      <c r="R3990">
        <v>9</v>
      </c>
      <c r="S3990" t="s">
        <v>8813</v>
      </c>
      <c r="T3990">
        <v>9260</v>
      </c>
      <c r="U3990" t="s">
        <v>150</v>
      </c>
      <c r="V3990" t="s">
        <v>8815</v>
      </c>
      <c r="W3990" t="s">
        <v>8816</v>
      </c>
      <c r="X3990" t="s">
        <v>8817</v>
      </c>
      <c r="Y3990" s="2">
        <v>45397</v>
      </c>
      <c r="Z3990" s="2">
        <v>45397</v>
      </c>
    </row>
    <row r="3991" spans="1:26" x14ac:dyDescent="0.25">
      <c r="A3991">
        <v>2024</v>
      </c>
      <c r="B3991" s="2">
        <v>45292</v>
      </c>
      <c r="C3991" s="2">
        <v>45382</v>
      </c>
      <c r="D3991" t="s">
        <v>151</v>
      </c>
      <c r="E3991" s="3" t="s">
        <v>152</v>
      </c>
      <c r="F3991" s="4" t="s">
        <v>8868</v>
      </c>
      <c r="G3991" s="2">
        <v>45365</v>
      </c>
      <c r="H3991" t="s">
        <v>86</v>
      </c>
      <c r="I3991" t="s">
        <v>6535</v>
      </c>
      <c r="J3991">
        <v>222</v>
      </c>
      <c r="K3991" t="s">
        <v>6536</v>
      </c>
      <c r="L3991" t="s">
        <v>114</v>
      </c>
      <c r="M3991" t="s">
        <v>7712</v>
      </c>
      <c r="N3991" s="11">
        <v>90150001</v>
      </c>
      <c r="O3991" t="s">
        <v>7712</v>
      </c>
      <c r="P3991" s="11">
        <v>15</v>
      </c>
      <c r="Q3991" s="9" t="s">
        <v>142</v>
      </c>
      <c r="R3991">
        <v>9</v>
      </c>
      <c r="S3991" t="s">
        <v>8813</v>
      </c>
      <c r="T3991">
        <v>6600</v>
      </c>
      <c r="U3991" t="s">
        <v>150</v>
      </c>
      <c r="V3991" t="s">
        <v>8815</v>
      </c>
      <c r="W3991" t="s">
        <v>8816</v>
      </c>
      <c r="X3991" t="s">
        <v>8817</v>
      </c>
      <c r="Y3991" s="2">
        <v>45397</v>
      </c>
      <c r="Z3991" s="2">
        <v>45397</v>
      </c>
    </row>
    <row r="3992" spans="1:26" x14ac:dyDescent="0.25">
      <c r="A3992">
        <v>2024</v>
      </c>
      <c r="B3992" s="2">
        <v>45292</v>
      </c>
      <c r="C3992" s="2">
        <v>45382</v>
      </c>
      <c r="D3992" t="s">
        <v>151</v>
      </c>
      <c r="E3992" s="3" t="s">
        <v>152</v>
      </c>
      <c r="F3992" s="4" t="s">
        <v>8868</v>
      </c>
      <c r="G3992" s="2">
        <v>45365</v>
      </c>
      <c r="H3992" t="s">
        <v>89</v>
      </c>
      <c r="I3992" t="s">
        <v>6537</v>
      </c>
      <c r="J3992">
        <v>217</v>
      </c>
      <c r="L3992" t="s">
        <v>114</v>
      </c>
      <c r="M3992" t="s">
        <v>7733</v>
      </c>
      <c r="N3992" s="11">
        <v>90150001</v>
      </c>
      <c r="O3992" t="s">
        <v>7733</v>
      </c>
      <c r="P3992" s="11">
        <v>15</v>
      </c>
      <c r="Q3992" s="9" t="s">
        <v>142</v>
      </c>
      <c r="R3992">
        <v>9</v>
      </c>
      <c r="S3992" t="s">
        <v>8813</v>
      </c>
      <c r="T3992">
        <v>6350</v>
      </c>
      <c r="U3992" t="s">
        <v>150</v>
      </c>
      <c r="V3992" t="s">
        <v>8815</v>
      </c>
      <c r="W3992" t="s">
        <v>8816</v>
      </c>
      <c r="X3992" t="s">
        <v>8817</v>
      </c>
      <c r="Y3992" s="2">
        <v>45397</v>
      </c>
      <c r="Z3992" s="2">
        <v>45397</v>
      </c>
    </row>
    <row r="3993" spans="1:26" x14ac:dyDescent="0.25">
      <c r="A3993">
        <v>2024</v>
      </c>
      <c r="B3993" s="2">
        <v>45292</v>
      </c>
      <c r="C3993" s="2">
        <v>45382</v>
      </c>
      <c r="D3993" t="s">
        <v>151</v>
      </c>
      <c r="E3993" s="3" t="s">
        <v>152</v>
      </c>
      <c r="F3993" s="4" t="s">
        <v>8868</v>
      </c>
      <c r="G3993" s="2">
        <v>45365</v>
      </c>
      <c r="H3993" t="s">
        <v>89</v>
      </c>
      <c r="I3993" t="s">
        <v>6538</v>
      </c>
      <c r="J3993">
        <v>270</v>
      </c>
      <c r="K3993" t="s">
        <v>3349</v>
      </c>
      <c r="L3993" t="s">
        <v>114</v>
      </c>
      <c r="M3993" t="s">
        <v>8367</v>
      </c>
      <c r="N3993" s="11">
        <v>90150001</v>
      </c>
      <c r="O3993" t="s">
        <v>8367</v>
      </c>
      <c r="P3993" s="11">
        <v>15</v>
      </c>
      <c r="Q3993" s="9" t="s">
        <v>142</v>
      </c>
      <c r="R3993">
        <v>9</v>
      </c>
      <c r="S3993" t="s">
        <v>8813</v>
      </c>
      <c r="T3993">
        <v>6450</v>
      </c>
      <c r="U3993" t="s">
        <v>150</v>
      </c>
      <c r="V3993" t="s">
        <v>8815</v>
      </c>
      <c r="W3993" t="s">
        <v>8816</v>
      </c>
      <c r="X3993" t="s">
        <v>8817</v>
      </c>
      <c r="Y3993" s="2">
        <v>45397</v>
      </c>
      <c r="Z3993" s="2">
        <v>45397</v>
      </c>
    </row>
    <row r="3994" spans="1:26" x14ac:dyDescent="0.25">
      <c r="A3994">
        <v>2024</v>
      </c>
      <c r="B3994" s="2">
        <v>45292</v>
      </c>
      <c r="C3994" s="2">
        <v>45382</v>
      </c>
      <c r="D3994" t="s">
        <v>151</v>
      </c>
      <c r="E3994" s="3" t="s">
        <v>152</v>
      </c>
      <c r="F3994" s="4" t="s">
        <v>8868</v>
      </c>
      <c r="G3994" s="2">
        <v>45365</v>
      </c>
      <c r="H3994" t="s">
        <v>90</v>
      </c>
      <c r="I3994" t="s">
        <v>6539</v>
      </c>
      <c r="J3994" t="s">
        <v>6540</v>
      </c>
      <c r="L3994" t="s">
        <v>114</v>
      </c>
      <c r="M3994" t="s">
        <v>7793</v>
      </c>
      <c r="N3994" s="11">
        <v>90040001</v>
      </c>
      <c r="O3994" t="s">
        <v>7793</v>
      </c>
      <c r="P3994" s="11">
        <v>4</v>
      </c>
      <c r="Q3994" s="9" t="s">
        <v>145</v>
      </c>
      <c r="R3994">
        <v>9</v>
      </c>
      <c r="S3994" t="s">
        <v>8813</v>
      </c>
      <c r="T3994">
        <v>5500</v>
      </c>
      <c r="U3994" t="s">
        <v>150</v>
      </c>
      <c r="V3994" t="s">
        <v>8815</v>
      </c>
      <c r="W3994" t="s">
        <v>8816</v>
      </c>
      <c r="X3994" t="s">
        <v>8817</v>
      </c>
      <c r="Y3994" s="2">
        <v>45397</v>
      </c>
      <c r="Z3994" s="2">
        <v>45397</v>
      </c>
    </row>
    <row r="3995" spans="1:26" x14ac:dyDescent="0.25">
      <c r="A3995">
        <v>2024</v>
      </c>
      <c r="B3995" s="2">
        <v>45292</v>
      </c>
      <c r="C3995" s="2">
        <v>45382</v>
      </c>
      <c r="D3995" t="s">
        <v>151</v>
      </c>
      <c r="E3995" s="3" t="s">
        <v>152</v>
      </c>
      <c r="F3995" s="4" t="s">
        <v>8868</v>
      </c>
      <c r="G3995" s="2">
        <v>45365</v>
      </c>
      <c r="H3995" t="s">
        <v>90</v>
      </c>
      <c r="I3995" t="s">
        <v>6541</v>
      </c>
      <c r="J3995" t="s">
        <v>6542</v>
      </c>
      <c r="L3995" t="s">
        <v>114</v>
      </c>
      <c r="M3995" t="s">
        <v>7793</v>
      </c>
      <c r="N3995" s="11">
        <v>90040001</v>
      </c>
      <c r="O3995" t="s">
        <v>7793</v>
      </c>
      <c r="P3995" s="11">
        <v>4</v>
      </c>
      <c r="Q3995" s="9" t="s">
        <v>145</v>
      </c>
      <c r="R3995">
        <v>9</v>
      </c>
      <c r="S3995" t="s">
        <v>8813</v>
      </c>
      <c r="T3995">
        <v>5500</v>
      </c>
      <c r="U3995" t="s">
        <v>150</v>
      </c>
      <c r="V3995" t="s">
        <v>8815</v>
      </c>
      <c r="W3995" t="s">
        <v>8816</v>
      </c>
      <c r="X3995" t="s">
        <v>8817</v>
      </c>
      <c r="Y3995" s="2">
        <v>45397</v>
      </c>
      <c r="Z3995" s="2">
        <v>45397</v>
      </c>
    </row>
    <row r="3996" spans="1:26" x14ac:dyDescent="0.25">
      <c r="A3996">
        <v>2024</v>
      </c>
      <c r="B3996" s="2">
        <v>45292</v>
      </c>
      <c r="C3996" s="2">
        <v>45382</v>
      </c>
      <c r="D3996" t="s">
        <v>151</v>
      </c>
      <c r="E3996" s="3" t="s">
        <v>152</v>
      </c>
      <c r="F3996" s="4" t="s">
        <v>8868</v>
      </c>
      <c r="G3996" s="2">
        <v>45365</v>
      </c>
      <c r="H3996" t="s">
        <v>90</v>
      </c>
      <c r="I3996" t="s">
        <v>6543</v>
      </c>
      <c r="J3996" t="s">
        <v>6544</v>
      </c>
      <c r="L3996" t="s">
        <v>114</v>
      </c>
      <c r="M3996" t="s">
        <v>7753</v>
      </c>
      <c r="N3996" s="11">
        <v>90040001</v>
      </c>
      <c r="O3996" t="s">
        <v>7753</v>
      </c>
      <c r="P3996" s="11">
        <v>4</v>
      </c>
      <c r="Q3996" s="9" t="s">
        <v>145</v>
      </c>
      <c r="R3996">
        <v>9</v>
      </c>
      <c r="S3996" t="s">
        <v>8813</v>
      </c>
      <c r="T3996">
        <v>5320</v>
      </c>
      <c r="U3996" t="s">
        <v>150</v>
      </c>
      <c r="V3996" t="s">
        <v>8815</v>
      </c>
      <c r="W3996" t="s">
        <v>8816</v>
      </c>
      <c r="X3996" t="s">
        <v>8817</v>
      </c>
      <c r="Y3996" s="2">
        <v>45397</v>
      </c>
      <c r="Z3996" s="2">
        <v>45397</v>
      </c>
    </row>
    <row r="3997" spans="1:26" x14ac:dyDescent="0.25">
      <c r="A3997">
        <v>2024</v>
      </c>
      <c r="B3997" s="2">
        <v>45292</v>
      </c>
      <c r="C3997" s="2">
        <v>45382</v>
      </c>
      <c r="D3997" t="s">
        <v>151</v>
      </c>
      <c r="E3997" s="3" t="s">
        <v>152</v>
      </c>
      <c r="F3997" s="4" t="s">
        <v>8868</v>
      </c>
      <c r="G3997" s="2">
        <v>45365</v>
      </c>
      <c r="H3997" t="s">
        <v>90</v>
      </c>
      <c r="I3997" t="s">
        <v>6545</v>
      </c>
      <c r="J3997" t="s">
        <v>6546</v>
      </c>
      <c r="L3997" t="s">
        <v>114</v>
      </c>
      <c r="M3997" t="s">
        <v>7793</v>
      </c>
      <c r="N3997" s="11">
        <v>90040001</v>
      </c>
      <c r="O3997" t="s">
        <v>7793</v>
      </c>
      <c r="P3997" s="11">
        <v>4</v>
      </c>
      <c r="Q3997" s="9" t="s">
        <v>145</v>
      </c>
      <c r="R3997">
        <v>9</v>
      </c>
      <c r="S3997" t="s">
        <v>8813</v>
      </c>
      <c r="T3997">
        <v>5500</v>
      </c>
      <c r="U3997" t="s">
        <v>150</v>
      </c>
      <c r="V3997" t="s">
        <v>8815</v>
      </c>
      <c r="W3997" t="s">
        <v>8816</v>
      </c>
      <c r="X3997" t="s">
        <v>8817</v>
      </c>
      <c r="Y3997" s="2">
        <v>45397</v>
      </c>
      <c r="Z3997" s="2">
        <v>45397</v>
      </c>
    </row>
    <row r="3998" spans="1:26" x14ac:dyDescent="0.25">
      <c r="A3998">
        <v>2024</v>
      </c>
      <c r="B3998" s="2">
        <v>45292</v>
      </c>
      <c r="C3998" s="2">
        <v>45382</v>
      </c>
      <c r="D3998" t="s">
        <v>151</v>
      </c>
      <c r="E3998" s="3" t="s">
        <v>152</v>
      </c>
      <c r="F3998" s="4" t="s">
        <v>8868</v>
      </c>
      <c r="G3998" s="2">
        <v>45365</v>
      </c>
      <c r="H3998" t="s">
        <v>89</v>
      </c>
      <c r="I3998" t="s">
        <v>6547</v>
      </c>
      <c r="J3998">
        <v>679</v>
      </c>
      <c r="L3998" t="s">
        <v>114</v>
      </c>
      <c r="M3998" t="s">
        <v>8705</v>
      </c>
      <c r="N3998" s="11">
        <v>90020001</v>
      </c>
      <c r="O3998" t="s">
        <v>8705</v>
      </c>
      <c r="P3998" s="11">
        <v>2</v>
      </c>
      <c r="Q3998" s="8" t="s">
        <v>140</v>
      </c>
      <c r="R3998">
        <v>9</v>
      </c>
      <c r="S3998" t="s">
        <v>8813</v>
      </c>
      <c r="T3998">
        <v>2000</v>
      </c>
      <c r="U3998" t="s">
        <v>150</v>
      </c>
      <c r="V3998" t="s">
        <v>8815</v>
      </c>
      <c r="W3998" t="s">
        <v>8816</v>
      </c>
      <c r="X3998" t="s">
        <v>8817</v>
      </c>
      <c r="Y3998" s="2">
        <v>45397</v>
      </c>
      <c r="Z3998" s="2">
        <v>45397</v>
      </c>
    </row>
    <row r="3999" spans="1:26" x14ac:dyDescent="0.25">
      <c r="A3999">
        <v>2024</v>
      </c>
      <c r="B3999" s="2">
        <v>45292</v>
      </c>
      <c r="C3999" s="2">
        <v>45382</v>
      </c>
      <c r="D3999" t="s">
        <v>151</v>
      </c>
      <c r="E3999" s="3" t="s">
        <v>152</v>
      </c>
      <c r="F3999" s="4" t="s">
        <v>8868</v>
      </c>
      <c r="G3999" s="2">
        <v>45365</v>
      </c>
      <c r="H3999" t="s">
        <v>83</v>
      </c>
      <c r="I3999" t="s">
        <v>6548</v>
      </c>
      <c r="J3999">
        <v>1909</v>
      </c>
      <c r="K3999" t="s">
        <v>478</v>
      </c>
      <c r="L3999" t="s">
        <v>114</v>
      </c>
      <c r="M3999" t="s">
        <v>8706</v>
      </c>
      <c r="N3999" s="11">
        <v>90030001</v>
      </c>
      <c r="O3999" t="s">
        <v>8706</v>
      </c>
      <c r="P3999" s="11">
        <v>3</v>
      </c>
      <c r="Q3999" s="9" t="s">
        <v>136</v>
      </c>
      <c r="R3999">
        <v>9</v>
      </c>
      <c r="S3999" t="s">
        <v>8813</v>
      </c>
      <c r="T3999">
        <v>4230</v>
      </c>
      <c r="U3999" t="s">
        <v>150</v>
      </c>
      <c r="V3999" t="s">
        <v>8815</v>
      </c>
      <c r="W3999" t="s">
        <v>8816</v>
      </c>
      <c r="X3999" t="s">
        <v>8817</v>
      </c>
      <c r="Y3999" s="2">
        <v>45397</v>
      </c>
      <c r="Z3999" s="2">
        <v>45397</v>
      </c>
    </row>
    <row r="4000" spans="1:26" x14ac:dyDescent="0.25">
      <c r="A4000">
        <v>2024</v>
      </c>
      <c r="B4000" s="2">
        <v>45292</v>
      </c>
      <c r="C4000" s="2">
        <v>45382</v>
      </c>
      <c r="D4000" t="s">
        <v>151</v>
      </c>
      <c r="E4000" s="3" t="s">
        <v>152</v>
      </c>
      <c r="F4000" s="4" t="s">
        <v>8868</v>
      </c>
      <c r="G4000" s="2">
        <v>45365</v>
      </c>
      <c r="H4000" t="s">
        <v>90</v>
      </c>
      <c r="I4000" t="s">
        <v>6549</v>
      </c>
      <c r="J4000" t="s">
        <v>6550</v>
      </c>
      <c r="L4000" t="s">
        <v>114</v>
      </c>
      <c r="M4000" t="s">
        <v>7793</v>
      </c>
      <c r="N4000" s="11">
        <v>90040001</v>
      </c>
      <c r="O4000" t="s">
        <v>7793</v>
      </c>
      <c r="P4000" s="11">
        <v>4</v>
      </c>
      <c r="Q4000" s="9" t="s">
        <v>145</v>
      </c>
      <c r="R4000">
        <v>9</v>
      </c>
      <c r="S4000" t="s">
        <v>8813</v>
      </c>
      <c r="T4000">
        <v>5500</v>
      </c>
      <c r="U4000" t="s">
        <v>150</v>
      </c>
      <c r="V4000" t="s">
        <v>8815</v>
      </c>
      <c r="W4000" t="s">
        <v>8816</v>
      </c>
      <c r="X4000" t="s">
        <v>8817</v>
      </c>
      <c r="Y4000" s="2">
        <v>45397</v>
      </c>
      <c r="Z4000" s="2">
        <v>45397</v>
      </c>
    </row>
    <row r="4001" spans="1:26" x14ac:dyDescent="0.25">
      <c r="A4001">
        <v>2024</v>
      </c>
      <c r="B4001" s="2">
        <v>45292</v>
      </c>
      <c r="C4001" s="2">
        <v>45382</v>
      </c>
      <c r="D4001" t="s">
        <v>151</v>
      </c>
      <c r="E4001" s="3" t="s">
        <v>152</v>
      </c>
      <c r="F4001" s="4" t="s">
        <v>8868</v>
      </c>
      <c r="G4001" s="2">
        <v>45365</v>
      </c>
      <c r="H4001" t="s">
        <v>90</v>
      </c>
      <c r="I4001" t="s">
        <v>6551</v>
      </c>
      <c r="J4001" t="s">
        <v>6552</v>
      </c>
      <c r="L4001" t="s">
        <v>114</v>
      </c>
      <c r="M4001" t="s">
        <v>7793</v>
      </c>
      <c r="N4001" s="11">
        <v>90040001</v>
      </c>
      <c r="O4001" t="s">
        <v>7793</v>
      </c>
      <c r="P4001" s="11">
        <v>4</v>
      </c>
      <c r="Q4001" s="9" t="s">
        <v>145</v>
      </c>
      <c r="R4001">
        <v>9</v>
      </c>
      <c r="S4001" t="s">
        <v>8813</v>
      </c>
      <c r="T4001">
        <v>5500</v>
      </c>
      <c r="U4001" t="s">
        <v>150</v>
      </c>
      <c r="V4001" t="s">
        <v>8815</v>
      </c>
      <c r="W4001" t="s">
        <v>8816</v>
      </c>
      <c r="X4001" t="s">
        <v>8817</v>
      </c>
      <c r="Y4001" s="2">
        <v>45397</v>
      </c>
      <c r="Z4001" s="2">
        <v>45397</v>
      </c>
    </row>
    <row r="4002" spans="1:26" x14ac:dyDescent="0.25">
      <c r="A4002">
        <v>2024</v>
      </c>
      <c r="B4002" s="2">
        <v>45292</v>
      </c>
      <c r="C4002" s="2">
        <v>45382</v>
      </c>
      <c r="D4002" t="s">
        <v>151</v>
      </c>
      <c r="E4002" s="3" t="s">
        <v>152</v>
      </c>
      <c r="F4002" s="4" t="s">
        <v>8868</v>
      </c>
      <c r="G4002" s="2">
        <v>45365</v>
      </c>
      <c r="H4002" t="s">
        <v>90</v>
      </c>
      <c r="I4002" t="s">
        <v>6553</v>
      </c>
      <c r="J4002" t="s">
        <v>6554</v>
      </c>
      <c r="L4002" t="s">
        <v>114</v>
      </c>
      <c r="M4002" t="s">
        <v>7793</v>
      </c>
      <c r="N4002" s="11">
        <v>90040001</v>
      </c>
      <c r="O4002" t="s">
        <v>7793</v>
      </c>
      <c r="P4002" s="11">
        <v>4</v>
      </c>
      <c r="Q4002" s="9" t="s">
        <v>145</v>
      </c>
      <c r="R4002">
        <v>9</v>
      </c>
      <c r="S4002" t="s">
        <v>8813</v>
      </c>
      <c r="T4002">
        <v>5500</v>
      </c>
      <c r="U4002" t="s">
        <v>150</v>
      </c>
      <c r="V4002" t="s">
        <v>8815</v>
      </c>
      <c r="W4002" t="s">
        <v>8816</v>
      </c>
      <c r="X4002" t="s">
        <v>8817</v>
      </c>
      <c r="Y4002" s="2">
        <v>45397</v>
      </c>
      <c r="Z4002" s="2">
        <v>45397</v>
      </c>
    </row>
    <row r="4003" spans="1:26" x14ac:dyDescent="0.25">
      <c r="A4003">
        <v>2024</v>
      </c>
      <c r="B4003" s="2">
        <v>45292</v>
      </c>
      <c r="C4003" s="2">
        <v>45382</v>
      </c>
      <c r="D4003" t="s">
        <v>151</v>
      </c>
      <c r="E4003" s="3" t="s">
        <v>152</v>
      </c>
      <c r="F4003" s="4" t="s">
        <v>8868</v>
      </c>
      <c r="G4003" s="2">
        <v>45366</v>
      </c>
      <c r="H4003" t="s">
        <v>86</v>
      </c>
      <c r="I4003" t="s">
        <v>6555</v>
      </c>
      <c r="J4003" t="s">
        <v>6556</v>
      </c>
      <c r="K4003" t="s">
        <v>6557</v>
      </c>
      <c r="L4003" t="s">
        <v>105</v>
      </c>
      <c r="M4003" t="s">
        <v>8707</v>
      </c>
      <c r="N4003" s="11">
        <v>90060001</v>
      </c>
      <c r="O4003" t="s">
        <v>8707</v>
      </c>
      <c r="P4003" s="11">
        <v>6</v>
      </c>
      <c r="Q4003" s="9" t="s">
        <v>148</v>
      </c>
      <c r="R4003">
        <v>9</v>
      </c>
      <c r="S4003" t="s">
        <v>8813</v>
      </c>
      <c r="T4003">
        <v>8240</v>
      </c>
      <c r="U4003" t="s">
        <v>150</v>
      </c>
      <c r="V4003" t="s">
        <v>8815</v>
      </c>
      <c r="W4003" t="s">
        <v>8816</v>
      </c>
      <c r="X4003" t="s">
        <v>8817</v>
      </c>
      <c r="Y4003" s="2">
        <v>45397</v>
      </c>
      <c r="Z4003" s="2">
        <v>45397</v>
      </c>
    </row>
    <row r="4004" spans="1:26" x14ac:dyDescent="0.25">
      <c r="A4004">
        <v>2024</v>
      </c>
      <c r="B4004" s="2">
        <v>45292</v>
      </c>
      <c r="C4004" s="2">
        <v>45382</v>
      </c>
      <c r="D4004" t="s">
        <v>151</v>
      </c>
      <c r="E4004" s="3" t="s">
        <v>152</v>
      </c>
      <c r="F4004" s="4" t="s">
        <v>8868</v>
      </c>
      <c r="G4004" s="2">
        <v>45366</v>
      </c>
      <c r="H4004" t="s">
        <v>89</v>
      </c>
      <c r="I4004" t="s">
        <v>6558</v>
      </c>
      <c r="J4004">
        <v>130</v>
      </c>
      <c r="L4004" t="s">
        <v>114</v>
      </c>
      <c r="M4004" t="s">
        <v>8453</v>
      </c>
      <c r="N4004" s="11">
        <v>90050001</v>
      </c>
      <c r="O4004" t="s">
        <v>8453</v>
      </c>
      <c r="P4004" s="11">
        <v>5</v>
      </c>
      <c r="Q4004" s="9" t="s">
        <v>134</v>
      </c>
      <c r="R4004">
        <v>9</v>
      </c>
      <c r="S4004" t="s">
        <v>8813</v>
      </c>
      <c r="T4004">
        <v>7070</v>
      </c>
      <c r="U4004" t="s">
        <v>150</v>
      </c>
      <c r="V4004" t="s">
        <v>8815</v>
      </c>
      <c r="W4004" t="s">
        <v>8816</v>
      </c>
      <c r="X4004" t="s">
        <v>8817</v>
      </c>
      <c r="Y4004" s="2">
        <v>45397</v>
      </c>
      <c r="Z4004" s="2">
        <v>45397</v>
      </c>
    </row>
    <row r="4005" spans="1:26" x14ac:dyDescent="0.25">
      <c r="A4005">
        <v>2024</v>
      </c>
      <c r="B4005" s="2">
        <v>45292</v>
      </c>
      <c r="C4005" s="2">
        <v>45382</v>
      </c>
      <c r="D4005" t="s">
        <v>151</v>
      </c>
      <c r="E4005" s="3" t="s">
        <v>152</v>
      </c>
      <c r="F4005" s="4" t="s">
        <v>8868</v>
      </c>
      <c r="G4005" s="2">
        <v>45366</v>
      </c>
      <c r="H4005" t="s">
        <v>86</v>
      </c>
      <c r="I4005" t="s">
        <v>6559</v>
      </c>
      <c r="J4005">
        <v>595</v>
      </c>
      <c r="L4005" t="s">
        <v>114</v>
      </c>
      <c r="M4005" t="s">
        <v>7802</v>
      </c>
      <c r="N4005" s="11">
        <v>90140001</v>
      </c>
      <c r="O4005" t="s">
        <v>7802</v>
      </c>
      <c r="P4005" s="11">
        <v>14</v>
      </c>
      <c r="Q4005" s="9" t="s">
        <v>133</v>
      </c>
      <c r="R4005">
        <v>9</v>
      </c>
      <c r="S4005" t="s">
        <v>8813</v>
      </c>
      <c r="T4005">
        <v>3800</v>
      </c>
      <c r="U4005" t="s">
        <v>150</v>
      </c>
      <c r="V4005" t="s">
        <v>8815</v>
      </c>
      <c r="W4005" t="s">
        <v>8816</v>
      </c>
      <c r="X4005" t="s">
        <v>8817</v>
      </c>
      <c r="Y4005" s="2">
        <v>45397</v>
      </c>
      <c r="Z4005" s="2">
        <v>45397</v>
      </c>
    </row>
    <row r="4006" spans="1:26" x14ac:dyDescent="0.25">
      <c r="A4006">
        <v>2024</v>
      </c>
      <c r="B4006" s="2">
        <v>45292</v>
      </c>
      <c r="C4006" s="2">
        <v>45382</v>
      </c>
      <c r="D4006" t="s">
        <v>151</v>
      </c>
      <c r="E4006" s="3" t="s">
        <v>152</v>
      </c>
      <c r="F4006" s="4" t="s">
        <v>8868</v>
      </c>
      <c r="G4006" s="2">
        <v>45366</v>
      </c>
      <c r="H4006" t="s">
        <v>90</v>
      </c>
      <c r="I4006" t="s">
        <v>6560</v>
      </c>
      <c r="J4006">
        <v>2691</v>
      </c>
      <c r="L4006" t="s">
        <v>114</v>
      </c>
      <c r="M4006" t="s">
        <v>8708</v>
      </c>
      <c r="N4006" s="11">
        <v>90040001</v>
      </c>
      <c r="O4006" t="s">
        <v>8708</v>
      </c>
      <c r="P4006" s="11">
        <v>4</v>
      </c>
      <c r="Q4006" s="9" t="s">
        <v>145</v>
      </c>
      <c r="R4006">
        <v>9</v>
      </c>
      <c r="S4006" t="s">
        <v>8813</v>
      </c>
      <c r="T4006">
        <v>5119</v>
      </c>
      <c r="U4006" t="s">
        <v>150</v>
      </c>
      <c r="V4006" t="s">
        <v>8815</v>
      </c>
      <c r="W4006" t="s">
        <v>8816</v>
      </c>
      <c r="X4006" t="s">
        <v>8817</v>
      </c>
      <c r="Y4006" s="2">
        <v>45397</v>
      </c>
      <c r="Z4006" s="2">
        <v>45397</v>
      </c>
    </row>
    <row r="4007" spans="1:26" x14ac:dyDescent="0.25">
      <c r="A4007">
        <v>2024</v>
      </c>
      <c r="B4007" s="2">
        <v>45292</v>
      </c>
      <c r="C4007" s="2">
        <v>45382</v>
      </c>
      <c r="D4007" t="s">
        <v>151</v>
      </c>
      <c r="E4007" s="3" t="s">
        <v>152</v>
      </c>
      <c r="F4007" s="4" t="s">
        <v>8868</v>
      </c>
      <c r="G4007" s="2">
        <v>45366</v>
      </c>
      <c r="H4007" t="s">
        <v>89</v>
      </c>
      <c r="I4007" t="s">
        <v>6561</v>
      </c>
      <c r="J4007">
        <v>7</v>
      </c>
      <c r="K4007" t="s">
        <v>6562</v>
      </c>
      <c r="L4007" t="s">
        <v>114</v>
      </c>
      <c r="M4007" t="s">
        <v>7681</v>
      </c>
      <c r="N4007" s="11">
        <v>90160001</v>
      </c>
      <c r="O4007" t="s">
        <v>7681</v>
      </c>
      <c r="P4007" s="11">
        <v>16</v>
      </c>
      <c r="Q4007" s="9" t="s">
        <v>141</v>
      </c>
      <c r="R4007">
        <v>9</v>
      </c>
      <c r="S4007" t="s">
        <v>8813</v>
      </c>
      <c r="T4007">
        <v>11520</v>
      </c>
      <c r="U4007" t="s">
        <v>150</v>
      </c>
      <c r="V4007" t="s">
        <v>8815</v>
      </c>
      <c r="W4007" t="s">
        <v>8816</v>
      </c>
      <c r="X4007" t="s">
        <v>8817</v>
      </c>
      <c r="Y4007" s="2">
        <v>45397</v>
      </c>
      <c r="Z4007" s="2">
        <v>45397</v>
      </c>
    </row>
    <row r="4008" spans="1:26" x14ac:dyDescent="0.25">
      <c r="A4008">
        <v>2024</v>
      </c>
      <c r="B4008" s="2">
        <v>45292</v>
      </c>
      <c r="C4008" s="2">
        <v>45382</v>
      </c>
      <c r="D4008" t="s">
        <v>151</v>
      </c>
      <c r="E4008" s="3" t="s">
        <v>152</v>
      </c>
      <c r="F4008" s="4" t="s">
        <v>8868</v>
      </c>
      <c r="G4008" s="2">
        <v>45366</v>
      </c>
      <c r="H4008" t="s">
        <v>89</v>
      </c>
      <c r="I4008" t="s">
        <v>6563</v>
      </c>
      <c r="J4008">
        <v>232</v>
      </c>
      <c r="K4008" t="s">
        <v>6564</v>
      </c>
      <c r="L4008" t="s">
        <v>114</v>
      </c>
      <c r="M4008" t="s">
        <v>7815</v>
      </c>
      <c r="N4008" s="11">
        <v>90020001</v>
      </c>
      <c r="O4008" t="s">
        <v>7815</v>
      </c>
      <c r="P4008" s="11">
        <v>2</v>
      </c>
      <c r="Q4008" s="8" t="s">
        <v>140</v>
      </c>
      <c r="R4008">
        <v>9</v>
      </c>
      <c r="S4008" t="s">
        <v>8813</v>
      </c>
      <c r="T4008">
        <v>2090</v>
      </c>
      <c r="U4008" t="s">
        <v>150</v>
      </c>
      <c r="V4008" t="s">
        <v>8815</v>
      </c>
      <c r="W4008" t="s">
        <v>8816</v>
      </c>
      <c r="X4008" t="s">
        <v>8817</v>
      </c>
      <c r="Y4008" s="2">
        <v>45397</v>
      </c>
      <c r="Z4008" s="2">
        <v>45397</v>
      </c>
    </row>
    <row r="4009" spans="1:26" x14ac:dyDescent="0.25">
      <c r="A4009">
        <v>2024</v>
      </c>
      <c r="B4009" s="2">
        <v>45292</v>
      </c>
      <c r="C4009" s="2">
        <v>45382</v>
      </c>
      <c r="D4009" t="s">
        <v>151</v>
      </c>
      <c r="E4009" s="3" t="s">
        <v>152</v>
      </c>
      <c r="F4009" s="4" t="s">
        <v>8868</v>
      </c>
      <c r="G4009" s="2">
        <v>45366</v>
      </c>
      <c r="H4009" t="s">
        <v>89</v>
      </c>
      <c r="I4009" t="s">
        <v>6565</v>
      </c>
      <c r="L4009" t="s">
        <v>114</v>
      </c>
      <c r="M4009" t="s">
        <v>7864</v>
      </c>
      <c r="N4009" s="11">
        <v>90040001</v>
      </c>
      <c r="O4009" t="s">
        <v>7864</v>
      </c>
      <c r="P4009" s="11">
        <v>4</v>
      </c>
      <c r="Q4009" s="9" t="s">
        <v>145</v>
      </c>
      <c r="R4009">
        <v>9</v>
      </c>
      <c r="S4009" t="s">
        <v>8813</v>
      </c>
      <c r="T4009">
        <v>5119</v>
      </c>
      <c r="U4009" t="s">
        <v>150</v>
      </c>
      <c r="V4009" t="s">
        <v>8815</v>
      </c>
      <c r="W4009" t="s">
        <v>8816</v>
      </c>
      <c r="X4009" t="s">
        <v>8817</v>
      </c>
      <c r="Y4009" s="2">
        <v>45397</v>
      </c>
      <c r="Z4009" s="2">
        <v>45397</v>
      </c>
    </row>
    <row r="4010" spans="1:26" x14ac:dyDescent="0.25">
      <c r="A4010">
        <v>2024</v>
      </c>
      <c r="B4010" s="2">
        <v>45292</v>
      </c>
      <c r="C4010" s="2">
        <v>45382</v>
      </c>
      <c r="D4010" t="s">
        <v>151</v>
      </c>
      <c r="E4010" s="3" t="s">
        <v>152</v>
      </c>
      <c r="F4010" s="4" t="s">
        <v>8868</v>
      </c>
      <c r="G4010" s="2">
        <v>45366</v>
      </c>
      <c r="H4010" t="s">
        <v>89</v>
      </c>
      <c r="I4010" t="s">
        <v>6566</v>
      </c>
      <c r="J4010">
        <v>89</v>
      </c>
      <c r="L4010" t="s">
        <v>114</v>
      </c>
      <c r="M4010" t="s">
        <v>8331</v>
      </c>
      <c r="N4010" s="11">
        <v>90160001</v>
      </c>
      <c r="O4010" t="s">
        <v>8331</v>
      </c>
      <c r="P4010" s="11">
        <v>16</v>
      </c>
      <c r="Q4010" s="9" t="s">
        <v>141</v>
      </c>
      <c r="R4010">
        <v>9</v>
      </c>
      <c r="S4010" t="s">
        <v>8813</v>
      </c>
      <c r="T4010">
        <v>11550</v>
      </c>
      <c r="U4010" t="s">
        <v>150</v>
      </c>
      <c r="V4010" t="s">
        <v>8815</v>
      </c>
      <c r="W4010" t="s">
        <v>8816</v>
      </c>
      <c r="X4010" t="s">
        <v>8817</v>
      </c>
      <c r="Y4010" s="2">
        <v>45397</v>
      </c>
      <c r="Z4010" s="2">
        <v>45397</v>
      </c>
    </row>
    <row r="4011" spans="1:26" x14ac:dyDescent="0.25">
      <c r="A4011">
        <v>2024</v>
      </c>
      <c r="B4011" s="2">
        <v>45292</v>
      </c>
      <c r="C4011" s="2">
        <v>45382</v>
      </c>
      <c r="D4011" t="s">
        <v>151</v>
      </c>
      <c r="E4011" s="3" t="s">
        <v>152</v>
      </c>
      <c r="F4011" s="4" t="s">
        <v>8868</v>
      </c>
      <c r="G4011" s="2">
        <v>45366</v>
      </c>
      <c r="H4011" t="s">
        <v>89</v>
      </c>
      <c r="I4011" t="s">
        <v>6567</v>
      </c>
      <c r="J4011">
        <v>123</v>
      </c>
      <c r="L4011" t="s">
        <v>101</v>
      </c>
      <c r="M4011" t="s">
        <v>7908</v>
      </c>
      <c r="N4011" s="11">
        <v>90160001</v>
      </c>
      <c r="O4011" t="s">
        <v>7908</v>
      </c>
      <c r="P4011" s="11">
        <v>16</v>
      </c>
      <c r="Q4011" s="9" t="s">
        <v>141</v>
      </c>
      <c r="R4011">
        <v>9</v>
      </c>
      <c r="S4011" t="s">
        <v>8813</v>
      </c>
      <c r="T4011">
        <v>11560</v>
      </c>
      <c r="U4011" t="s">
        <v>150</v>
      </c>
      <c r="V4011" t="s">
        <v>8815</v>
      </c>
      <c r="W4011" t="s">
        <v>8816</v>
      </c>
      <c r="X4011" t="s">
        <v>8817</v>
      </c>
      <c r="Y4011" s="2">
        <v>45397</v>
      </c>
      <c r="Z4011" s="2">
        <v>45397</v>
      </c>
    </row>
    <row r="4012" spans="1:26" x14ac:dyDescent="0.25">
      <c r="A4012">
        <v>2024</v>
      </c>
      <c r="B4012" s="2">
        <v>45292</v>
      </c>
      <c r="C4012" s="2">
        <v>45382</v>
      </c>
      <c r="D4012" t="s">
        <v>151</v>
      </c>
      <c r="E4012" s="3" t="s">
        <v>152</v>
      </c>
      <c r="F4012" s="4" t="s">
        <v>8868</v>
      </c>
      <c r="G4012" s="2">
        <v>45366</v>
      </c>
      <c r="H4012" t="s">
        <v>89</v>
      </c>
      <c r="I4012" t="s">
        <v>6568</v>
      </c>
      <c r="J4012">
        <v>414</v>
      </c>
      <c r="L4012" t="s">
        <v>114</v>
      </c>
      <c r="M4012" t="s">
        <v>7745</v>
      </c>
      <c r="N4012" s="10">
        <v>90100001</v>
      </c>
      <c r="O4012" t="s">
        <v>7745</v>
      </c>
      <c r="P4012" s="10">
        <v>10</v>
      </c>
      <c r="Q4012" s="8" t="s">
        <v>135</v>
      </c>
      <c r="R4012">
        <v>9</v>
      </c>
      <c r="S4012" t="s">
        <v>8813</v>
      </c>
      <c r="T4012">
        <v>1900</v>
      </c>
      <c r="U4012" t="s">
        <v>150</v>
      </c>
      <c r="V4012" t="s">
        <v>8815</v>
      </c>
      <c r="W4012" t="s">
        <v>8816</v>
      </c>
      <c r="X4012" t="s">
        <v>8817</v>
      </c>
      <c r="Y4012" s="2">
        <v>45397</v>
      </c>
      <c r="Z4012" s="2">
        <v>45397</v>
      </c>
    </row>
    <row r="4013" spans="1:26" x14ac:dyDescent="0.25">
      <c r="A4013">
        <v>2024</v>
      </c>
      <c r="B4013" s="2">
        <v>45292</v>
      </c>
      <c r="C4013" s="2">
        <v>45382</v>
      </c>
      <c r="D4013" t="s">
        <v>151</v>
      </c>
      <c r="E4013" s="3" t="s">
        <v>152</v>
      </c>
      <c r="F4013" s="4" t="s">
        <v>8868</v>
      </c>
      <c r="G4013" s="2">
        <v>45366</v>
      </c>
      <c r="H4013" t="s">
        <v>89</v>
      </c>
      <c r="I4013" t="s">
        <v>6569</v>
      </c>
      <c r="J4013" t="s">
        <v>205</v>
      </c>
      <c r="L4013" t="s">
        <v>114</v>
      </c>
      <c r="M4013" t="s">
        <v>7864</v>
      </c>
      <c r="N4013" s="11">
        <v>90040001</v>
      </c>
      <c r="O4013" t="s">
        <v>7864</v>
      </c>
      <c r="P4013" s="11">
        <v>4</v>
      </c>
      <c r="Q4013" s="9" t="s">
        <v>145</v>
      </c>
      <c r="R4013">
        <v>9</v>
      </c>
      <c r="S4013" t="s">
        <v>8813</v>
      </c>
      <c r="T4013">
        <v>5119</v>
      </c>
      <c r="U4013" t="s">
        <v>150</v>
      </c>
      <c r="V4013" t="s">
        <v>8815</v>
      </c>
      <c r="W4013" t="s">
        <v>8816</v>
      </c>
      <c r="X4013" t="s">
        <v>8817</v>
      </c>
      <c r="Y4013" s="2">
        <v>45397</v>
      </c>
      <c r="Z4013" s="2">
        <v>45397</v>
      </c>
    </row>
    <row r="4014" spans="1:26" x14ac:dyDescent="0.25">
      <c r="A4014">
        <v>2024</v>
      </c>
      <c r="B4014" s="2">
        <v>45292</v>
      </c>
      <c r="C4014" s="2">
        <v>45382</v>
      </c>
      <c r="D4014" t="s">
        <v>151</v>
      </c>
      <c r="E4014" s="3" t="s">
        <v>152</v>
      </c>
      <c r="F4014" s="4" t="s">
        <v>8868</v>
      </c>
      <c r="G4014" s="2">
        <v>45366</v>
      </c>
      <c r="H4014" t="s">
        <v>89</v>
      </c>
      <c r="I4014" t="s">
        <v>6570</v>
      </c>
      <c r="J4014" t="s">
        <v>6571</v>
      </c>
      <c r="L4014" t="s">
        <v>114</v>
      </c>
      <c r="M4014" t="s">
        <v>7800</v>
      </c>
      <c r="N4014" s="11">
        <v>90040001</v>
      </c>
      <c r="O4014" t="s">
        <v>7800</v>
      </c>
      <c r="P4014" s="11">
        <v>4</v>
      </c>
      <c r="Q4014" s="9" t="s">
        <v>145</v>
      </c>
      <c r="R4014">
        <v>9</v>
      </c>
      <c r="S4014" t="s">
        <v>8813</v>
      </c>
      <c r="T4014">
        <v>5000</v>
      </c>
      <c r="U4014" t="s">
        <v>150</v>
      </c>
      <c r="V4014" t="s">
        <v>8815</v>
      </c>
      <c r="W4014" t="s">
        <v>8816</v>
      </c>
      <c r="X4014" t="s">
        <v>8817</v>
      </c>
      <c r="Y4014" s="2">
        <v>45397</v>
      </c>
      <c r="Z4014" s="2">
        <v>45397</v>
      </c>
    </row>
    <row r="4015" spans="1:26" x14ac:dyDescent="0.25">
      <c r="A4015">
        <v>2024</v>
      </c>
      <c r="B4015" s="2">
        <v>45292</v>
      </c>
      <c r="C4015" s="2">
        <v>45382</v>
      </c>
      <c r="D4015" t="s">
        <v>151</v>
      </c>
      <c r="E4015" s="3" t="s">
        <v>152</v>
      </c>
      <c r="F4015" s="4" t="s">
        <v>8868</v>
      </c>
      <c r="G4015" s="2">
        <v>45366</v>
      </c>
      <c r="H4015" t="s">
        <v>89</v>
      </c>
      <c r="I4015" t="s">
        <v>6572</v>
      </c>
      <c r="J4015">
        <v>17</v>
      </c>
      <c r="L4015" t="s">
        <v>114</v>
      </c>
      <c r="M4015" t="s">
        <v>7864</v>
      </c>
      <c r="N4015" s="11">
        <v>90040001</v>
      </c>
      <c r="O4015" t="s">
        <v>7864</v>
      </c>
      <c r="P4015" s="11">
        <v>4</v>
      </c>
      <c r="Q4015" s="9" t="s">
        <v>145</v>
      </c>
      <c r="R4015">
        <v>9</v>
      </c>
      <c r="S4015" t="s">
        <v>8813</v>
      </c>
      <c r="T4015">
        <v>5119</v>
      </c>
      <c r="U4015" t="s">
        <v>150</v>
      </c>
      <c r="V4015" t="s">
        <v>8815</v>
      </c>
      <c r="W4015" t="s">
        <v>8816</v>
      </c>
      <c r="X4015" t="s">
        <v>8817</v>
      </c>
      <c r="Y4015" s="2">
        <v>45397</v>
      </c>
      <c r="Z4015" s="2">
        <v>45397</v>
      </c>
    </row>
    <row r="4016" spans="1:26" x14ac:dyDescent="0.25">
      <c r="A4016">
        <v>2024</v>
      </c>
      <c r="B4016" s="2">
        <v>45292</v>
      </c>
      <c r="C4016" s="2">
        <v>45382</v>
      </c>
      <c r="D4016" t="s">
        <v>151</v>
      </c>
      <c r="E4016" s="3" t="s">
        <v>152</v>
      </c>
      <c r="F4016" s="4" t="s">
        <v>8868</v>
      </c>
      <c r="G4016" s="2">
        <v>45366</v>
      </c>
      <c r="H4016" t="s">
        <v>89</v>
      </c>
      <c r="I4016" t="s">
        <v>6573</v>
      </c>
      <c r="J4016">
        <v>16</v>
      </c>
      <c r="K4016" t="s">
        <v>275</v>
      </c>
      <c r="L4016" t="s">
        <v>114</v>
      </c>
      <c r="M4016" t="s">
        <v>8082</v>
      </c>
      <c r="N4016" s="11">
        <v>90140001</v>
      </c>
      <c r="O4016" t="s">
        <v>8082</v>
      </c>
      <c r="P4016" s="11">
        <v>14</v>
      </c>
      <c r="Q4016" s="9" t="s">
        <v>133</v>
      </c>
      <c r="R4016">
        <v>9</v>
      </c>
      <c r="S4016" t="s">
        <v>8813</v>
      </c>
      <c r="T4016">
        <v>3910</v>
      </c>
      <c r="U4016" t="s">
        <v>150</v>
      </c>
      <c r="V4016" t="s">
        <v>8815</v>
      </c>
      <c r="W4016" t="s">
        <v>8816</v>
      </c>
      <c r="X4016" t="s">
        <v>8817</v>
      </c>
      <c r="Y4016" s="2">
        <v>45397</v>
      </c>
      <c r="Z4016" s="2">
        <v>45397</v>
      </c>
    </row>
    <row r="4017" spans="1:26" x14ac:dyDescent="0.25">
      <c r="A4017">
        <v>2024</v>
      </c>
      <c r="B4017" s="2">
        <v>45292</v>
      </c>
      <c r="C4017" s="2">
        <v>45382</v>
      </c>
      <c r="D4017" t="s">
        <v>151</v>
      </c>
      <c r="E4017" s="3" t="s">
        <v>152</v>
      </c>
      <c r="F4017" s="4" t="s">
        <v>8868</v>
      </c>
      <c r="G4017" s="2">
        <v>45366</v>
      </c>
      <c r="H4017" t="s">
        <v>89</v>
      </c>
      <c r="I4017" t="s">
        <v>6574</v>
      </c>
      <c r="J4017" t="s">
        <v>6575</v>
      </c>
      <c r="L4017" t="s">
        <v>114</v>
      </c>
      <c r="M4017" t="s">
        <v>7681</v>
      </c>
      <c r="N4017" s="11">
        <v>90160001</v>
      </c>
      <c r="O4017" t="s">
        <v>7681</v>
      </c>
      <c r="P4017" s="11">
        <v>16</v>
      </c>
      <c r="Q4017" s="9" t="s">
        <v>141</v>
      </c>
      <c r="R4017">
        <v>9</v>
      </c>
      <c r="S4017" t="s">
        <v>8813</v>
      </c>
      <c r="T4017">
        <v>11520</v>
      </c>
      <c r="U4017" t="s">
        <v>150</v>
      </c>
      <c r="V4017" t="s">
        <v>8815</v>
      </c>
      <c r="W4017" t="s">
        <v>8816</v>
      </c>
      <c r="X4017" t="s">
        <v>8817</v>
      </c>
      <c r="Y4017" s="2">
        <v>45397</v>
      </c>
      <c r="Z4017" s="2">
        <v>45397</v>
      </c>
    </row>
    <row r="4018" spans="1:26" x14ac:dyDescent="0.25">
      <c r="A4018">
        <v>2024</v>
      </c>
      <c r="B4018" s="2">
        <v>45292</v>
      </c>
      <c r="C4018" s="2">
        <v>45382</v>
      </c>
      <c r="D4018" t="s">
        <v>151</v>
      </c>
      <c r="E4018" s="3" t="s">
        <v>152</v>
      </c>
      <c r="F4018" s="4" t="s">
        <v>8868</v>
      </c>
      <c r="G4018" s="2">
        <v>45366</v>
      </c>
      <c r="H4018" t="s">
        <v>79</v>
      </c>
      <c r="I4018" t="s">
        <v>6576</v>
      </c>
      <c r="J4018">
        <v>2535</v>
      </c>
      <c r="L4018" t="s">
        <v>114</v>
      </c>
      <c r="M4018" t="s">
        <v>8291</v>
      </c>
      <c r="N4018" s="11">
        <v>90160001</v>
      </c>
      <c r="O4018" t="s">
        <v>8291</v>
      </c>
      <c r="P4018" s="11">
        <v>16</v>
      </c>
      <c r="Q4018" s="9" t="s">
        <v>141</v>
      </c>
      <c r="R4018">
        <v>9</v>
      </c>
      <c r="S4018" t="s">
        <v>8813</v>
      </c>
      <c r="T4018">
        <v>11920</v>
      </c>
      <c r="U4018" t="s">
        <v>150</v>
      </c>
      <c r="V4018" t="s">
        <v>8815</v>
      </c>
      <c r="W4018" t="s">
        <v>8816</v>
      </c>
      <c r="X4018" t="s">
        <v>8817</v>
      </c>
      <c r="Y4018" s="2">
        <v>45397</v>
      </c>
      <c r="Z4018" s="2">
        <v>45397</v>
      </c>
    </row>
    <row r="4019" spans="1:26" x14ac:dyDescent="0.25">
      <c r="A4019">
        <v>2024</v>
      </c>
      <c r="B4019" s="2">
        <v>45292</v>
      </c>
      <c r="C4019" s="2">
        <v>45382</v>
      </c>
      <c r="D4019" t="s">
        <v>151</v>
      </c>
      <c r="E4019" s="3" t="s">
        <v>152</v>
      </c>
      <c r="F4019" s="4" t="s">
        <v>8868</v>
      </c>
      <c r="G4019" s="2">
        <v>45366</v>
      </c>
      <c r="H4019" t="s">
        <v>86</v>
      </c>
      <c r="I4019" t="s">
        <v>6577</v>
      </c>
      <c r="J4019" t="s">
        <v>6578</v>
      </c>
      <c r="L4019" t="s">
        <v>114</v>
      </c>
      <c r="M4019" t="s">
        <v>7817</v>
      </c>
      <c r="N4019" s="10">
        <v>90100001</v>
      </c>
      <c r="O4019" t="s">
        <v>7817</v>
      </c>
      <c r="P4019" s="10">
        <v>10</v>
      </c>
      <c r="Q4019" s="8" t="s">
        <v>135</v>
      </c>
      <c r="R4019">
        <v>9</v>
      </c>
      <c r="S4019" t="s">
        <v>8813</v>
      </c>
      <c r="T4019">
        <v>1618</v>
      </c>
      <c r="U4019" t="s">
        <v>150</v>
      </c>
      <c r="V4019" t="s">
        <v>8815</v>
      </c>
      <c r="W4019" t="s">
        <v>8816</v>
      </c>
      <c r="X4019" t="s">
        <v>8817</v>
      </c>
      <c r="Y4019" s="2">
        <v>45397</v>
      </c>
      <c r="Z4019" s="2">
        <v>45397</v>
      </c>
    </row>
    <row r="4020" spans="1:26" x14ac:dyDescent="0.25">
      <c r="A4020">
        <v>2024</v>
      </c>
      <c r="B4020" s="2">
        <v>45292</v>
      </c>
      <c r="C4020" s="2">
        <v>45382</v>
      </c>
      <c r="D4020" t="s">
        <v>151</v>
      </c>
      <c r="E4020" s="3" t="s">
        <v>152</v>
      </c>
      <c r="F4020" s="4" t="s">
        <v>8868</v>
      </c>
      <c r="G4020" s="2">
        <v>45366</v>
      </c>
      <c r="H4020" t="s">
        <v>89</v>
      </c>
      <c r="I4020" t="s">
        <v>6579</v>
      </c>
      <c r="J4020">
        <v>82</v>
      </c>
      <c r="L4020" t="s">
        <v>114</v>
      </c>
      <c r="M4020" t="s">
        <v>7715</v>
      </c>
      <c r="N4020" s="11">
        <v>90150001</v>
      </c>
      <c r="O4020" t="s">
        <v>7715</v>
      </c>
      <c r="P4020" s="11">
        <v>15</v>
      </c>
      <c r="Q4020" s="9" t="s">
        <v>142</v>
      </c>
      <c r="R4020">
        <v>9</v>
      </c>
      <c r="S4020" t="s">
        <v>8813</v>
      </c>
      <c r="T4020">
        <v>6700</v>
      </c>
      <c r="U4020" t="s">
        <v>150</v>
      </c>
      <c r="V4020" t="s">
        <v>8815</v>
      </c>
      <c r="W4020" t="s">
        <v>8816</v>
      </c>
      <c r="X4020" t="s">
        <v>8817</v>
      </c>
      <c r="Y4020" s="2">
        <v>45397</v>
      </c>
      <c r="Z4020" s="2">
        <v>45397</v>
      </c>
    </row>
    <row r="4021" spans="1:26" x14ac:dyDescent="0.25">
      <c r="A4021">
        <v>2024</v>
      </c>
      <c r="B4021" s="2">
        <v>45292</v>
      </c>
      <c r="C4021" s="2">
        <v>45382</v>
      </c>
      <c r="D4021" t="s">
        <v>151</v>
      </c>
      <c r="E4021" s="3" t="s">
        <v>152</v>
      </c>
      <c r="F4021" s="4" t="s">
        <v>8868</v>
      </c>
      <c r="G4021" s="2">
        <v>45366</v>
      </c>
      <c r="H4021" t="s">
        <v>90</v>
      </c>
      <c r="I4021" t="s">
        <v>6580</v>
      </c>
      <c r="J4021">
        <v>2685</v>
      </c>
      <c r="L4021" t="s">
        <v>114</v>
      </c>
      <c r="M4021" t="s">
        <v>7864</v>
      </c>
      <c r="N4021" s="11">
        <v>90040001</v>
      </c>
      <c r="O4021" t="s">
        <v>7864</v>
      </c>
      <c r="P4021" s="11">
        <v>4</v>
      </c>
      <c r="Q4021" s="9" t="s">
        <v>145</v>
      </c>
      <c r="R4021">
        <v>9</v>
      </c>
      <c r="S4021" t="s">
        <v>8813</v>
      </c>
      <c r="T4021">
        <v>5119</v>
      </c>
      <c r="U4021" t="s">
        <v>150</v>
      </c>
      <c r="V4021" t="s">
        <v>8815</v>
      </c>
      <c r="W4021" t="s">
        <v>8816</v>
      </c>
      <c r="X4021" t="s">
        <v>8817</v>
      </c>
      <c r="Y4021" s="2">
        <v>45397</v>
      </c>
      <c r="Z4021" s="2">
        <v>45397</v>
      </c>
    </row>
    <row r="4022" spans="1:26" x14ac:dyDescent="0.25">
      <c r="A4022">
        <v>2024</v>
      </c>
      <c r="B4022" s="2">
        <v>45292</v>
      </c>
      <c r="C4022" s="2">
        <v>45382</v>
      </c>
      <c r="D4022" t="s">
        <v>151</v>
      </c>
      <c r="E4022" s="3" t="s">
        <v>152</v>
      </c>
      <c r="F4022" s="4" t="s">
        <v>8868</v>
      </c>
      <c r="G4022" s="2">
        <v>45366</v>
      </c>
      <c r="H4022" t="s">
        <v>86</v>
      </c>
      <c r="I4022" t="s">
        <v>6581</v>
      </c>
      <c r="J4022" t="s">
        <v>6582</v>
      </c>
      <c r="L4022" t="s">
        <v>114</v>
      </c>
      <c r="M4022" t="s">
        <v>7817</v>
      </c>
      <c r="N4022" s="10">
        <v>90100001</v>
      </c>
      <c r="O4022" t="s">
        <v>7817</v>
      </c>
      <c r="P4022" s="10">
        <v>10</v>
      </c>
      <c r="Q4022" s="8" t="s">
        <v>135</v>
      </c>
      <c r="R4022">
        <v>9</v>
      </c>
      <c r="S4022" t="s">
        <v>8813</v>
      </c>
      <c r="T4022">
        <v>1618</v>
      </c>
      <c r="U4022" t="s">
        <v>150</v>
      </c>
      <c r="V4022" t="s">
        <v>8815</v>
      </c>
      <c r="W4022" t="s">
        <v>8816</v>
      </c>
      <c r="X4022" t="s">
        <v>8817</v>
      </c>
      <c r="Y4022" s="2">
        <v>45397</v>
      </c>
      <c r="Z4022" s="2">
        <v>45397</v>
      </c>
    </row>
    <row r="4023" spans="1:26" x14ac:dyDescent="0.25">
      <c r="A4023">
        <v>2024</v>
      </c>
      <c r="B4023" s="2">
        <v>45292</v>
      </c>
      <c r="C4023" s="2">
        <v>45382</v>
      </c>
      <c r="D4023" t="s">
        <v>151</v>
      </c>
      <c r="E4023" s="3" t="s">
        <v>152</v>
      </c>
      <c r="F4023" s="4" t="s">
        <v>8868</v>
      </c>
      <c r="G4023" s="2">
        <v>45366</v>
      </c>
      <c r="H4023" t="s">
        <v>89</v>
      </c>
      <c r="I4023" t="s">
        <v>6583</v>
      </c>
      <c r="J4023">
        <v>28</v>
      </c>
      <c r="L4023" t="s">
        <v>114</v>
      </c>
      <c r="M4023" t="s">
        <v>7770</v>
      </c>
      <c r="N4023" s="11">
        <v>90150001</v>
      </c>
      <c r="O4023" t="s">
        <v>7770</v>
      </c>
      <c r="P4023" s="11">
        <v>15</v>
      </c>
      <c r="Q4023" s="9" t="s">
        <v>142</v>
      </c>
      <c r="R4023">
        <v>9</v>
      </c>
      <c r="S4023" t="s">
        <v>8813</v>
      </c>
      <c r="T4023">
        <v>6400</v>
      </c>
      <c r="U4023" t="s">
        <v>150</v>
      </c>
      <c r="V4023" t="s">
        <v>8815</v>
      </c>
      <c r="W4023" t="s">
        <v>8816</v>
      </c>
      <c r="X4023" t="s">
        <v>8817</v>
      </c>
      <c r="Y4023" s="2">
        <v>45397</v>
      </c>
      <c r="Z4023" s="2">
        <v>45397</v>
      </c>
    </row>
    <row r="4024" spans="1:26" x14ac:dyDescent="0.25">
      <c r="A4024">
        <v>2024</v>
      </c>
      <c r="B4024" s="2">
        <v>45292</v>
      </c>
      <c r="C4024" s="2">
        <v>45382</v>
      </c>
      <c r="D4024" t="s">
        <v>151</v>
      </c>
      <c r="E4024" s="3" t="s">
        <v>152</v>
      </c>
      <c r="F4024" s="4" t="s">
        <v>8868</v>
      </c>
      <c r="G4024" s="2">
        <v>45366</v>
      </c>
      <c r="H4024" t="s">
        <v>89</v>
      </c>
      <c r="I4024" t="s">
        <v>6584</v>
      </c>
      <c r="J4024" t="s">
        <v>6585</v>
      </c>
      <c r="L4024" t="s">
        <v>114</v>
      </c>
      <c r="M4024" t="s">
        <v>7974</v>
      </c>
      <c r="N4024" s="11">
        <v>90150001</v>
      </c>
      <c r="O4024" t="s">
        <v>7974</v>
      </c>
      <c r="P4024" s="11">
        <v>15</v>
      </c>
      <c r="Q4024" s="9" t="s">
        <v>142</v>
      </c>
      <c r="R4024">
        <v>9</v>
      </c>
      <c r="S4024" t="s">
        <v>8813</v>
      </c>
      <c r="T4024">
        <v>6250</v>
      </c>
      <c r="U4024" t="s">
        <v>150</v>
      </c>
      <c r="V4024" t="s">
        <v>8815</v>
      </c>
      <c r="W4024" t="s">
        <v>8816</v>
      </c>
      <c r="X4024" t="s">
        <v>8817</v>
      </c>
      <c r="Y4024" s="2">
        <v>45397</v>
      </c>
      <c r="Z4024" s="2">
        <v>45397</v>
      </c>
    </row>
    <row r="4025" spans="1:26" x14ac:dyDescent="0.25">
      <c r="A4025">
        <v>2024</v>
      </c>
      <c r="B4025" s="2">
        <v>45292</v>
      </c>
      <c r="C4025" s="2">
        <v>45382</v>
      </c>
      <c r="D4025" t="s">
        <v>151</v>
      </c>
      <c r="E4025" s="3" t="s">
        <v>152</v>
      </c>
      <c r="F4025" s="4" t="s">
        <v>8868</v>
      </c>
      <c r="G4025" s="2">
        <v>45366</v>
      </c>
      <c r="H4025" t="s">
        <v>89</v>
      </c>
      <c r="I4025" t="s">
        <v>6586</v>
      </c>
      <c r="J4025" t="s">
        <v>6587</v>
      </c>
      <c r="L4025" t="s">
        <v>114</v>
      </c>
      <c r="M4025" t="s">
        <v>7974</v>
      </c>
      <c r="N4025" s="11">
        <v>90150001</v>
      </c>
      <c r="O4025" t="s">
        <v>7974</v>
      </c>
      <c r="P4025" s="11">
        <v>15</v>
      </c>
      <c r="Q4025" s="9" t="s">
        <v>142</v>
      </c>
      <c r="R4025">
        <v>9</v>
      </c>
      <c r="S4025" t="s">
        <v>8813</v>
      </c>
      <c r="T4025">
        <v>6250</v>
      </c>
      <c r="U4025" t="s">
        <v>150</v>
      </c>
      <c r="V4025" t="s">
        <v>8815</v>
      </c>
      <c r="W4025" t="s">
        <v>8816</v>
      </c>
      <c r="X4025" t="s">
        <v>8817</v>
      </c>
      <c r="Y4025" s="2">
        <v>45397</v>
      </c>
      <c r="Z4025" s="2">
        <v>45397</v>
      </c>
    </row>
    <row r="4026" spans="1:26" x14ac:dyDescent="0.25">
      <c r="A4026">
        <v>2024</v>
      </c>
      <c r="B4026" s="2">
        <v>45292</v>
      </c>
      <c r="C4026" s="2">
        <v>45382</v>
      </c>
      <c r="D4026" t="s">
        <v>151</v>
      </c>
      <c r="E4026" s="3" t="s">
        <v>152</v>
      </c>
      <c r="F4026" s="4" t="s">
        <v>8868</v>
      </c>
      <c r="G4026" s="2">
        <v>45366</v>
      </c>
      <c r="H4026" t="s">
        <v>90</v>
      </c>
      <c r="I4026" t="s">
        <v>6588</v>
      </c>
      <c r="J4026" t="s">
        <v>6589</v>
      </c>
      <c r="L4026" t="s">
        <v>114</v>
      </c>
      <c r="M4026" t="s">
        <v>7864</v>
      </c>
      <c r="N4026" s="11">
        <v>90040001</v>
      </c>
      <c r="O4026" t="s">
        <v>7864</v>
      </c>
      <c r="P4026" s="11">
        <v>4</v>
      </c>
      <c r="Q4026" s="9" t="s">
        <v>145</v>
      </c>
      <c r="R4026">
        <v>9</v>
      </c>
      <c r="S4026" t="s">
        <v>8813</v>
      </c>
      <c r="T4026">
        <v>5119</v>
      </c>
      <c r="U4026" t="s">
        <v>150</v>
      </c>
      <c r="V4026" t="s">
        <v>8815</v>
      </c>
      <c r="W4026" t="s">
        <v>8816</v>
      </c>
      <c r="X4026" t="s">
        <v>8817</v>
      </c>
      <c r="Y4026" s="2">
        <v>45397</v>
      </c>
      <c r="Z4026" s="2">
        <v>45397</v>
      </c>
    </row>
    <row r="4027" spans="1:26" x14ac:dyDescent="0.25">
      <c r="A4027">
        <v>2024</v>
      </c>
      <c r="B4027" s="2">
        <v>45292</v>
      </c>
      <c r="C4027" s="2">
        <v>45382</v>
      </c>
      <c r="D4027" t="s">
        <v>151</v>
      </c>
      <c r="E4027" s="3" t="s">
        <v>152</v>
      </c>
      <c r="F4027" s="4" t="s">
        <v>8868</v>
      </c>
      <c r="G4027" s="2">
        <v>45366</v>
      </c>
      <c r="H4027" t="s">
        <v>89</v>
      </c>
      <c r="I4027" t="s">
        <v>6590</v>
      </c>
      <c r="J4027" t="s">
        <v>6591</v>
      </c>
      <c r="L4027" t="s">
        <v>114</v>
      </c>
      <c r="M4027" t="s">
        <v>7974</v>
      </c>
      <c r="N4027" s="11">
        <v>90150001</v>
      </c>
      <c r="O4027" t="s">
        <v>7974</v>
      </c>
      <c r="P4027" s="11">
        <v>15</v>
      </c>
      <c r="Q4027" s="9" t="s">
        <v>142</v>
      </c>
      <c r="R4027">
        <v>9</v>
      </c>
      <c r="S4027" t="s">
        <v>8813</v>
      </c>
      <c r="T4027">
        <v>6250</v>
      </c>
      <c r="U4027" t="s">
        <v>150</v>
      </c>
      <c r="V4027" t="s">
        <v>8815</v>
      </c>
      <c r="W4027" t="s">
        <v>8816</v>
      </c>
      <c r="X4027" t="s">
        <v>8817</v>
      </c>
      <c r="Y4027" s="2">
        <v>45397</v>
      </c>
      <c r="Z4027" s="2">
        <v>45397</v>
      </c>
    </row>
    <row r="4028" spans="1:26" x14ac:dyDescent="0.25">
      <c r="A4028">
        <v>2024</v>
      </c>
      <c r="B4028" s="2">
        <v>45292</v>
      </c>
      <c r="C4028" s="2">
        <v>45382</v>
      </c>
      <c r="D4028" t="s">
        <v>151</v>
      </c>
      <c r="E4028" s="3" t="s">
        <v>152</v>
      </c>
      <c r="F4028" s="4" t="s">
        <v>8868</v>
      </c>
      <c r="G4028" s="2">
        <v>45366</v>
      </c>
      <c r="H4028" t="s">
        <v>89</v>
      </c>
      <c r="I4028" t="s">
        <v>6592</v>
      </c>
      <c r="J4028" t="s">
        <v>6593</v>
      </c>
      <c r="L4028" t="s">
        <v>114</v>
      </c>
      <c r="M4028" t="s">
        <v>7974</v>
      </c>
      <c r="N4028" s="11">
        <v>90150001</v>
      </c>
      <c r="O4028" t="s">
        <v>7974</v>
      </c>
      <c r="P4028" s="11">
        <v>15</v>
      </c>
      <c r="Q4028" s="9" t="s">
        <v>142</v>
      </c>
      <c r="R4028">
        <v>9</v>
      </c>
      <c r="S4028" t="s">
        <v>8813</v>
      </c>
      <c r="T4028">
        <v>6250</v>
      </c>
      <c r="U4028" t="s">
        <v>150</v>
      </c>
      <c r="V4028" t="s">
        <v>8815</v>
      </c>
      <c r="W4028" t="s">
        <v>8816</v>
      </c>
      <c r="X4028" t="s">
        <v>8817</v>
      </c>
      <c r="Y4028" s="2">
        <v>45397</v>
      </c>
      <c r="Z4028" s="2">
        <v>45397</v>
      </c>
    </row>
    <row r="4029" spans="1:26" x14ac:dyDescent="0.25">
      <c r="A4029">
        <v>2024</v>
      </c>
      <c r="B4029" s="2">
        <v>45292</v>
      </c>
      <c r="C4029" s="2">
        <v>45382</v>
      </c>
      <c r="D4029" t="s">
        <v>151</v>
      </c>
      <c r="E4029" s="3" t="s">
        <v>152</v>
      </c>
      <c r="F4029" s="4" t="s">
        <v>8868</v>
      </c>
      <c r="G4029" s="2">
        <v>45366</v>
      </c>
      <c r="H4029" t="s">
        <v>89</v>
      </c>
      <c r="I4029" t="s">
        <v>6594</v>
      </c>
      <c r="J4029" t="s">
        <v>6595</v>
      </c>
      <c r="L4029" t="s">
        <v>114</v>
      </c>
      <c r="M4029" t="s">
        <v>7829</v>
      </c>
      <c r="N4029" s="11">
        <v>90070001</v>
      </c>
      <c r="O4029" t="s">
        <v>7829</v>
      </c>
      <c r="P4029" s="11">
        <v>7</v>
      </c>
      <c r="Q4029" s="9" t="s">
        <v>143</v>
      </c>
      <c r="R4029">
        <v>9</v>
      </c>
      <c r="S4029" t="s">
        <v>8813</v>
      </c>
      <c r="T4029">
        <v>9210</v>
      </c>
      <c r="U4029" t="s">
        <v>150</v>
      </c>
      <c r="V4029" t="s">
        <v>8815</v>
      </c>
      <c r="W4029" t="s">
        <v>8816</v>
      </c>
      <c r="X4029" t="s">
        <v>8817</v>
      </c>
      <c r="Y4029" s="2">
        <v>45397</v>
      </c>
      <c r="Z4029" s="2">
        <v>45397</v>
      </c>
    </row>
    <row r="4030" spans="1:26" x14ac:dyDescent="0.25">
      <c r="A4030">
        <v>2024</v>
      </c>
      <c r="B4030" s="2">
        <v>45292</v>
      </c>
      <c r="C4030" s="2">
        <v>45382</v>
      </c>
      <c r="D4030" t="s">
        <v>151</v>
      </c>
      <c r="E4030" s="3" t="s">
        <v>152</v>
      </c>
      <c r="F4030" s="4" t="s">
        <v>8868</v>
      </c>
      <c r="G4030" s="2">
        <v>45366</v>
      </c>
      <c r="H4030" t="s">
        <v>86</v>
      </c>
      <c r="I4030" t="s">
        <v>6596</v>
      </c>
      <c r="J4030">
        <v>303</v>
      </c>
      <c r="K4030" t="s">
        <v>6597</v>
      </c>
      <c r="L4030" t="s">
        <v>114</v>
      </c>
      <c r="M4030" t="s">
        <v>8709</v>
      </c>
      <c r="N4030" s="11">
        <v>90020001</v>
      </c>
      <c r="O4030" t="s">
        <v>8709</v>
      </c>
      <c r="P4030" s="11">
        <v>2</v>
      </c>
      <c r="Q4030" s="8" t="s">
        <v>140</v>
      </c>
      <c r="R4030">
        <v>9</v>
      </c>
      <c r="S4030" t="s">
        <v>8813</v>
      </c>
      <c r="T4030">
        <v>2120</v>
      </c>
      <c r="U4030" t="s">
        <v>150</v>
      </c>
      <c r="V4030" t="s">
        <v>8815</v>
      </c>
      <c r="W4030" t="s">
        <v>8816</v>
      </c>
      <c r="X4030" t="s">
        <v>8817</v>
      </c>
      <c r="Y4030" s="2">
        <v>45397</v>
      </c>
      <c r="Z4030" s="2">
        <v>45397</v>
      </c>
    </row>
    <row r="4031" spans="1:26" x14ac:dyDescent="0.25">
      <c r="A4031">
        <v>2024</v>
      </c>
      <c r="B4031" s="2">
        <v>45292</v>
      </c>
      <c r="C4031" s="2">
        <v>45382</v>
      </c>
      <c r="D4031" t="s">
        <v>151</v>
      </c>
      <c r="E4031" s="3" t="s">
        <v>152</v>
      </c>
      <c r="F4031" s="4" t="s">
        <v>8868</v>
      </c>
      <c r="G4031" s="2">
        <v>45366</v>
      </c>
      <c r="H4031" t="s">
        <v>89</v>
      </c>
      <c r="I4031" t="s">
        <v>6598</v>
      </c>
      <c r="J4031" t="s">
        <v>6599</v>
      </c>
      <c r="L4031" t="s">
        <v>114</v>
      </c>
      <c r="M4031" t="s">
        <v>7689</v>
      </c>
      <c r="N4031" s="11">
        <v>90160001</v>
      </c>
      <c r="O4031" t="s">
        <v>7689</v>
      </c>
      <c r="P4031" s="11">
        <v>16</v>
      </c>
      <c r="Q4031" s="9" t="s">
        <v>141</v>
      </c>
      <c r="R4031">
        <v>9</v>
      </c>
      <c r="S4031" t="s">
        <v>8813</v>
      </c>
      <c r="T4031">
        <v>11540</v>
      </c>
      <c r="U4031" t="s">
        <v>150</v>
      </c>
      <c r="V4031" t="s">
        <v>8815</v>
      </c>
      <c r="W4031" t="s">
        <v>8816</v>
      </c>
      <c r="X4031" t="s">
        <v>8817</v>
      </c>
      <c r="Y4031" s="2">
        <v>45397</v>
      </c>
      <c r="Z4031" s="2">
        <v>45397</v>
      </c>
    </row>
    <row r="4032" spans="1:26" x14ac:dyDescent="0.25">
      <c r="A4032">
        <v>2024</v>
      </c>
      <c r="B4032" s="2">
        <v>45292</v>
      </c>
      <c r="C4032" s="2">
        <v>45382</v>
      </c>
      <c r="D4032" t="s">
        <v>151</v>
      </c>
      <c r="E4032" s="3" t="s">
        <v>152</v>
      </c>
      <c r="F4032" s="4" t="s">
        <v>8868</v>
      </c>
      <c r="G4032" s="2">
        <v>45366</v>
      </c>
      <c r="H4032" t="s">
        <v>89</v>
      </c>
      <c r="I4032" t="s">
        <v>6600</v>
      </c>
      <c r="J4032" t="s">
        <v>6601</v>
      </c>
      <c r="L4032" t="s">
        <v>114</v>
      </c>
      <c r="M4032" t="s">
        <v>7689</v>
      </c>
      <c r="N4032" s="11">
        <v>90160001</v>
      </c>
      <c r="O4032" t="s">
        <v>7689</v>
      </c>
      <c r="P4032" s="11">
        <v>16</v>
      </c>
      <c r="Q4032" s="9" t="s">
        <v>141</v>
      </c>
      <c r="R4032">
        <v>9</v>
      </c>
      <c r="S4032" t="s">
        <v>8813</v>
      </c>
      <c r="T4032">
        <v>11540</v>
      </c>
      <c r="U4032" t="s">
        <v>150</v>
      </c>
      <c r="V4032" t="s">
        <v>8815</v>
      </c>
      <c r="W4032" t="s">
        <v>8816</v>
      </c>
      <c r="X4032" t="s">
        <v>8817</v>
      </c>
      <c r="Y4032" s="2">
        <v>45397</v>
      </c>
      <c r="Z4032" s="2">
        <v>45397</v>
      </c>
    </row>
    <row r="4033" spans="1:26" x14ac:dyDescent="0.25">
      <c r="A4033">
        <v>2024</v>
      </c>
      <c r="B4033" s="2">
        <v>45292</v>
      </c>
      <c r="C4033" s="2">
        <v>45382</v>
      </c>
      <c r="D4033" t="s">
        <v>151</v>
      </c>
      <c r="E4033" s="3" t="s">
        <v>152</v>
      </c>
      <c r="F4033" s="4" t="s">
        <v>8868</v>
      </c>
      <c r="G4033" s="2">
        <v>45366</v>
      </c>
      <c r="H4033" t="s">
        <v>86</v>
      </c>
      <c r="I4033" t="s">
        <v>6602</v>
      </c>
      <c r="J4033" t="s">
        <v>6603</v>
      </c>
      <c r="L4033" t="s">
        <v>114</v>
      </c>
      <c r="M4033" t="s">
        <v>7684</v>
      </c>
      <c r="N4033" s="11">
        <v>90160001</v>
      </c>
      <c r="O4033" t="s">
        <v>7684</v>
      </c>
      <c r="P4033" s="11">
        <v>16</v>
      </c>
      <c r="Q4033" s="9" t="s">
        <v>141</v>
      </c>
      <c r="R4033">
        <v>9</v>
      </c>
      <c r="S4033" t="s">
        <v>8813</v>
      </c>
      <c r="T4033">
        <v>11300</v>
      </c>
      <c r="U4033" t="s">
        <v>150</v>
      </c>
      <c r="V4033" t="s">
        <v>8815</v>
      </c>
      <c r="W4033" t="s">
        <v>8816</v>
      </c>
      <c r="X4033" t="s">
        <v>8817</v>
      </c>
      <c r="Y4033" s="2">
        <v>45397</v>
      </c>
      <c r="Z4033" s="2">
        <v>45397</v>
      </c>
    </row>
    <row r="4034" spans="1:26" x14ac:dyDescent="0.25">
      <c r="A4034">
        <v>2024</v>
      </c>
      <c r="B4034" s="2">
        <v>45292</v>
      </c>
      <c r="C4034" s="2">
        <v>45382</v>
      </c>
      <c r="D4034" t="s">
        <v>151</v>
      </c>
      <c r="E4034" s="3" t="s">
        <v>152</v>
      </c>
      <c r="F4034" s="4" t="s">
        <v>8868</v>
      </c>
      <c r="G4034" s="2">
        <v>45366</v>
      </c>
      <c r="H4034" t="s">
        <v>86</v>
      </c>
      <c r="I4034" t="s">
        <v>6604</v>
      </c>
      <c r="J4034">
        <v>241</v>
      </c>
      <c r="L4034" t="s">
        <v>114</v>
      </c>
      <c r="M4034" t="s">
        <v>8710</v>
      </c>
      <c r="N4034" s="11">
        <v>90060001</v>
      </c>
      <c r="O4034" t="s">
        <v>8710</v>
      </c>
      <c r="P4034" s="11">
        <v>6</v>
      </c>
      <c r="Q4034" s="9" t="s">
        <v>148</v>
      </c>
      <c r="R4034">
        <v>9</v>
      </c>
      <c r="S4034" t="s">
        <v>8813</v>
      </c>
      <c r="T4034">
        <v>8800</v>
      </c>
      <c r="U4034" t="s">
        <v>150</v>
      </c>
      <c r="V4034" t="s">
        <v>8815</v>
      </c>
      <c r="W4034" t="s">
        <v>8816</v>
      </c>
      <c r="X4034" t="s">
        <v>8817</v>
      </c>
      <c r="Y4034" s="2">
        <v>45397</v>
      </c>
      <c r="Z4034" s="2">
        <v>45397</v>
      </c>
    </row>
    <row r="4035" spans="1:26" x14ac:dyDescent="0.25">
      <c r="A4035">
        <v>2024</v>
      </c>
      <c r="B4035" s="2">
        <v>45292</v>
      </c>
      <c r="C4035" s="2">
        <v>45382</v>
      </c>
      <c r="D4035" t="s">
        <v>151</v>
      </c>
      <c r="E4035" s="3" t="s">
        <v>152</v>
      </c>
      <c r="F4035" s="4" t="s">
        <v>8868</v>
      </c>
      <c r="G4035" s="2">
        <v>45366</v>
      </c>
      <c r="H4035" t="s">
        <v>89</v>
      </c>
      <c r="I4035" t="s">
        <v>6605</v>
      </c>
      <c r="J4035">
        <v>34</v>
      </c>
      <c r="L4035" t="s">
        <v>128</v>
      </c>
      <c r="M4035" t="s">
        <v>8114</v>
      </c>
      <c r="N4035" s="11">
        <v>90120001</v>
      </c>
      <c r="O4035" t="s">
        <v>8114</v>
      </c>
      <c r="P4035" s="11">
        <v>12</v>
      </c>
      <c r="Q4035" s="9" t="s">
        <v>138</v>
      </c>
      <c r="R4035">
        <v>9</v>
      </c>
      <c r="S4035" t="s">
        <v>8813</v>
      </c>
      <c r="T4035">
        <v>14370</v>
      </c>
      <c r="U4035" t="s">
        <v>150</v>
      </c>
      <c r="V4035" t="s">
        <v>8815</v>
      </c>
      <c r="W4035" t="s">
        <v>8816</v>
      </c>
      <c r="X4035" t="s">
        <v>8817</v>
      </c>
      <c r="Y4035" s="2">
        <v>45397</v>
      </c>
      <c r="Z4035" s="2">
        <v>45397</v>
      </c>
    </row>
    <row r="4036" spans="1:26" x14ac:dyDescent="0.25">
      <c r="A4036">
        <v>2024</v>
      </c>
      <c r="B4036" s="2">
        <v>45292</v>
      </c>
      <c r="C4036" s="2">
        <v>45382</v>
      </c>
      <c r="D4036" t="s">
        <v>151</v>
      </c>
      <c r="E4036" s="3" t="s">
        <v>152</v>
      </c>
      <c r="F4036" s="4" t="s">
        <v>8868</v>
      </c>
      <c r="G4036" s="2">
        <v>45366</v>
      </c>
      <c r="H4036" t="s">
        <v>89</v>
      </c>
      <c r="I4036" t="s">
        <v>6606</v>
      </c>
      <c r="J4036" t="s">
        <v>6607</v>
      </c>
      <c r="L4036" t="s">
        <v>101</v>
      </c>
      <c r="M4036" t="s">
        <v>8010</v>
      </c>
      <c r="N4036" s="11">
        <v>90160001</v>
      </c>
      <c r="O4036" t="s">
        <v>8010</v>
      </c>
      <c r="P4036" s="11">
        <v>16</v>
      </c>
      <c r="Q4036" s="9" t="s">
        <v>141</v>
      </c>
      <c r="R4036">
        <v>9</v>
      </c>
      <c r="S4036" t="s">
        <v>8813</v>
      </c>
      <c r="T4036">
        <v>11000</v>
      </c>
      <c r="U4036" t="s">
        <v>150</v>
      </c>
      <c r="V4036" t="s">
        <v>8815</v>
      </c>
      <c r="W4036" t="s">
        <v>8816</v>
      </c>
      <c r="X4036" t="s">
        <v>8817</v>
      </c>
      <c r="Y4036" s="2">
        <v>45397</v>
      </c>
      <c r="Z4036" s="2">
        <v>45397</v>
      </c>
    </row>
    <row r="4037" spans="1:26" x14ac:dyDescent="0.25">
      <c r="A4037">
        <v>2024</v>
      </c>
      <c r="B4037" s="2">
        <v>45292</v>
      </c>
      <c r="C4037" s="2">
        <v>45382</v>
      </c>
      <c r="D4037" t="s">
        <v>151</v>
      </c>
      <c r="E4037" s="3" t="s">
        <v>152</v>
      </c>
      <c r="F4037" s="4" t="s">
        <v>8868</v>
      </c>
      <c r="G4037" s="2">
        <v>45366</v>
      </c>
      <c r="H4037" t="s">
        <v>89</v>
      </c>
      <c r="I4037" t="s">
        <v>6608</v>
      </c>
      <c r="J4037">
        <v>13</v>
      </c>
      <c r="L4037" t="s">
        <v>114</v>
      </c>
      <c r="M4037" t="s">
        <v>8711</v>
      </c>
      <c r="N4037" s="10">
        <v>90100001</v>
      </c>
      <c r="O4037" t="s">
        <v>8711</v>
      </c>
      <c r="P4037" s="10">
        <v>10</v>
      </c>
      <c r="Q4037" s="8" t="s">
        <v>135</v>
      </c>
      <c r="R4037">
        <v>9</v>
      </c>
      <c r="S4037" t="s">
        <v>8813</v>
      </c>
      <c r="T4037">
        <v>1460</v>
      </c>
      <c r="U4037" t="s">
        <v>150</v>
      </c>
      <c r="V4037" t="s">
        <v>8815</v>
      </c>
      <c r="W4037" t="s">
        <v>8816</v>
      </c>
      <c r="X4037" t="s">
        <v>8817</v>
      </c>
      <c r="Y4037" s="2">
        <v>45397</v>
      </c>
      <c r="Z4037" s="2">
        <v>45397</v>
      </c>
    </row>
    <row r="4038" spans="1:26" x14ac:dyDescent="0.25">
      <c r="A4038">
        <v>2024</v>
      </c>
      <c r="B4038" s="2">
        <v>45292</v>
      </c>
      <c r="C4038" s="2">
        <v>45382</v>
      </c>
      <c r="D4038" t="s">
        <v>151</v>
      </c>
      <c r="E4038" s="3" t="s">
        <v>152</v>
      </c>
      <c r="F4038" s="4" t="s">
        <v>8868</v>
      </c>
      <c r="G4038" s="2">
        <v>45366</v>
      </c>
      <c r="H4038" t="s">
        <v>86</v>
      </c>
      <c r="I4038" t="s">
        <v>6609</v>
      </c>
      <c r="J4038" t="s">
        <v>1755</v>
      </c>
      <c r="K4038" t="s">
        <v>6610</v>
      </c>
      <c r="L4038" t="s">
        <v>114</v>
      </c>
      <c r="M4038" t="s">
        <v>7993</v>
      </c>
      <c r="N4038" s="11">
        <v>90060001</v>
      </c>
      <c r="O4038" t="s">
        <v>7993</v>
      </c>
      <c r="P4038" s="11">
        <v>6</v>
      </c>
      <c r="Q4038" s="9" t="s">
        <v>148</v>
      </c>
      <c r="R4038">
        <v>9</v>
      </c>
      <c r="S4038" t="s">
        <v>8813</v>
      </c>
      <c r="T4038">
        <v>8240</v>
      </c>
      <c r="U4038" t="s">
        <v>150</v>
      </c>
      <c r="V4038" t="s">
        <v>8815</v>
      </c>
      <c r="W4038" t="s">
        <v>8816</v>
      </c>
      <c r="X4038" t="s">
        <v>8817</v>
      </c>
      <c r="Y4038" s="2">
        <v>45397</v>
      </c>
      <c r="Z4038" s="2">
        <v>45397</v>
      </c>
    </row>
    <row r="4039" spans="1:26" x14ac:dyDescent="0.25">
      <c r="A4039">
        <v>2024</v>
      </c>
      <c r="B4039" s="2">
        <v>45292</v>
      </c>
      <c r="C4039" s="2">
        <v>45382</v>
      </c>
      <c r="D4039" t="s">
        <v>151</v>
      </c>
      <c r="E4039" s="3" t="s">
        <v>152</v>
      </c>
      <c r="F4039" s="4" t="s">
        <v>8868</v>
      </c>
      <c r="G4039" s="2">
        <v>45366</v>
      </c>
      <c r="H4039" t="s">
        <v>72</v>
      </c>
      <c r="I4039" t="s">
        <v>6611</v>
      </c>
      <c r="J4039">
        <v>16</v>
      </c>
      <c r="L4039" t="s">
        <v>114</v>
      </c>
      <c r="M4039" t="s">
        <v>7703</v>
      </c>
      <c r="N4039" s="11">
        <v>90170001</v>
      </c>
      <c r="O4039" t="s">
        <v>7703</v>
      </c>
      <c r="P4039" s="11">
        <v>17</v>
      </c>
      <c r="Q4039" s="9" t="s">
        <v>144</v>
      </c>
      <c r="R4039">
        <v>9</v>
      </c>
      <c r="S4039" t="s">
        <v>8813</v>
      </c>
      <c r="T4039">
        <v>15900</v>
      </c>
      <c r="U4039" t="s">
        <v>150</v>
      </c>
      <c r="V4039" t="s">
        <v>8815</v>
      </c>
      <c r="W4039" t="s">
        <v>8816</v>
      </c>
      <c r="X4039" t="s">
        <v>8817</v>
      </c>
      <c r="Y4039" s="2">
        <v>45397</v>
      </c>
      <c r="Z4039" s="2">
        <v>45397</v>
      </c>
    </row>
    <row r="4040" spans="1:26" x14ac:dyDescent="0.25">
      <c r="A4040">
        <v>2024</v>
      </c>
      <c r="B4040" s="2">
        <v>45292</v>
      </c>
      <c r="C4040" s="2">
        <v>45382</v>
      </c>
      <c r="D4040" t="s">
        <v>151</v>
      </c>
      <c r="E4040" s="3" t="s">
        <v>152</v>
      </c>
      <c r="F4040" s="4" t="s">
        <v>8868</v>
      </c>
      <c r="G4040" s="2">
        <v>45366</v>
      </c>
      <c r="H4040" t="s">
        <v>73</v>
      </c>
      <c r="I4040" t="s">
        <v>6612</v>
      </c>
      <c r="J4040">
        <v>13</v>
      </c>
      <c r="L4040" t="s">
        <v>114</v>
      </c>
      <c r="M4040" t="s">
        <v>7793</v>
      </c>
      <c r="N4040" s="11">
        <v>90040001</v>
      </c>
      <c r="O4040" t="s">
        <v>7793</v>
      </c>
      <c r="P4040" s="11">
        <v>4</v>
      </c>
      <c r="Q4040" s="9" t="s">
        <v>145</v>
      </c>
      <c r="R4040">
        <v>9</v>
      </c>
      <c r="S4040" t="s">
        <v>8813</v>
      </c>
      <c r="T4040">
        <v>5500</v>
      </c>
      <c r="U4040" t="s">
        <v>150</v>
      </c>
      <c r="V4040" t="s">
        <v>8815</v>
      </c>
      <c r="W4040" t="s">
        <v>8816</v>
      </c>
      <c r="X4040" t="s">
        <v>8817</v>
      </c>
      <c r="Y4040" s="2">
        <v>45397</v>
      </c>
      <c r="Z4040" s="2">
        <v>45397</v>
      </c>
    </row>
    <row r="4041" spans="1:26" x14ac:dyDescent="0.25">
      <c r="A4041">
        <v>2024</v>
      </c>
      <c r="B4041" s="2">
        <v>45292</v>
      </c>
      <c r="C4041" s="2">
        <v>45382</v>
      </c>
      <c r="D4041" t="s">
        <v>151</v>
      </c>
      <c r="E4041" s="3" t="s">
        <v>152</v>
      </c>
      <c r="F4041" s="4" t="s">
        <v>8868</v>
      </c>
      <c r="G4041" s="2">
        <v>45366</v>
      </c>
      <c r="H4041" t="s">
        <v>80</v>
      </c>
      <c r="I4041" t="s">
        <v>6613</v>
      </c>
      <c r="J4041" t="s">
        <v>6614</v>
      </c>
      <c r="K4041" t="s">
        <v>6615</v>
      </c>
      <c r="L4041" t="s">
        <v>114</v>
      </c>
      <c r="M4041" t="s">
        <v>7883</v>
      </c>
      <c r="N4041" s="11">
        <v>90030001</v>
      </c>
      <c r="O4041" t="s">
        <v>7883</v>
      </c>
      <c r="P4041" s="11">
        <v>3</v>
      </c>
      <c r="Q4041" s="9" t="s">
        <v>136</v>
      </c>
      <c r="R4041">
        <v>9</v>
      </c>
      <c r="S4041" t="s">
        <v>8813</v>
      </c>
      <c r="T4041">
        <v>4719</v>
      </c>
      <c r="U4041" t="s">
        <v>150</v>
      </c>
      <c r="V4041" t="s">
        <v>8815</v>
      </c>
      <c r="W4041" t="s">
        <v>8816</v>
      </c>
      <c r="X4041" t="s">
        <v>8817</v>
      </c>
      <c r="Y4041" s="2">
        <v>45397</v>
      </c>
      <c r="Z4041" s="2">
        <v>45397</v>
      </c>
    </row>
    <row r="4042" spans="1:26" x14ac:dyDescent="0.25">
      <c r="A4042">
        <v>2024</v>
      </c>
      <c r="B4042" s="2">
        <v>45292</v>
      </c>
      <c r="C4042" s="2">
        <v>45382</v>
      </c>
      <c r="D4042" t="s">
        <v>151</v>
      </c>
      <c r="E4042" s="3" t="s">
        <v>152</v>
      </c>
      <c r="F4042" s="4" t="s">
        <v>8868</v>
      </c>
      <c r="G4042" s="2">
        <v>45366</v>
      </c>
      <c r="H4042" t="s">
        <v>86</v>
      </c>
      <c r="I4042" t="s">
        <v>6616</v>
      </c>
      <c r="J4042" t="s">
        <v>6617</v>
      </c>
      <c r="L4042" t="s">
        <v>101</v>
      </c>
      <c r="M4042" t="s">
        <v>7738</v>
      </c>
      <c r="N4042" s="11">
        <v>90160001</v>
      </c>
      <c r="O4042" t="s">
        <v>7738</v>
      </c>
      <c r="P4042" s="11">
        <v>16</v>
      </c>
      <c r="Q4042" s="9" t="s">
        <v>141</v>
      </c>
      <c r="R4042">
        <v>9</v>
      </c>
      <c r="S4042" t="s">
        <v>8813</v>
      </c>
      <c r="T4042">
        <v>11850</v>
      </c>
      <c r="U4042" t="s">
        <v>150</v>
      </c>
      <c r="V4042" t="s">
        <v>8815</v>
      </c>
      <c r="W4042" t="s">
        <v>8816</v>
      </c>
      <c r="X4042" t="s">
        <v>8817</v>
      </c>
      <c r="Y4042" s="2">
        <v>45397</v>
      </c>
      <c r="Z4042" s="2">
        <v>45397</v>
      </c>
    </row>
    <row r="4043" spans="1:26" x14ac:dyDescent="0.25">
      <c r="A4043">
        <v>2024</v>
      </c>
      <c r="B4043" s="2">
        <v>45292</v>
      </c>
      <c r="C4043" s="2">
        <v>45382</v>
      </c>
      <c r="D4043" t="s">
        <v>151</v>
      </c>
      <c r="E4043" s="3" t="s">
        <v>152</v>
      </c>
      <c r="F4043" s="4" t="s">
        <v>8868</v>
      </c>
      <c r="G4043" s="2">
        <v>45366</v>
      </c>
      <c r="H4043" t="s">
        <v>89</v>
      </c>
      <c r="I4043" t="s">
        <v>6618</v>
      </c>
      <c r="K4043" t="s">
        <v>6619</v>
      </c>
      <c r="L4043" t="s">
        <v>114</v>
      </c>
      <c r="M4043" t="s">
        <v>8350</v>
      </c>
      <c r="N4043" s="11">
        <v>90050001</v>
      </c>
      <c r="O4043" t="s">
        <v>8350</v>
      </c>
      <c r="P4043" s="11">
        <v>5</v>
      </c>
      <c r="Q4043" s="9" t="s">
        <v>134</v>
      </c>
      <c r="R4043">
        <v>9</v>
      </c>
      <c r="S4043" t="s">
        <v>8813</v>
      </c>
      <c r="T4043">
        <v>7720</v>
      </c>
      <c r="U4043" t="s">
        <v>150</v>
      </c>
      <c r="V4043" t="s">
        <v>8815</v>
      </c>
      <c r="W4043" t="s">
        <v>8816</v>
      </c>
      <c r="X4043" t="s">
        <v>8817</v>
      </c>
      <c r="Y4043" s="2">
        <v>45397</v>
      </c>
      <c r="Z4043" s="2">
        <v>45397</v>
      </c>
    </row>
    <row r="4044" spans="1:26" x14ac:dyDescent="0.25">
      <c r="A4044">
        <v>2024</v>
      </c>
      <c r="B4044" s="2">
        <v>45292</v>
      </c>
      <c r="C4044" s="2">
        <v>45382</v>
      </c>
      <c r="D4044" t="s">
        <v>151</v>
      </c>
      <c r="E4044" s="3" t="s">
        <v>152</v>
      </c>
      <c r="F4044" s="4" t="s">
        <v>8868</v>
      </c>
      <c r="G4044" s="2">
        <v>45366</v>
      </c>
      <c r="H4044" t="s">
        <v>89</v>
      </c>
      <c r="I4044" t="s">
        <v>6620</v>
      </c>
      <c r="J4044" t="s">
        <v>6621</v>
      </c>
      <c r="K4044" t="s">
        <v>6622</v>
      </c>
      <c r="L4044" t="s">
        <v>114</v>
      </c>
      <c r="M4044" t="s">
        <v>7897</v>
      </c>
      <c r="N4044" s="11">
        <v>90040001</v>
      </c>
      <c r="O4044" t="s">
        <v>7897</v>
      </c>
      <c r="P4044" s="11">
        <v>4</v>
      </c>
      <c r="Q4044" s="9" t="s">
        <v>145</v>
      </c>
      <c r="R4044">
        <v>9</v>
      </c>
      <c r="S4044" t="s">
        <v>8813</v>
      </c>
      <c r="T4044">
        <v>5129</v>
      </c>
      <c r="U4044" t="s">
        <v>150</v>
      </c>
      <c r="V4044" t="s">
        <v>8815</v>
      </c>
      <c r="W4044" t="s">
        <v>8816</v>
      </c>
      <c r="X4044" t="s">
        <v>8817</v>
      </c>
      <c r="Y4044" s="2">
        <v>45397</v>
      </c>
      <c r="Z4044" s="2">
        <v>45397</v>
      </c>
    </row>
    <row r="4045" spans="1:26" x14ac:dyDescent="0.25">
      <c r="A4045">
        <v>2024</v>
      </c>
      <c r="B4045" s="2">
        <v>45292</v>
      </c>
      <c r="C4045" s="2">
        <v>45382</v>
      </c>
      <c r="D4045" t="s">
        <v>151</v>
      </c>
      <c r="E4045" s="3" t="s">
        <v>152</v>
      </c>
      <c r="F4045" s="4" t="s">
        <v>8868</v>
      </c>
      <c r="G4045" s="2">
        <v>45366</v>
      </c>
      <c r="H4045" t="s">
        <v>86</v>
      </c>
      <c r="I4045" t="s">
        <v>6623</v>
      </c>
      <c r="J4045">
        <v>457</v>
      </c>
      <c r="L4045" t="s">
        <v>114</v>
      </c>
      <c r="M4045" t="s">
        <v>8323</v>
      </c>
      <c r="N4045" s="10">
        <v>90100001</v>
      </c>
      <c r="O4045" t="s">
        <v>8323</v>
      </c>
      <c r="P4045" s="10">
        <v>10</v>
      </c>
      <c r="Q4045" s="8" t="s">
        <v>135</v>
      </c>
      <c r="R4045">
        <v>9</v>
      </c>
      <c r="S4045" t="s">
        <v>8813</v>
      </c>
      <c r="T4045">
        <v>1120</v>
      </c>
      <c r="U4045" t="s">
        <v>150</v>
      </c>
      <c r="V4045" t="s">
        <v>8815</v>
      </c>
      <c r="W4045" t="s">
        <v>8816</v>
      </c>
      <c r="X4045" t="s">
        <v>8817</v>
      </c>
      <c r="Y4045" s="2">
        <v>45397</v>
      </c>
      <c r="Z4045" s="2">
        <v>45397</v>
      </c>
    </row>
    <row r="4046" spans="1:26" x14ac:dyDescent="0.25">
      <c r="A4046">
        <v>2024</v>
      </c>
      <c r="B4046" s="2">
        <v>45292</v>
      </c>
      <c r="C4046" s="2">
        <v>45382</v>
      </c>
      <c r="D4046" t="s">
        <v>151</v>
      </c>
      <c r="E4046" s="3" t="s">
        <v>152</v>
      </c>
      <c r="F4046" s="4" t="s">
        <v>8868</v>
      </c>
      <c r="G4046" s="2">
        <v>45366</v>
      </c>
      <c r="H4046" t="s">
        <v>89</v>
      </c>
      <c r="I4046" t="s">
        <v>6624</v>
      </c>
      <c r="J4046">
        <v>12</v>
      </c>
      <c r="L4046" t="s">
        <v>114</v>
      </c>
      <c r="M4046" t="s">
        <v>8128</v>
      </c>
      <c r="N4046" s="10">
        <v>90100001</v>
      </c>
      <c r="O4046" t="s">
        <v>8128</v>
      </c>
      <c r="P4046" s="10">
        <v>10</v>
      </c>
      <c r="Q4046" s="8" t="s">
        <v>135</v>
      </c>
      <c r="R4046">
        <v>9</v>
      </c>
      <c r="S4046" t="s">
        <v>8813</v>
      </c>
      <c r="T4046">
        <v>1060</v>
      </c>
      <c r="U4046" t="s">
        <v>150</v>
      </c>
      <c r="V4046" t="s">
        <v>8815</v>
      </c>
      <c r="W4046" t="s">
        <v>8816</v>
      </c>
      <c r="X4046" t="s">
        <v>8817</v>
      </c>
      <c r="Y4046" s="2">
        <v>45397</v>
      </c>
      <c r="Z4046" s="2">
        <v>45397</v>
      </c>
    </row>
    <row r="4047" spans="1:26" x14ac:dyDescent="0.25">
      <c r="A4047">
        <v>2024</v>
      </c>
      <c r="B4047" s="2">
        <v>45292</v>
      </c>
      <c r="C4047" s="2">
        <v>45382</v>
      </c>
      <c r="D4047" t="s">
        <v>151</v>
      </c>
      <c r="E4047" s="3" t="s">
        <v>152</v>
      </c>
      <c r="F4047" s="4" t="s">
        <v>8868</v>
      </c>
      <c r="G4047" s="2">
        <v>45366</v>
      </c>
      <c r="H4047" t="s">
        <v>85</v>
      </c>
      <c r="I4047" t="s">
        <v>6625</v>
      </c>
      <c r="J4047">
        <v>4</v>
      </c>
      <c r="L4047" t="s">
        <v>114</v>
      </c>
      <c r="M4047" t="s">
        <v>8712</v>
      </c>
      <c r="N4047" s="11">
        <v>90130001</v>
      </c>
      <c r="O4047" t="s">
        <v>8712</v>
      </c>
      <c r="P4047" s="11">
        <v>13</v>
      </c>
      <c r="Q4047" s="9" t="s">
        <v>139</v>
      </c>
      <c r="R4047">
        <v>9</v>
      </c>
      <c r="S4047" t="s">
        <v>8813</v>
      </c>
      <c r="T4047">
        <v>16840</v>
      </c>
      <c r="U4047" t="s">
        <v>150</v>
      </c>
      <c r="V4047" t="s">
        <v>8815</v>
      </c>
      <c r="W4047" t="s">
        <v>8816</v>
      </c>
      <c r="X4047" t="s">
        <v>8817</v>
      </c>
      <c r="Y4047" s="2">
        <v>45397</v>
      </c>
      <c r="Z4047" s="2">
        <v>45397</v>
      </c>
    </row>
    <row r="4048" spans="1:26" x14ac:dyDescent="0.25">
      <c r="A4048">
        <v>2024</v>
      </c>
      <c r="B4048" s="2">
        <v>45292</v>
      </c>
      <c r="C4048" s="2">
        <v>45382</v>
      </c>
      <c r="D4048" t="s">
        <v>151</v>
      </c>
      <c r="E4048" s="3" t="s">
        <v>152</v>
      </c>
      <c r="F4048" s="4" t="s">
        <v>8868</v>
      </c>
      <c r="G4048" s="2">
        <v>45366</v>
      </c>
      <c r="H4048" t="s">
        <v>84</v>
      </c>
      <c r="I4048" t="s">
        <v>6626</v>
      </c>
      <c r="J4048">
        <v>1433</v>
      </c>
      <c r="L4048" t="s">
        <v>101</v>
      </c>
      <c r="M4048" t="s">
        <v>7814</v>
      </c>
      <c r="N4048" s="11">
        <v>90160001</v>
      </c>
      <c r="O4048" t="s">
        <v>7814</v>
      </c>
      <c r="P4048" s="11">
        <v>16</v>
      </c>
      <c r="Q4048" s="9" t="s">
        <v>141</v>
      </c>
      <c r="R4048">
        <v>9</v>
      </c>
      <c r="S4048" t="s">
        <v>8813</v>
      </c>
      <c r="T4048">
        <v>11540</v>
      </c>
      <c r="U4048" t="s">
        <v>150</v>
      </c>
      <c r="V4048" t="s">
        <v>8815</v>
      </c>
      <c r="W4048" t="s">
        <v>8816</v>
      </c>
      <c r="X4048" t="s">
        <v>8817</v>
      </c>
      <c r="Y4048" s="2">
        <v>45397</v>
      </c>
      <c r="Z4048" s="2">
        <v>45397</v>
      </c>
    </row>
    <row r="4049" spans="1:26" x14ac:dyDescent="0.25">
      <c r="A4049">
        <v>2024</v>
      </c>
      <c r="B4049" s="2">
        <v>45292</v>
      </c>
      <c r="C4049" s="2">
        <v>45382</v>
      </c>
      <c r="D4049" t="s">
        <v>151</v>
      </c>
      <c r="E4049" s="3" t="s">
        <v>152</v>
      </c>
      <c r="F4049" s="4" t="s">
        <v>8868</v>
      </c>
      <c r="G4049" s="2">
        <v>45366</v>
      </c>
      <c r="H4049" s="4" t="s">
        <v>93</v>
      </c>
      <c r="I4049" t="s">
        <v>6627</v>
      </c>
      <c r="J4049">
        <v>577</v>
      </c>
      <c r="L4049" t="s">
        <v>114</v>
      </c>
      <c r="M4049" t="s">
        <v>8282</v>
      </c>
      <c r="N4049" s="11">
        <v>90120001</v>
      </c>
      <c r="O4049" t="s">
        <v>8282</v>
      </c>
      <c r="P4049" s="11">
        <v>12</v>
      </c>
      <c r="Q4049" s="9" t="s">
        <v>138</v>
      </c>
      <c r="R4049">
        <v>9</v>
      </c>
      <c r="S4049" t="s">
        <v>8813</v>
      </c>
      <c r="T4049">
        <v>14140</v>
      </c>
      <c r="U4049" t="s">
        <v>150</v>
      </c>
      <c r="V4049" t="s">
        <v>8815</v>
      </c>
      <c r="W4049" t="s">
        <v>8816</v>
      </c>
      <c r="X4049" t="s">
        <v>8817</v>
      </c>
      <c r="Y4049" s="2">
        <v>45397</v>
      </c>
      <c r="Z4049" s="2">
        <v>45397</v>
      </c>
    </row>
    <row r="4050" spans="1:26" x14ac:dyDescent="0.25">
      <c r="A4050">
        <v>2024</v>
      </c>
      <c r="B4050" s="2">
        <v>45292</v>
      </c>
      <c r="C4050" s="2">
        <v>45382</v>
      </c>
      <c r="D4050" t="s">
        <v>151</v>
      </c>
      <c r="E4050" s="3" t="s">
        <v>152</v>
      </c>
      <c r="F4050" s="4" t="s">
        <v>8868</v>
      </c>
      <c r="G4050" s="2">
        <v>45366</v>
      </c>
      <c r="H4050" t="s">
        <v>90</v>
      </c>
      <c r="I4050" t="s">
        <v>6628</v>
      </c>
      <c r="J4050">
        <v>236</v>
      </c>
      <c r="L4050" t="s">
        <v>114</v>
      </c>
      <c r="M4050" t="s">
        <v>8220</v>
      </c>
      <c r="N4050" s="11">
        <v>90120001</v>
      </c>
      <c r="O4050" t="s">
        <v>8220</v>
      </c>
      <c r="P4050" s="11">
        <v>12</v>
      </c>
      <c r="Q4050" s="9" t="s">
        <v>138</v>
      </c>
      <c r="R4050">
        <v>9</v>
      </c>
      <c r="S4050" t="s">
        <v>8813</v>
      </c>
      <c r="T4050">
        <v>14210</v>
      </c>
      <c r="U4050" t="s">
        <v>150</v>
      </c>
      <c r="V4050" t="s">
        <v>8815</v>
      </c>
      <c r="W4050" t="s">
        <v>8816</v>
      </c>
      <c r="X4050" t="s">
        <v>8817</v>
      </c>
      <c r="Y4050" s="2">
        <v>45397</v>
      </c>
      <c r="Z4050" s="2">
        <v>45397</v>
      </c>
    </row>
    <row r="4051" spans="1:26" x14ac:dyDescent="0.25">
      <c r="A4051">
        <v>2024</v>
      </c>
      <c r="B4051" s="2">
        <v>45292</v>
      </c>
      <c r="C4051" s="2">
        <v>45382</v>
      </c>
      <c r="D4051" t="s">
        <v>151</v>
      </c>
      <c r="E4051" s="3" t="s">
        <v>152</v>
      </c>
      <c r="F4051" s="4" t="s">
        <v>8868</v>
      </c>
      <c r="G4051" s="2">
        <v>45366</v>
      </c>
      <c r="H4051" t="s">
        <v>90</v>
      </c>
      <c r="I4051" t="s">
        <v>6629</v>
      </c>
      <c r="J4051">
        <v>236</v>
      </c>
      <c r="K4051">
        <v>100</v>
      </c>
      <c r="L4051" t="s">
        <v>114</v>
      </c>
      <c r="M4051" t="s">
        <v>8220</v>
      </c>
      <c r="N4051" s="11">
        <v>90120001</v>
      </c>
      <c r="O4051" t="s">
        <v>8220</v>
      </c>
      <c r="P4051" s="11">
        <v>12</v>
      </c>
      <c r="Q4051" s="9" t="s">
        <v>138</v>
      </c>
      <c r="R4051">
        <v>9</v>
      </c>
      <c r="S4051" t="s">
        <v>8813</v>
      </c>
      <c r="T4051">
        <v>14210</v>
      </c>
      <c r="U4051" t="s">
        <v>150</v>
      </c>
      <c r="V4051" t="s">
        <v>8815</v>
      </c>
      <c r="W4051" t="s">
        <v>8816</v>
      </c>
      <c r="X4051" t="s">
        <v>8817</v>
      </c>
      <c r="Y4051" s="2">
        <v>45397</v>
      </c>
      <c r="Z4051" s="2">
        <v>45397</v>
      </c>
    </row>
    <row r="4052" spans="1:26" x14ac:dyDescent="0.25">
      <c r="A4052">
        <v>2024</v>
      </c>
      <c r="B4052" s="2">
        <v>45292</v>
      </c>
      <c r="C4052" s="2">
        <v>45382</v>
      </c>
      <c r="D4052" t="s">
        <v>151</v>
      </c>
      <c r="E4052" s="3" t="s">
        <v>152</v>
      </c>
      <c r="F4052" s="4" t="s">
        <v>8868</v>
      </c>
      <c r="G4052" s="2">
        <v>45366</v>
      </c>
      <c r="H4052" t="s">
        <v>90</v>
      </c>
      <c r="I4052" t="s">
        <v>6630</v>
      </c>
      <c r="J4052">
        <v>236</v>
      </c>
      <c r="K4052">
        <v>200</v>
      </c>
      <c r="L4052" t="s">
        <v>114</v>
      </c>
      <c r="M4052" t="s">
        <v>8220</v>
      </c>
      <c r="N4052" s="11">
        <v>90120001</v>
      </c>
      <c r="O4052" t="s">
        <v>8220</v>
      </c>
      <c r="P4052" s="11">
        <v>12</v>
      </c>
      <c r="Q4052" s="9" t="s">
        <v>138</v>
      </c>
      <c r="R4052">
        <v>9</v>
      </c>
      <c r="S4052" t="s">
        <v>8813</v>
      </c>
      <c r="T4052">
        <v>14210</v>
      </c>
      <c r="U4052" t="s">
        <v>150</v>
      </c>
      <c r="V4052" t="s">
        <v>8815</v>
      </c>
      <c r="W4052" t="s">
        <v>8816</v>
      </c>
      <c r="X4052" t="s">
        <v>8817</v>
      </c>
      <c r="Y4052" s="2">
        <v>45397</v>
      </c>
      <c r="Z4052" s="2">
        <v>45397</v>
      </c>
    </row>
    <row r="4053" spans="1:26" x14ac:dyDescent="0.25">
      <c r="A4053">
        <v>2024</v>
      </c>
      <c r="B4053" s="2">
        <v>45292</v>
      </c>
      <c r="C4053" s="2">
        <v>45382</v>
      </c>
      <c r="D4053" t="s">
        <v>151</v>
      </c>
      <c r="E4053" s="3" t="s">
        <v>152</v>
      </c>
      <c r="F4053" s="4" t="s">
        <v>8868</v>
      </c>
      <c r="G4053" s="2">
        <v>45366</v>
      </c>
      <c r="H4053" t="s">
        <v>83</v>
      </c>
      <c r="I4053" t="s">
        <v>6631</v>
      </c>
      <c r="J4053">
        <v>859</v>
      </c>
      <c r="K4053" t="s">
        <v>6632</v>
      </c>
      <c r="L4053" t="s">
        <v>130</v>
      </c>
      <c r="M4053" t="s">
        <v>8713</v>
      </c>
      <c r="N4053" s="11">
        <v>90120001</v>
      </c>
      <c r="O4053" t="s">
        <v>8713</v>
      </c>
      <c r="P4053" s="11">
        <v>12</v>
      </c>
      <c r="Q4053" s="9" t="s">
        <v>138</v>
      </c>
      <c r="R4053">
        <v>9</v>
      </c>
      <c r="S4053" t="s">
        <v>8813</v>
      </c>
      <c r="T4053">
        <v>14330</v>
      </c>
      <c r="U4053" t="s">
        <v>150</v>
      </c>
      <c r="V4053" t="s">
        <v>8815</v>
      </c>
      <c r="W4053" t="s">
        <v>8816</v>
      </c>
      <c r="X4053" t="s">
        <v>8817</v>
      </c>
      <c r="Y4053" s="2">
        <v>45397</v>
      </c>
      <c r="Z4053" s="2">
        <v>45397</v>
      </c>
    </row>
    <row r="4054" spans="1:26" x14ac:dyDescent="0.25">
      <c r="A4054">
        <v>2024</v>
      </c>
      <c r="B4054" s="2">
        <v>45292</v>
      </c>
      <c r="C4054" s="2">
        <v>45382</v>
      </c>
      <c r="D4054" t="s">
        <v>151</v>
      </c>
      <c r="E4054" s="3" t="s">
        <v>152</v>
      </c>
      <c r="F4054" s="4" t="s">
        <v>8868</v>
      </c>
      <c r="G4054" s="2">
        <v>45366</v>
      </c>
      <c r="H4054" t="s">
        <v>89</v>
      </c>
      <c r="I4054" t="s">
        <v>6633</v>
      </c>
      <c r="J4054" t="s">
        <v>6634</v>
      </c>
      <c r="L4054" t="s">
        <v>114</v>
      </c>
      <c r="M4054" t="s">
        <v>7730</v>
      </c>
      <c r="N4054" s="11">
        <v>90040001</v>
      </c>
      <c r="O4054" t="s">
        <v>7730</v>
      </c>
      <c r="P4054" s="11">
        <v>4</v>
      </c>
      <c r="Q4054" s="9" t="s">
        <v>145</v>
      </c>
      <c r="R4054">
        <v>9</v>
      </c>
      <c r="S4054" t="s">
        <v>8813</v>
      </c>
      <c r="T4054">
        <v>5120</v>
      </c>
      <c r="U4054" t="s">
        <v>150</v>
      </c>
      <c r="V4054" t="s">
        <v>8815</v>
      </c>
      <c r="W4054" t="s">
        <v>8816</v>
      </c>
      <c r="X4054" t="s">
        <v>8817</v>
      </c>
      <c r="Y4054" s="2">
        <v>45397</v>
      </c>
      <c r="Z4054" s="2">
        <v>45397</v>
      </c>
    </row>
    <row r="4055" spans="1:26" x14ac:dyDescent="0.25">
      <c r="A4055">
        <v>2024</v>
      </c>
      <c r="B4055" s="2">
        <v>45292</v>
      </c>
      <c r="C4055" s="2">
        <v>45382</v>
      </c>
      <c r="D4055" t="s">
        <v>151</v>
      </c>
      <c r="E4055" s="3" t="s">
        <v>152</v>
      </c>
      <c r="F4055" s="4" t="s">
        <v>8868</v>
      </c>
      <c r="G4055" s="2">
        <v>45366</v>
      </c>
      <c r="H4055" t="s">
        <v>83</v>
      </c>
      <c r="I4055" t="s">
        <v>6635</v>
      </c>
      <c r="J4055" t="s">
        <v>6636</v>
      </c>
      <c r="L4055" t="s">
        <v>114</v>
      </c>
      <c r="M4055" t="s">
        <v>8107</v>
      </c>
      <c r="N4055" s="11">
        <v>90050001</v>
      </c>
      <c r="O4055" t="s">
        <v>8107</v>
      </c>
      <c r="P4055" s="11">
        <v>5</v>
      </c>
      <c r="Q4055" s="9" t="s">
        <v>134</v>
      </c>
      <c r="R4055">
        <v>9</v>
      </c>
      <c r="S4055" t="s">
        <v>8813</v>
      </c>
      <c r="T4055">
        <v>7239</v>
      </c>
      <c r="U4055" t="s">
        <v>150</v>
      </c>
      <c r="V4055" t="s">
        <v>8815</v>
      </c>
      <c r="W4055" t="s">
        <v>8816</v>
      </c>
      <c r="X4055" t="s">
        <v>8817</v>
      </c>
      <c r="Y4055" s="2">
        <v>45397</v>
      </c>
      <c r="Z4055" s="2">
        <v>45397</v>
      </c>
    </row>
    <row r="4056" spans="1:26" x14ac:dyDescent="0.25">
      <c r="A4056">
        <v>2024</v>
      </c>
      <c r="B4056" s="2">
        <v>45292</v>
      </c>
      <c r="C4056" s="2">
        <v>45382</v>
      </c>
      <c r="D4056" t="s">
        <v>151</v>
      </c>
      <c r="E4056" s="3" t="s">
        <v>152</v>
      </c>
      <c r="F4056" s="4" t="s">
        <v>8868</v>
      </c>
      <c r="G4056" s="2">
        <v>45366</v>
      </c>
      <c r="H4056" t="s">
        <v>89</v>
      </c>
      <c r="I4056" t="s">
        <v>6637</v>
      </c>
      <c r="J4056">
        <v>140</v>
      </c>
      <c r="L4056" t="s">
        <v>114</v>
      </c>
      <c r="M4056" t="s">
        <v>8128</v>
      </c>
      <c r="N4056" s="10">
        <v>90100001</v>
      </c>
      <c r="O4056" t="s">
        <v>8128</v>
      </c>
      <c r="P4056" s="10">
        <v>10</v>
      </c>
      <c r="Q4056" s="8" t="s">
        <v>135</v>
      </c>
      <c r="R4056">
        <v>9</v>
      </c>
      <c r="S4056" t="s">
        <v>8813</v>
      </c>
      <c r="T4056">
        <v>1060</v>
      </c>
      <c r="U4056" t="s">
        <v>150</v>
      </c>
      <c r="V4056" t="s">
        <v>8815</v>
      </c>
      <c r="W4056" t="s">
        <v>8816</v>
      </c>
      <c r="X4056" t="s">
        <v>8817</v>
      </c>
      <c r="Y4056" s="2">
        <v>45397</v>
      </c>
      <c r="Z4056" s="2">
        <v>45397</v>
      </c>
    </row>
    <row r="4057" spans="1:26" x14ac:dyDescent="0.25">
      <c r="A4057">
        <v>2024</v>
      </c>
      <c r="B4057" s="2">
        <v>45292</v>
      </c>
      <c r="C4057" s="2">
        <v>45382</v>
      </c>
      <c r="D4057" t="s">
        <v>151</v>
      </c>
      <c r="E4057" s="3" t="s">
        <v>152</v>
      </c>
      <c r="F4057" s="4" t="s">
        <v>8868</v>
      </c>
      <c r="G4057" s="2">
        <v>45366</v>
      </c>
      <c r="H4057" t="s">
        <v>89</v>
      </c>
      <c r="I4057" t="s">
        <v>6638</v>
      </c>
      <c r="J4057">
        <v>13</v>
      </c>
      <c r="L4057" t="s">
        <v>128</v>
      </c>
      <c r="M4057" t="s">
        <v>8714</v>
      </c>
      <c r="N4057" s="11">
        <v>90120001</v>
      </c>
      <c r="O4057" t="s">
        <v>8714</v>
      </c>
      <c r="P4057" s="11">
        <v>12</v>
      </c>
      <c r="Q4057" s="9" t="s">
        <v>138</v>
      </c>
      <c r="R4057">
        <v>9</v>
      </c>
      <c r="S4057" t="s">
        <v>8813</v>
      </c>
      <c r="T4057">
        <v>14710</v>
      </c>
      <c r="U4057" t="s">
        <v>150</v>
      </c>
      <c r="V4057" t="s">
        <v>8815</v>
      </c>
      <c r="W4057" t="s">
        <v>8816</v>
      </c>
      <c r="X4057" t="s">
        <v>8817</v>
      </c>
      <c r="Y4057" s="2">
        <v>45397</v>
      </c>
      <c r="Z4057" s="2">
        <v>45397</v>
      </c>
    </row>
    <row r="4058" spans="1:26" x14ac:dyDescent="0.25">
      <c r="A4058">
        <v>2024</v>
      </c>
      <c r="B4058" s="2">
        <v>45292</v>
      </c>
      <c r="C4058" s="2">
        <v>45382</v>
      </c>
      <c r="D4058" t="s">
        <v>151</v>
      </c>
      <c r="E4058" s="3" t="s">
        <v>152</v>
      </c>
      <c r="F4058" s="4" t="s">
        <v>8868</v>
      </c>
      <c r="G4058" s="2">
        <v>45366</v>
      </c>
      <c r="H4058" t="s">
        <v>89</v>
      </c>
      <c r="I4058" t="s">
        <v>6639</v>
      </c>
      <c r="J4058" t="s">
        <v>6640</v>
      </c>
      <c r="L4058" t="s">
        <v>114</v>
      </c>
      <c r="M4058" t="s">
        <v>7974</v>
      </c>
      <c r="N4058" s="11">
        <v>90150001</v>
      </c>
      <c r="O4058" t="s">
        <v>7974</v>
      </c>
      <c r="P4058" s="11">
        <v>15</v>
      </c>
      <c r="Q4058" s="9" t="s">
        <v>142</v>
      </c>
      <c r="R4058">
        <v>9</v>
      </c>
      <c r="S4058" t="s">
        <v>8813</v>
      </c>
      <c r="T4058">
        <v>6250</v>
      </c>
      <c r="U4058" t="s">
        <v>150</v>
      </c>
      <c r="V4058" t="s">
        <v>8815</v>
      </c>
      <c r="W4058" t="s">
        <v>8816</v>
      </c>
      <c r="X4058" t="s">
        <v>8817</v>
      </c>
      <c r="Y4058" s="2">
        <v>45397</v>
      </c>
      <c r="Z4058" s="2">
        <v>45397</v>
      </c>
    </row>
    <row r="4059" spans="1:26" x14ac:dyDescent="0.25">
      <c r="A4059">
        <v>2024</v>
      </c>
      <c r="B4059" s="2">
        <v>45292</v>
      </c>
      <c r="C4059" s="2">
        <v>45382</v>
      </c>
      <c r="D4059" t="s">
        <v>151</v>
      </c>
      <c r="E4059" s="3" t="s">
        <v>152</v>
      </c>
      <c r="F4059" s="4" t="s">
        <v>8868</v>
      </c>
      <c r="G4059" s="2">
        <v>45366</v>
      </c>
      <c r="H4059" t="s">
        <v>89</v>
      </c>
      <c r="I4059" t="s">
        <v>6641</v>
      </c>
      <c r="J4059">
        <v>145</v>
      </c>
      <c r="L4059" t="s">
        <v>101</v>
      </c>
      <c r="M4059" t="s">
        <v>8050</v>
      </c>
      <c r="N4059" s="11">
        <v>90160001</v>
      </c>
      <c r="O4059" t="s">
        <v>8050</v>
      </c>
      <c r="P4059" s="11">
        <v>16</v>
      </c>
      <c r="Q4059" s="9" t="s">
        <v>141</v>
      </c>
      <c r="R4059">
        <v>9</v>
      </c>
      <c r="S4059" t="s">
        <v>8813</v>
      </c>
      <c r="T4059">
        <v>11000</v>
      </c>
      <c r="U4059" t="s">
        <v>150</v>
      </c>
      <c r="V4059" t="s">
        <v>8815</v>
      </c>
      <c r="W4059" t="s">
        <v>8816</v>
      </c>
      <c r="X4059" t="s">
        <v>8817</v>
      </c>
      <c r="Y4059" s="2">
        <v>45397</v>
      </c>
      <c r="Z4059" s="2">
        <v>45397</v>
      </c>
    </row>
    <row r="4060" spans="1:26" x14ac:dyDescent="0.25">
      <c r="A4060">
        <v>2024</v>
      </c>
      <c r="B4060" s="2">
        <v>45292</v>
      </c>
      <c r="C4060" s="2">
        <v>45382</v>
      </c>
      <c r="D4060" t="s">
        <v>151</v>
      </c>
      <c r="E4060" s="3" t="s">
        <v>152</v>
      </c>
      <c r="F4060" s="4" t="s">
        <v>8868</v>
      </c>
      <c r="G4060" s="2">
        <v>45366</v>
      </c>
      <c r="H4060" t="s">
        <v>89</v>
      </c>
      <c r="I4060" t="s">
        <v>6642</v>
      </c>
      <c r="J4060" t="s">
        <v>6643</v>
      </c>
      <c r="L4060" t="s">
        <v>114</v>
      </c>
      <c r="M4060" t="s">
        <v>7974</v>
      </c>
      <c r="N4060" s="11">
        <v>90150001</v>
      </c>
      <c r="O4060" t="s">
        <v>7974</v>
      </c>
      <c r="P4060" s="11">
        <v>15</v>
      </c>
      <c r="Q4060" s="9" t="s">
        <v>142</v>
      </c>
      <c r="R4060">
        <v>9</v>
      </c>
      <c r="S4060" t="s">
        <v>8813</v>
      </c>
      <c r="T4060">
        <v>6250</v>
      </c>
      <c r="U4060" t="s">
        <v>150</v>
      </c>
      <c r="V4060" t="s">
        <v>8815</v>
      </c>
      <c r="W4060" t="s">
        <v>8816</v>
      </c>
      <c r="X4060" t="s">
        <v>8817</v>
      </c>
      <c r="Y4060" s="2">
        <v>45397</v>
      </c>
      <c r="Z4060" s="2">
        <v>45397</v>
      </c>
    </row>
    <row r="4061" spans="1:26" x14ac:dyDescent="0.25">
      <c r="A4061">
        <v>2024</v>
      </c>
      <c r="B4061" s="2">
        <v>45292</v>
      </c>
      <c r="C4061" s="2">
        <v>45382</v>
      </c>
      <c r="D4061" t="s">
        <v>151</v>
      </c>
      <c r="E4061" s="3" t="s">
        <v>152</v>
      </c>
      <c r="F4061" s="4" t="s">
        <v>8868</v>
      </c>
      <c r="G4061" s="2">
        <v>45366</v>
      </c>
      <c r="H4061" t="s">
        <v>86</v>
      </c>
      <c r="I4061" t="s">
        <v>6644</v>
      </c>
      <c r="J4061">
        <v>115</v>
      </c>
      <c r="K4061" t="s">
        <v>6645</v>
      </c>
      <c r="L4061" t="s">
        <v>101</v>
      </c>
      <c r="M4061" t="s">
        <v>8050</v>
      </c>
      <c r="N4061" s="11">
        <v>90160001</v>
      </c>
      <c r="O4061" t="s">
        <v>8050</v>
      </c>
      <c r="P4061" s="11">
        <v>16</v>
      </c>
      <c r="Q4061" s="9" t="s">
        <v>141</v>
      </c>
      <c r="R4061">
        <v>9</v>
      </c>
      <c r="S4061" t="s">
        <v>8813</v>
      </c>
      <c r="T4061">
        <v>11000</v>
      </c>
      <c r="U4061" t="s">
        <v>150</v>
      </c>
      <c r="V4061" t="s">
        <v>8815</v>
      </c>
      <c r="W4061" t="s">
        <v>8816</v>
      </c>
      <c r="X4061" t="s">
        <v>8817</v>
      </c>
      <c r="Y4061" s="2">
        <v>45397</v>
      </c>
      <c r="Z4061" s="2">
        <v>45397</v>
      </c>
    </row>
    <row r="4062" spans="1:26" x14ac:dyDescent="0.25">
      <c r="A4062">
        <v>2024</v>
      </c>
      <c r="B4062" s="2">
        <v>45292</v>
      </c>
      <c r="C4062" s="2">
        <v>45382</v>
      </c>
      <c r="D4062" t="s">
        <v>151</v>
      </c>
      <c r="E4062" s="3" t="s">
        <v>152</v>
      </c>
      <c r="F4062" s="4" t="s">
        <v>8868</v>
      </c>
      <c r="G4062" s="2">
        <v>45366</v>
      </c>
      <c r="H4062" t="s">
        <v>80</v>
      </c>
      <c r="I4062" t="s">
        <v>6646</v>
      </c>
      <c r="J4062">
        <v>14</v>
      </c>
      <c r="L4062" t="s">
        <v>114</v>
      </c>
      <c r="M4062" t="s">
        <v>7775</v>
      </c>
      <c r="N4062" s="11">
        <v>90160001</v>
      </c>
      <c r="O4062" t="s">
        <v>7775</v>
      </c>
      <c r="P4062" s="11">
        <v>16</v>
      </c>
      <c r="Q4062" s="9" t="s">
        <v>141</v>
      </c>
      <c r="R4062">
        <v>9</v>
      </c>
      <c r="S4062" t="s">
        <v>8813</v>
      </c>
      <c r="T4062">
        <v>11000</v>
      </c>
      <c r="U4062" t="s">
        <v>150</v>
      </c>
      <c r="V4062" t="s">
        <v>8815</v>
      </c>
      <c r="W4062" t="s">
        <v>8816</v>
      </c>
      <c r="X4062" t="s">
        <v>8817</v>
      </c>
      <c r="Y4062" s="2">
        <v>45397</v>
      </c>
      <c r="Z4062" s="2">
        <v>45397</v>
      </c>
    </row>
    <row r="4063" spans="1:26" x14ac:dyDescent="0.25">
      <c r="A4063">
        <v>2024</v>
      </c>
      <c r="B4063" s="2">
        <v>45292</v>
      </c>
      <c r="C4063" s="2">
        <v>45382</v>
      </c>
      <c r="D4063" t="s">
        <v>151</v>
      </c>
      <c r="E4063" s="3" t="s">
        <v>152</v>
      </c>
      <c r="F4063" s="4" t="s">
        <v>8868</v>
      </c>
      <c r="G4063" s="2">
        <v>45366</v>
      </c>
      <c r="H4063" t="s">
        <v>89</v>
      </c>
      <c r="I4063" t="s">
        <v>6647</v>
      </c>
      <c r="J4063">
        <v>805</v>
      </c>
      <c r="K4063" t="s">
        <v>6648</v>
      </c>
      <c r="L4063" t="s">
        <v>114</v>
      </c>
      <c r="M4063" t="s">
        <v>7719</v>
      </c>
      <c r="N4063" s="11">
        <v>90160001</v>
      </c>
      <c r="O4063" t="s">
        <v>7719</v>
      </c>
      <c r="P4063" s="11">
        <v>16</v>
      </c>
      <c r="Q4063" s="9" t="s">
        <v>141</v>
      </c>
      <c r="R4063">
        <v>9</v>
      </c>
      <c r="S4063" t="s">
        <v>8813</v>
      </c>
      <c r="T4063">
        <v>11000</v>
      </c>
      <c r="U4063" t="s">
        <v>150</v>
      </c>
      <c r="V4063" t="s">
        <v>8815</v>
      </c>
      <c r="W4063" t="s">
        <v>8816</v>
      </c>
      <c r="X4063" t="s">
        <v>8817</v>
      </c>
      <c r="Y4063" s="2">
        <v>45397</v>
      </c>
      <c r="Z4063" s="2">
        <v>45397</v>
      </c>
    </row>
    <row r="4064" spans="1:26" x14ac:dyDescent="0.25">
      <c r="A4064">
        <v>2024</v>
      </c>
      <c r="B4064" s="2">
        <v>45292</v>
      </c>
      <c r="C4064" s="2">
        <v>45382</v>
      </c>
      <c r="D4064" t="s">
        <v>151</v>
      </c>
      <c r="E4064" s="3" t="s">
        <v>152</v>
      </c>
      <c r="F4064" s="4" t="s">
        <v>8868</v>
      </c>
      <c r="G4064" s="2">
        <v>45366</v>
      </c>
      <c r="H4064" t="s">
        <v>89</v>
      </c>
      <c r="I4064" t="s">
        <v>6649</v>
      </c>
      <c r="J4064">
        <v>246</v>
      </c>
      <c r="K4064" t="s">
        <v>6650</v>
      </c>
      <c r="L4064" t="s">
        <v>114</v>
      </c>
      <c r="M4064" t="s">
        <v>7782</v>
      </c>
      <c r="N4064" s="11">
        <v>90150001</v>
      </c>
      <c r="O4064" t="s">
        <v>7782</v>
      </c>
      <c r="P4064" s="11">
        <v>15</v>
      </c>
      <c r="Q4064" s="9" t="s">
        <v>142</v>
      </c>
      <c r="R4064">
        <v>9</v>
      </c>
      <c r="S4064" t="s">
        <v>8813</v>
      </c>
      <c r="T4064">
        <v>6820</v>
      </c>
      <c r="U4064" t="s">
        <v>150</v>
      </c>
      <c r="V4064" t="s">
        <v>8815</v>
      </c>
      <c r="W4064" t="s">
        <v>8816</v>
      </c>
      <c r="X4064" t="s">
        <v>8817</v>
      </c>
      <c r="Y4064" s="2">
        <v>45397</v>
      </c>
      <c r="Z4064" s="2">
        <v>45397</v>
      </c>
    </row>
    <row r="4065" spans="1:26" x14ac:dyDescent="0.25">
      <c r="A4065">
        <v>2024</v>
      </c>
      <c r="B4065" s="2">
        <v>45292</v>
      </c>
      <c r="C4065" s="2">
        <v>45382</v>
      </c>
      <c r="D4065" t="s">
        <v>151</v>
      </c>
      <c r="E4065" s="3" t="s">
        <v>152</v>
      </c>
      <c r="F4065" s="4" t="s">
        <v>8868</v>
      </c>
      <c r="G4065" s="2">
        <v>45366</v>
      </c>
      <c r="H4065" t="s">
        <v>89</v>
      </c>
      <c r="I4065" t="s">
        <v>6651</v>
      </c>
      <c r="J4065" t="s">
        <v>6652</v>
      </c>
      <c r="L4065" t="s">
        <v>114</v>
      </c>
      <c r="M4065" t="s">
        <v>7974</v>
      </c>
      <c r="N4065" s="11">
        <v>90150001</v>
      </c>
      <c r="O4065" t="s">
        <v>7974</v>
      </c>
      <c r="P4065" s="11">
        <v>15</v>
      </c>
      <c r="Q4065" s="9" t="s">
        <v>142</v>
      </c>
      <c r="R4065">
        <v>9</v>
      </c>
      <c r="S4065" t="s">
        <v>8813</v>
      </c>
      <c r="T4065">
        <v>6250</v>
      </c>
      <c r="U4065" t="s">
        <v>150</v>
      </c>
      <c r="V4065" t="s">
        <v>8815</v>
      </c>
      <c r="W4065" t="s">
        <v>8816</v>
      </c>
      <c r="X4065" t="s">
        <v>8817</v>
      </c>
      <c r="Y4065" s="2">
        <v>45397</v>
      </c>
      <c r="Z4065" s="2">
        <v>45397</v>
      </c>
    </row>
    <row r="4066" spans="1:26" x14ac:dyDescent="0.25">
      <c r="A4066">
        <v>2024</v>
      </c>
      <c r="B4066" s="2">
        <v>45292</v>
      </c>
      <c r="C4066" s="2">
        <v>45382</v>
      </c>
      <c r="D4066" t="s">
        <v>151</v>
      </c>
      <c r="E4066" s="3" t="s">
        <v>152</v>
      </c>
      <c r="F4066" s="4" t="s">
        <v>8868</v>
      </c>
      <c r="G4066" s="2">
        <v>45366</v>
      </c>
      <c r="H4066" t="s">
        <v>89</v>
      </c>
      <c r="I4066" t="s">
        <v>6653</v>
      </c>
      <c r="J4066" t="s">
        <v>6654</v>
      </c>
      <c r="L4066" t="s">
        <v>114</v>
      </c>
      <c r="M4066" t="s">
        <v>7974</v>
      </c>
      <c r="N4066" s="11">
        <v>90150001</v>
      </c>
      <c r="O4066" t="s">
        <v>7974</v>
      </c>
      <c r="P4066" s="11">
        <v>15</v>
      </c>
      <c r="Q4066" s="9" t="s">
        <v>142</v>
      </c>
      <c r="R4066">
        <v>9</v>
      </c>
      <c r="S4066" t="s">
        <v>8813</v>
      </c>
      <c r="T4066">
        <v>6250</v>
      </c>
      <c r="U4066" t="s">
        <v>150</v>
      </c>
      <c r="V4066" t="s">
        <v>8815</v>
      </c>
      <c r="W4066" t="s">
        <v>8816</v>
      </c>
      <c r="X4066" t="s">
        <v>8817</v>
      </c>
      <c r="Y4066" s="2">
        <v>45397</v>
      </c>
      <c r="Z4066" s="2">
        <v>45397</v>
      </c>
    </row>
    <row r="4067" spans="1:26" x14ac:dyDescent="0.25">
      <c r="A4067">
        <v>2024</v>
      </c>
      <c r="B4067" s="2">
        <v>45292</v>
      </c>
      <c r="C4067" s="2">
        <v>45382</v>
      </c>
      <c r="D4067" t="s">
        <v>151</v>
      </c>
      <c r="E4067" s="3" t="s">
        <v>152</v>
      </c>
      <c r="F4067" s="4" t="s">
        <v>8868</v>
      </c>
      <c r="G4067" s="2">
        <v>45366</v>
      </c>
      <c r="H4067" t="s">
        <v>89</v>
      </c>
      <c r="I4067" t="s">
        <v>6655</v>
      </c>
      <c r="J4067" t="s">
        <v>6656</v>
      </c>
      <c r="L4067" t="s">
        <v>101</v>
      </c>
      <c r="M4067" t="s">
        <v>7686</v>
      </c>
      <c r="N4067" s="11">
        <v>90160001</v>
      </c>
      <c r="O4067" t="s">
        <v>7686</v>
      </c>
      <c r="P4067" s="11">
        <v>16</v>
      </c>
      <c r="Q4067" s="9" t="s">
        <v>141</v>
      </c>
      <c r="R4067">
        <v>9</v>
      </c>
      <c r="S4067" t="s">
        <v>8813</v>
      </c>
      <c r="T4067">
        <v>11320</v>
      </c>
      <c r="U4067" t="s">
        <v>150</v>
      </c>
      <c r="V4067" t="s">
        <v>8815</v>
      </c>
      <c r="W4067" t="s">
        <v>8816</v>
      </c>
      <c r="X4067" t="s">
        <v>8817</v>
      </c>
      <c r="Y4067" s="2">
        <v>45397</v>
      </c>
      <c r="Z4067" s="2">
        <v>45397</v>
      </c>
    </row>
    <row r="4068" spans="1:26" x14ac:dyDescent="0.25">
      <c r="A4068">
        <v>2024</v>
      </c>
      <c r="B4068" s="2">
        <v>45292</v>
      </c>
      <c r="C4068" s="2">
        <v>45382</v>
      </c>
      <c r="D4068" t="s">
        <v>151</v>
      </c>
      <c r="E4068" s="3" t="s">
        <v>152</v>
      </c>
      <c r="F4068" s="4" t="s">
        <v>8868</v>
      </c>
      <c r="G4068" s="2">
        <v>45366</v>
      </c>
      <c r="H4068" t="s">
        <v>70</v>
      </c>
      <c r="I4068" t="s">
        <v>6657</v>
      </c>
      <c r="J4068" t="s">
        <v>6658</v>
      </c>
      <c r="L4068" t="s">
        <v>114</v>
      </c>
      <c r="M4068" t="s">
        <v>7975</v>
      </c>
      <c r="N4068" s="11">
        <v>90080001</v>
      </c>
      <c r="O4068" t="s">
        <v>7975</v>
      </c>
      <c r="P4068" s="11">
        <v>8</v>
      </c>
      <c r="Q4068" s="9" t="s">
        <v>137</v>
      </c>
      <c r="R4068">
        <v>9</v>
      </c>
      <c r="S4068" t="s">
        <v>8813</v>
      </c>
      <c r="T4068">
        <v>10200</v>
      </c>
      <c r="U4068" t="s">
        <v>150</v>
      </c>
      <c r="V4068" t="s">
        <v>8815</v>
      </c>
      <c r="W4068" t="s">
        <v>8816</v>
      </c>
      <c r="X4068" t="s">
        <v>8817</v>
      </c>
      <c r="Y4068" s="2">
        <v>45397</v>
      </c>
      <c r="Z4068" s="2">
        <v>45397</v>
      </c>
    </row>
    <row r="4069" spans="1:26" x14ac:dyDescent="0.25">
      <c r="A4069">
        <v>2024</v>
      </c>
      <c r="B4069" s="2">
        <v>45292</v>
      </c>
      <c r="C4069" s="2">
        <v>45382</v>
      </c>
      <c r="D4069" t="s">
        <v>151</v>
      </c>
      <c r="E4069" s="3" t="s">
        <v>152</v>
      </c>
      <c r="F4069" s="4" t="s">
        <v>8868</v>
      </c>
      <c r="G4069" s="2">
        <v>45366</v>
      </c>
      <c r="H4069" t="s">
        <v>85</v>
      </c>
      <c r="I4069" t="s">
        <v>6659</v>
      </c>
      <c r="J4069">
        <v>53</v>
      </c>
      <c r="L4069" t="s">
        <v>114</v>
      </c>
      <c r="M4069" t="s">
        <v>8104</v>
      </c>
      <c r="N4069" s="11">
        <v>90080001</v>
      </c>
      <c r="O4069" t="s">
        <v>8104</v>
      </c>
      <c r="P4069" s="11">
        <v>8</v>
      </c>
      <c r="Q4069" s="9" t="s">
        <v>137</v>
      </c>
      <c r="R4069">
        <v>9</v>
      </c>
      <c r="S4069" t="s">
        <v>8813</v>
      </c>
      <c r="T4069">
        <v>10900</v>
      </c>
      <c r="U4069" t="s">
        <v>150</v>
      </c>
      <c r="V4069" t="s">
        <v>8815</v>
      </c>
      <c r="W4069" t="s">
        <v>8816</v>
      </c>
      <c r="X4069" t="s">
        <v>8817</v>
      </c>
      <c r="Y4069" s="2">
        <v>45397</v>
      </c>
      <c r="Z4069" s="2">
        <v>45397</v>
      </c>
    </row>
    <row r="4070" spans="1:26" x14ac:dyDescent="0.25">
      <c r="A4070">
        <v>2024</v>
      </c>
      <c r="B4070" s="2">
        <v>45292</v>
      </c>
      <c r="C4070" s="2">
        <v>45382</v>
      </c>
      <c r="D4070" t="s">
        <v>151</v>
      </c>
      <c r="E4070" s="3" t="s">
        <v>152</v>
      </c>
      <c r="F4070" s="4" t="s">
        <v>8868</v>
      </c>
      <c r="G4070" s="2">
        <v>45366</v>
      </c>
      <c r="H4070" t="s">
        <v>89</v>
      </c>
      <c r="I4070" t="s">
        <v>6660</v>
      </c>
      <c r="J4070">
        <v>37</v>
      </c>
      <c r="L4070" t="s">
        <v>114</v>
      </c>
      <c r="M4070" t="s">
        <v>7992</v>
      </c>
      <c r="N4070" s="11">
        <v>90160001</v>
      </c>
      <c r="O4070" t="s">
        <v>7992</v>
      </c>
      <c r="P4070" s="11">
        <v>16</v>
      </c>
      <c r="Q4070" s="9" t="s">
        <v>141</v>
      </c>
      <c r="R4070">
        <v>9</v>
      </c>
      <c r="S4070" t="s">
        <v>8813</v>
      </c>
      <c r="T4070">
        <v>11800</v>
      </c>
      <c r="U4070" t="s">
        <v>150</v>
      </c>
      <c r="V4070" t="s">
        <v>8815</v>
      </c>
      <c r="W4070" t="s">
        <v>8816</v>
      </c>
      <c r="X4070" t="s">
        <v>8817</v>
      </c>
      <c r="Y4070" s="2">
        <v>45397</v>
      </c>
      <c r="Z4070" s="2">
        <v>45397</v>
      </c>
    </row>
    <row r="4071" spans="1:26" x14ac:dyDescent="0.25">
      <c r="A4071">
        <v>2024</v>
      </c>
      <c r="B4071" s="2">
        <v>45292</v>
      </c>
      <c r="C4071" s="2">
        <v>45382</v>
      </c>
      <c r="D4071" t="s">
        <v>151</v>
      </c>
      <c r="E4071" s="3" t="s">
        <v>152</v>
      </c>
      <c r="F4071" s="4" t="s">
        <v>8868</v>
      </c>
      <c r="G4071" s="2">
        <v>45366</v>
      </c>
      <c r="H4071" t="s">
        <v>89</v>
      </c>
      <c r="I4071" t="s">
        <v>6661</v>
      </c>
      <c r="J4071" t="s">
        <v>6662</v>
      </c>
      <c r="L4071" t="s">
        <v>114</v>
      </c>
      <c r="M4071" t="s">
        <v>8715</v>
      </c>
      <c r="N4071" s="10">
        <v>90100001</v>
      </c>
      <c r="O4071" t="s">
        <v>8715</v>
      </c>
      <c r="P4071" s="10">
        <v>10</v>
      </c>
      <c r="Q4071" s="8" t="s">
        <v>135</v>
      </c>
      <c r="R4071">
        <v>9</v>
      </c>
      <c r="S4071" t="s">
        <v>8813</v>
      </c>
      <c r="T4071">
        <v>1770</v>
      </c>
      <c r="U4071" t="s">
        <v>150</v>
      </c>
      <c r="V4071" t="s">
        <v>8815</v>
      </c>
      <c r="W4071" t="s">
        <v>8816</v>
      </c>
      <c r="X4071" t="s">
        <v>8817</v>
      </c>
      <c r="Y4071" s="2">
        <v>45397</v>
      </c>
      <c r="Z4071" s="2">
        <v>45397</v>
      </c>
    </row>
    <row r="4072" spans="1:26" x14ac:dyDescent="0.25">
      <c r="A4072">
        <v>2024</v>
      </c>
      <c r="B4072" s="2">
        <v>45292</v>
      </c>
      <c r="C4072" s="2">
        <v>45382</v>
      </c>
      <c r="D4072" t="s">
        <v>151</v>
      </c>
      <c r="E4072" s="3" t="s">
        <v>152</v>
      </c>
      <c r="F4072" s="4" t="s">
        <v>8868</v>
      </c>
      <c r="G4072" s="2">
        <v>45366</v>
      </c>
      <c r="H4072" t="s">
        <v>86</v>
      </c>
      <c r="I4072" t="s">
        <v>6663</v>
      </c>
      <c r="J4072">
        <v>402</v>
      </c>
      <c r="L4072" t="s">
        <v>114</v>
      </c>
      <c r="M4072" t="s">
        <v>7715</v>
      </c>
      <c r="N4072" s="11">
        <v>90150001</v>
      </c>
      <c r="O4072" t="s">
        <v>7715</v>
      </c>
      <c r="P4072" s="11">
        <v>15</v>
      </c>
      <c r="Q4072" s="9" t="s">
        <v>142</v>
      </c>
      <c r="R4072">
        <v>9</v>
      </c>
      <c r="S4072" t="s">
        <v>8813</v>
      </c>
      <c r="T4072">
        <v>6700</v>
      </c>
      <c r="U4072" t="s">
        <v>150</v>
      </c>
      <c r="V4072" t="s">
        <v>8815</v>
      </c>
      <c r="W4072" t="s">
        <v>8816</v>
      </c>
      <c r="X4072" t="s">
        <v>8817</v>
      </c>
      <c r="Y4072" s="2">
        <v>45397</v>
      </c>
      <c r="Z4072" s="2">
        <v>45397</v>
      </c>
    </row>
    <row r="4073" spans="1:26" x14ac:dyDescent="0.25">
      <c r="A4073">
        <v>2024</v>
      </c>
      <c r="B4073" s="2">
        <v>45292</v>
      </c>
      <c r="C4073" s="2">
        <v>45382</v>
      </c>
      <c r="D4073" t="s">
        <v>151</v>
      </c>
      <c r="E4073" s="3" t="s">
        <v>152</v>
      </c>
      <c r="F4073" s="4" t="s">
        <v>8868</v>
      </c>
      <c r="G4073" s="2">
        <v>45366</v>
      </c>
      <c r="H4073" t="s">
        <v>85</v>
      </c>
      <c r="I4073" t="s">
        <v>6664</v>
      </c>
      <c r="J4073">
        <v>5</v>
      </c>
      <c r="K4073" t="s">
        <v>6665</v>
      </c>
      <c r="L4073" t="s">
        <v>114</v>
      </c>
      <c r="M4073" t="s">
        <v>7955</v>
      </c>
      <c r="N4073" s="11">
        <v>90070001</v>
      </c>
      <c r="O4073" t="s">
        <v>7955</v>
      </c>
      <c r="P4073" s="11">
        <v>7</v>
      </c>
      <c r="Q4073" s="9" t="s">
        <v>143</v>
      </c>
      <c r="R4073">
        <v>9</v>
      </c>
      <c r="S4073" t="s">
        <v>8813</v>
      </c>
      <c r="T4073">
        <v>9640</v>
      </c>
      <c r="U4073" t="s">
        <v>150</v>
      </c>
      <c r="V4073" t="s">
        <v>8815</v>
      </c>
      <c r="W4073" t="s">
        <v>8816</v>
      </c>
      <c r="X4073" t="s">
        <v>8817</v>
      </c>
      <c r="Y4073" s="2">
        <v>45397</v>
      </c>
      <c r="Z4073" s="2">
        <v>45397</v>
      </c>
    </row>
    <row r="4074" spans="1:26" x14ac:dyDescent="0.25">
      <c r="A4074">
        <v>2024</v>
      </c>
      <c r="B4074" s="2">
        <v>45292</v>
      </c>
      <c r="C4074" s="2">
        <v>45382</v>
      </c>
      <c r="D4074" t="s">
        <v>151</v>
      </c>
      <c r="E4074" s="3" t="s">
        <v>152</v>
      </c>
      <c r="F4074" s="4" t="s">
        <v>8868</v>
      </c>
      <c r="G4074" s="2">
        <v>45366</v>
      </c>
      <c r="H4074" t="s">
        <v>89</v>
      </c>
      <c r="I4074" t="s">
        <v>6666</v>
      </c>
      <c r="J4074" t="s">
        <v>6667</v>
      </c>
      <c r="L4074" t="s">
        <v>114</v>
      </c>
      <c r="M4074" t="s">
        <v>7719</v>
      </c>
      <c r="N4074" s="11">
        <v>90160001</v>
      </c>
      <c r="O4074" t="s">
        <v>7719</v>
      </c>
      <c r="P4074" s="11">
        <v>16</v>
      </c>
      <c r="Q4074" s="9" t="s">
        <v>141</v>
      </c>
      <c r="R4074">
        <v>9</v>
      </c>
      <c r="S4074" t="s">
        <v>8813</v>
      </c>
      <c r="T4074">
        <v>11000</v>
      </c>
      <c r="U4074" t="s">
        <v>150</v>
      </c>
      <c r="V4074" t="s">
        <v>8815</v>
      </c>
      <c r="W4074" t="s">
        <v>8816</v>
      </c>
      <c r="X4074" t="s">
        <v>8817</v>
      </c>
      <c r="Y4074" s="2">
        <v>45397</v>
      </c>
      <c r="Z4074" s="2">
        <v>45397</v>
      </c>
    </row>
    <row r="4075" spans="1:26" x14ac:dyDescent="0.25">
      <c r="A4075">
        <v>2024</v>
      </c>
      <c r="B4075" s="2">
        <v>45292</v>
      </c>
      <c r="C4075" s="2">
        <v>45382</v>
      </c>
      <c r="D4075" t="s">
        <v>151</v>
      </c>
      <c r="E4075" s="3" t="s">
        <v>152</v>
      </c>
      <c r="F4075" s="4" t="s">
        <v>8868</v>
      </c>
      <c r="G4075" s="2">
        <v>45366</v>
      </c>
      <c r="H4075" t="s">
        <v>86</v>
      </c>
      <c r="I4075" t="s">
        <v>6668</v>
      </c>
      <c r="J4075">
        <v>1144</v>
      </c>
      <c r="K4075" t="s">
        <v>6669</v>
      </c>
      <c r="L4075" t="s">
        <v>114</v>
      </c>
      <c r="M4075" t="s">
        <v>8271</v>
      </c>
      <c r="N4075" s="11">
        <v>90030001</v>
      </c>
      <c r="O4075" t="s">
        <v>8271</v>
      </c>
      <c r="P4075" s="11">
        <v>3</v>
      </c>
      <c r="Q4075" s="9" t="s">
        <v>136</v>
      </c>
      <c r="R4075">
        <v>9</v>
      </c>
      <c r="S4075" t="s">
        <v>8813</v>
      </c>
      <c r="T4075">
        <v>4040</v>
      </c>
      <c r="U4075" t="s">
        <v>150</v>
      </c>
      <c r="V4075" t="s">
        <v>8815</v>
      </c>
      <c r="W4075" t="s">
        <v>8816</v>
      </c>
      <c r="X4075" t="s">
        <v>8817</v>
      </c>
      <c r="Y4075" s="2">
        <v>45397</v>
      </c>
      <c r="Z4075" s="2">
        <v>45397</v>
      </c>
    </row>
    <row r="4076" spans="1:26" x14ac:dyDescent="0.25">
      <c r="A4076">
        <v>2024</v>
      </c>
      <c r="B4076" s="2">
        <v>45292</v>
      </c>
      <c r="C4076" s="2">
        <v>45382</v>
      </c>
      <c r="D4076" t="s">
        <v>151</v>
      </c>
      <c r="E4076" s="3" t="s">
        <v>152</v>
      </c>
      <c r="F4076" s="4" t="s">
        <v>8868</v>
      </c>
      <c r="G4076" s="2">
        <v>45366</v>
      </c>
      <c r="H4076" t="s">
        <v>89</v>
      </c>
      <c r="I4076" t="s">
        <v>6670</v>
      </c>
      <c r="J4076">
        <v>72</v>
      </c>
      <c r="L4076" t="s">
        <v>132</v>
      </c>
      <c r="M4076" t="s">
        <v>8716</v>
      </c>
      <c r="N4076" s="11">
        <v>90120001</v>
      </c>
      <c r="O4076" t="s">
        <v>8716</v>
      </c>
      <c r="P4076" s="11">
        <v>12</v>
      </c>
      <c r="Q4076" s="9" t="s">
        <v>138</v>
      </c>
      <c r="R4076">
        <v>9</v>
      </c>
      <c r="S4076" t="s">
        <v>8813</v>
      </c>
      <c r="T4076">
        <v>14390</v>
      </c>
      <c r="U4076" t="s">
        <v>150</v>
      </c>
      <c r="V4076" t="s">
        <v>8815</v>
      </c>
      <c r="W4076" t="s">
        <v>8816</v>
      </c>
      <c r="X4076" t="s">
        <v>8817</v>
      </c>
      <c r="Y4076" s="2">
        <v>45397</v>
      </c>
      <c r="Z4076" s="2">
        <v>45397</v>
      </c>
    </row>
    <row r="4077" spans="1:26" x14ac:dyDescent="0.25">
      <c r="A4077">
        <v>2024</v>
      </c>
      <c r="B4077" s="2">
        <v>45292</v>
      </c>
      <c r="C4077" s="2">
        <v>45382</v>
      </c>
      <c r="D4077" t="s">
        <v>151</v>
      </c>
      <c r="E4077" s="3" t="s">
        <v>152</v>
      </c>
      <c r="F4077" s="4" t="s">
        <v>8868</v>
      </c>
      <c r="G4077" s="2">
        <v>45366</v>
      </c>
      <c r="H4077" t="s">
        <v>89</v>
      </c>
      <c r="I4077" t="s">
        <v>6671</v>
      </c>
      <c r="J4077" t="s">
        <v>6672</v>
      </c>
      <c r="L4077" t="s">
        <v>75</v>
      </c>
      <c r="M4077" t="s">
        <v>7711</v>
      </c>
      <c r="N4077" s="11">
        <v>90160001</v>
      </c>
      <c r="O4077" t="s">
        <v>7711</v>
      </c>
      <c r="P4077" s="11">
        <v>16</v>
      </c>
      <c r="Q4077" s="9" t="s">
        <v>141</v>
      </c>
      <c r="R4077">
        <v>9</v>
      </c>
      <c r="S4077" t="s">
        <v>8813</v>
      </c>
      <c r="T4077">
        <v>11529</v>
      </c>
      <c r="U4077" t="s">
        <v>150</v>
      </c>
      <c r="V4077" t="s">
        <v>8815</v>
      </c>
      <c r="W4077" t="s">
        <v>8816</v>
      </c>
      <c r="X4077" t="s">
        <v>8817</v>
      </c>
      <c r="Y4077" s="2">
        <v>45397</v>
      </c>
      <c r="Z4077" s="2">
        <v>45397</v>
      </c>
    </row>
    <row r="4078" spans="1:26" x14ac:dyDescent="0.25">
      <c r="A4078">
        <v>2024</v>
      </c>
      <c r="B4078" s="2">
        <v>45292</v>
      </c>
      <c r="C4078" s="2">
        <v>45382</v>
      </c>
      <c r="D4078" t="s">
        <v>151</v>
      </c>
      <c r="E4078" s="3" t="s">
        <v>152</v>
      </c>
      <c r="F4078" s="4" t="s">
        <v>8868</v>
      </c>
      <c r="G4078" s="2">
        <v>45366</v>
      </c>
      <c r="H4078" t="s">
        <v>89</v>
      </c>
      <c r="I4078" t="s">
        <v>6673</v>
      </c>
      <c r="J4078">
        <v>122</v>
      </c>
      <c r="L4078" t="s">
        <v>114</v>
      </c>
      <c r="M4078" t="s">
        <v>7834</v>
      </c>
      <c r="N4078" s="11">
        <v>90150001</v>
      </c>
      <c r="O4078" t="s">
        <v>7834</v>
      </c>
      <c r="P4078" s="11">
        <v>15</v>
      </c>
      <c r="Q4078" s="9" t="s">
        <v>142</v>
      </c>
      <c r="R4078">
        <v>9</v>
      </c>
      <c r="S4078" t="s">
        <v>8813</v>
      </c>
      <c r="T4078">
        <v>6300</v>
      </c>
      <c r="U4078" t="s">
        <v>150</v>
      </c>
      <c r="V4078" t="s">
        <v>8815</v>
      </c>
      <c r="W4078" t="s">
        <v>8816</v>
      </c>
      <c r="X4078" t="s">
        <v>8817</v>
      </c>
      <c r="Y4078" s="2">
        <v>45397</v>
      </c>
      <c r="Z4078" s="2">
        <v>45397</v>
      </c>
    </row>
    <row r="4079" spans="1:26" x14ac:dyDescent="0.25">
      <c r="A4079">
        <v>2024</v>
      </c>
      <c r="B4079" s="2">
        <v>45292</v>
      </c>
      <c r="C4079" s="2">
        <v>45382</v>
      </c>
      <c r="D4079" t="s">
        <v>151</v>
      </c>
      <c r="E4079" s="3" t="s">
        <v>152</v>
      </c>
      <c r="F4079" s="4" t="s">
        <v>8868</v>
      </c>
      <c r="G4079" s="2">
        <v>45366</v>
      </c>
      <c r="H4079" t="s">
        <v>86</v>
      </c>
      <c r="I4079" t="s">
        <v>6674</v>
      </c>
      <c r="J4079">
        <v>1014</v>
      </c>
      <c r="L4079" t="s">
        <v>114</v>
      </c>
      <c r="M4079" t="s">
        <v>8717</v>
      </c>
      <c r="N4079" s="11">
        <v>90050001</v>
      </c>
      <c r="O4079" t="s">
        <v>8717</v>
      </c>
      <c r="P4079" s="11">
        <v>5</v>
      </c>
      <c r="Q4079" s="9" t="s">
        <v>134</v>
      </c>
      <c r="R4079">
        <v>9</v>
      </c>
      <c r="S4079" t="s">
        <v>8813</v>
      </c>
      <c r="T4079">
        <v>7050</v>
      </c>
      <c r="U4079" t="s">
        <v>150</v>
      </c>
      <c r="V4079" t="s">
        <v>8815</v>
      </c>
      <c r="W4079" t="s">
        <v>8816</v>
      </c>
      <c r="X4079" t="s">
        <v>8817</v>
      </c>
      <c r="Y4079" s="2">
        <v>45397</v>
      </c>
      <c r="Z4079" s="2">
        <v>45397</v>
      </c>
    </row>
    <row r="4080" spans="1:26" x14ac:dyDescent="0.25">
      <c r="A4080">
        <v>2024</v>
      </c>
      <c r="B4080" s="2">
        <v>45292</v>
      </c>
      <c r="C4080" s="2">
        <v>45382</v>
      </c>
      <c r="D4080" t="s">
        <v>151</v>
      </c>
      <c r="E4080" s="3" t="s">
        <v>152</v>
      </c>
      <c r="F4080" s="4" t="s">
        <v>8868</v>
      </c>
      <c r="G4080" s="2">
        <v>45366</v>
      </c>
      <c r="H4080" t="s">
        <v>89</v>
      </c>
      <c r="I4080" t="s">
        <v>6675</v>
      </c>
      <c r="J4080" t="s">
        <v>6676</v>
      </c>
      <c r="L4080" t="s">
        <v>114</v>
      </c>
      <c r="M4080" t="s">
        <v>8718</v>
      </c>
      <c r="N4080" s="11">
        <v>90160001</v>
      </c>
      <c r="O4080" t="s">
        <v>8718</v>
      </c>
      <c r="P4080" s="11">
        <v>16</v>
      </c>
      <c r="Q4080" s="9" t="s">
        <v>141</v>
      </c>
      <c r="R4080">
        <v>9</v>
      </c>
      <c r="S4080" t="s">
        <v>8813</v>
      </c>
      <c r="T4080">
        <v>11259</v>
      </c>
      <c r="U4080" t="s">
        <v>150</v>
      </c>
      <c r="V4080" t="s">
        <v>8815</v>
      </c>
      <c r="W4080" t="s">
        <v>8816</v>
      </c>
      <c r="X4080" t="s">
        <v>8817</v>
      </c>
      <c r="Y4080" s="2">
        <v>45397</v>
      </c>
      <c r="Z4080" s="2">
        <v>45397</v>
      </c>
    </row>
    <row r="4081" spans="1:26" x14ac:dyDescent="0.25">
      <c r="A4081">
        <v>2024</v>
      </c>
      <c r="B4081" s="2">
        <v>45292</v>
      </c>
      <c r="C4081" s="2">
        <v>45382</v>
      </c>
      <c r="D4081" t="s">
        <v>151</v>
      </c>
      <c r="E4081" s="3" t="s">
        <v>152</v>
      </c>
      <c r="F4081" s="4" t="s">
        <v>8868</v>
      </c>
      <c r="G4081" s="2">
        <v>45366</v>
      </c>
      <c r="H4081" t="s">
        <v>86</v>
      </c>
      <c r="I4081" t="s">
        <v>6677</v>
      </c>
      <c r="J4081">
        <v>621</v>
      </c>
      <c r="K4081" t="s">
        <v>5346</v>
      </c>
      <c r="L4081" t="s">
        <v>114</v>
      </c>
      <c r="M4081" t="s">
        <v>8719</v>
      </c>
      <c r="N4081" s="11">
        <v>90040001</v>
      </c>
      <c r="O4081" t="s">
        <v>8719</v>
      </c>
      <c r="P4081" s="11">
        <v>4</v>
      </c>
      <c r="Q4081" s="9" t="s">
        <v>145</v>
      </c>
      <c r="R4081">
        <v>9</v>
      </c>
      <c r="S4081" t="s">
        <v>8813</v>
      </c>
      <c r="T4081">
        <v>5310</v>
      </c>
      <c r="U4081" t="s">
        <v>150</v>
      </c>
      <c r="V4081" t="s">
        <v>8815</v>
      </c>
      <c r="W4081" t="s">
        <v>8816</v>
      </c>
      <c r="X4081" t="s">
        <v>8817</v>
      </c>
      <c r="Y4081" s="2">
        <v>45397</v>
      </c>
      <c r="Z4081" s="2">
        <v>45397</v>
      </c>
    </row>
    <row r="4082" spans="1:26" x14ac:dyDescent="0.25">
      <c r="A4082">
        <v>2024</v>
      </c>
      <c r="B4082" s="2">
        <v>45292</v>
      </c>
      <c r="C4082" s="2">
        <v>45382</v>
      </c>
      <c r="D4082" t="s">
        <v>151</v>
      </c>
      <c r="E4082" s="3" t="s">
        <v>152</v>
      </c>
      <c r="F4082" s="4" t="s">
        <v>8868</v>
      </c>
      <c r="G4082" s="2">
        <v>45366</v>
      </c>
      <c r="H4082" t="s">
        <v>89</v>
      </c>
      <c r="I4082" t="s">
        <v>6678</v>
      </c>
      <c r="J4082">
        <v>16</v>
      </c>
      <c r="L4082" t="s">
        <v>114</v>
      </c>
      <c r="M4082" t="s">
        <v>7975</v>
      </c>
      <c r="N4082" s="11">
        <v>90080001</v>
      </c>
      <c r="O4082" t="s">
        <v>7975</v>
      </c>
      <c r="P4082" s="11">
        <v>8</v>
      </c>
      <c r="Q4082" s="9" t="s">
        <v>137</v>
      </c>
      <c r="R4082">
        <v>9</v>
      </c>
      <c r="S4082" t="s">
        <v>8813</v>
      </c>
      <c r="T4082">
        <v>10200</v>
      </c>
      <c r="U4082" t="s">
        <v>150</v>
      </c>
      <c r="V4082" t="s">
        <v>8815</v>
      </c>
      <c r="W4082" t="s">
        <v>8816</v>
      </c>
      <c r="X4082" t="s">
        <v>8817</v>
      </c>
      <c r="Y4082" s="2">
        <v>45397</v>
      </c>
      <c r="Z4082" s="2">
        <v>45397</v>
      </c>
    </row>
    <row r="4083" spans="1:26" x14ac:dyDescent="0.25">
      <c r="A4083">
        <v>2024</v>
      </c>
      <c r="B4083" s="2">
        <v>45292</v>
      </c>
      <c r="C4083" s="2">
        <v>45382</v>
      </c>
      <c r="D4083" t="s">
        <v>151</v>
      </c>
      <c r="E4083" s="3" t="s">
        <v>152</v>
      </c>
      <c r="F4083" s="4" t="s">
        <v>8868</v>
      </c>
      <c r="G4083" s="2">
        <v>45366</v>
      </c>
      <c r="H4083" t="s">
        <v>89</v>
      </c>
      <c r="I4083" t="s">
        <v>6679</v>
      </c>
      <c r="J4083">
        <v>19</v>
      </c>
      <c r="K4083" t="s">
        <v>6680</v>
      </c>
      <c r="L4083" t="s">
        <v>128</v>
      </c>
      <c r="M4083" t="s">
        <v>8720</v>
      </c>
      <c r="N4083" s="11">
        <v>90030001</v>
      </c>
      <c r="O4083" t="s">
        <v>8720</v>
      </c>
      <c r="P4083" s="11">
        <v>3</v>
      </c>
      <c r="Q4083" s="9" t="s">
        <v>136</v>
      </c>
      <c r="R4083">
        <v>9</v>
      </c>
      <c r="S4083" t="s">
        <v>8813</v>
      </c>
      <c r="T4083">
        <v>4620</v>
      </c>
      <c r="U4083" t="s">
        <v>150</v>
      </c>
      <c r="V4083" t="s">
        <v>8815</v>
      </c>
      <c r="W4083" t="s">
        <v>8816</v>
      </c>
      <c r="X4083" t="s">
        <v>8817</v>
      </c>
      <c r="Y4083" s="2">
        <v>45397</v>
      </c>
      <c r="Z4083" s="2">
        <v>45397</v>
      </c>
    </row>
    <row r="4084" spans="1:26" x14ac:dyDescent="0.25">
      <c r="A4084">
        <v>2024</v>
      </c>
      <c r="B4084" s="2">
        <v>45292</v>
      </c>
      <c r="C4084" s="2">
        <v>45382</v>
      </c>
      <c r="D4084" t="s">
        <v>151</v>
      </c>
      <c r="E4084" s="3" t="s">
        <v>152</v>
      </c>
      <c r="F4084" s="4" t="s">
        <v>8868</v>
      </c>
      <c r="G4084" s="2">
        <v>45366</v>
      </c>
      <c r="H4084" t="s">
        <v>89</v>
      </c>
      <c r="I4084" t="s">
        <v>6681</v>
      </c>
      <c r="J4084" t="s">
        <v>6682</v>
      </c>
      <c r="L4084" t="s">
        <v>114</v>
      </c>
      <c r="M4084" t="s">
        <v>8721</v>
      </c>
      <c r="N4084" s="11">
        <v>90080001</v>
      </c>
      <c r="O4084" t="s">
        <v>8721</v>
      </c>
      <c r="P4084" s="11">
        <v>8</v>
      </c>
      <c r="Q4084" s="9" t="s">
        <v>137</v>
      </c>
      <c r="R4084">
        <v>9</v>
      </c>
      <c r="S4084" t="s">
        <v>8813</v>
      </c>
      <c r="T4084">
        <v>10910</v>
      </c>
      <c r="U4084" t="s">
        <v>150</v>
      </c>
      <c r="V4084" t="s">
        <v>8815</v>
      </c>
      <c r="W4084" t="s">
        <v>8816</v>
      </c>
      <c r="X4084" t="s">
        <v>8817</v>
      </c>
      <c r="Y4084" s="2">
        <v>45397</v>
      </c>
      <c r="Z4084" s="2">
        <v>45397</v>
      </c>
    </row>
    <row r="4085" spans="1:26" x14ac:dyDescent="0.25">
      <c r="A4085">
        <v>2024</v>
      </c>
      <c r="B4085" s="2">
        <v>45292</v>
      </c>
      <c r="C4085" s="2">
        <v>45382</v>
      </c>
      <c r="D4085" t="s">
        <v>151</v>
      </c>
      <c r="E4085" s="3" t="s">
        <v>152</v>
      </c>
      <c r="F4085" s="4" t="s">
        <v>8868</v>
      </c>
      <c r="G4085" s="2">
        <v>45366</v>
      </c>
      <c r="H4085" t="s">
        <v>89</v>
      </c>
      <c r="I4085" t="s">
        <v>6683</v>
      </c>
      <c r="J4085" t="s">
        <v>6684</v>
      </c>
      <c r="L4085" t="s">
        <v>101</v>
      </c>
      <c r="M4085" t="s">
        <v>7686</v>
      </c>
      <c r="N4085" s="11">
        <v>90160001</v>
      </c>
      <c r="O4085" t="s">
        <v>7686</v>
      </c>
      <c r="P4085" s="11">
        <v>16</v>
      </c>
      <c r="Q4085" s="9" t="s">
        <v>141</v>
      </c>
      <c r="R4085">
        <v>9</v>
      </c>
      <c r="S4085" t="s">
        <v>8813</v>
      </c>
      <c r="T4085">
        <v>11320</v>
      </c>
      <c r="U4085" t="s">
        <v>150</v>
      </c>
      <c r="V4085" t="s">
        <v>8815</v>
      </c>
      <c r="W4085" t="s">
        <v>8816</v>
      </c>
      <c r="X4085" t="s">
        <v>8817</v>
      </c>
      <c r="Y4085" s="2">
        <v>45397</v>
      </c>
      <c r="Z4085" s="2">
        <v>45397</v>
      </c>
    </row>
    <row r="4086" spans="1:26" x14ac:dyDescent="0.25">
      <c r="A4086">
        <v>2024</v>
      </c>
      <c r="B4086" s="2">
        <v>45292</v>
      </c>
      <c r="C4086" s="2">
        <v>45382</v>
      </c>
      <c r="D4086" t="s">
        <v>151</v>
      </c>
      <c r="E4086" s="3" t="s">
        <v>152</v>
      </c>
      <c r="F4086" s="4" t="s">
        <v>8868</v>
      </c>
      <c r="G4086" s="2">
        <v>45366</v>
      </c>
      <c r="H4086" t="s">
        <v>89</v>
      </c>
      <c r="I4086" t="s">
        <v>6685</v>
      </c>
      <c r="J4086">
        <v>57</v>
      </c>
      <c r="L4086" t="s">
        <v>114</v>
      </c>
      <c r="M4086" t="s">
        <v>7899</v>
      </c>
      <c r="N4086" s="11">
        <v>90150001</v>
      </c>
      <c r="O4086" t="s">
        <v>7899</v>
      </c>
      <c r="P4086" s="11">
        <v>15</v>
      </c>
      <c r="Q4086" s="9" t="s">
        <v>142</v>
      </c>
      <c r="R4086">
        <v>9</v>
      </c>
      <c r="S4086" t="s">
        <v>8813</v>
      </c>
      <c r="T4086">
        <v>6700</v>
      </c>
      <c r="U4086" t="s">
        <v>150</v>
      </c>
      <c r="V4086" t="s">
        <v>8815</v>
      </c>
      <c r="W4086" t="s">
        <v>8816</v>
      </c>
      <c r="X4086" t="s">
        <v>8817</v>
      </c>
      <c r="Y4086" s="2">
        <v>45397</v>
      </c>
      <c r="Z4086" s="2">
        <v>45397</v>
      </c>
    </row>
    <row r="4087" spans="1:26" x14ac:dyDescent="0.25">
      <c r="A4087">
        <v>2024</v>
      </c>
      <c r="B4087" s="2">
        <v>45292</v>
      </c>
      <c r="C4087" s="2">
        <v>45382</v>
      </c>
      <c r="D4087" t="s">
        <v>151</v>
      </c>
      <c r="E4087" s="3" t="s">
        <v>152</v>
      </c>
      <c r="F4087" s="4" t="s">
        <v>8868</v>
      </c>
      <c r="G4087" s="2">
        <v>45366</v>
      </c>
      <c r="H4087" t="s">
        <v>83</v>
      </c>
      <c r="I4087" t="s">
        <v>6686</v>
      </c>
      <c r="J4087">
        <v>1886</v>
      </c>
      <c r="L4087" t="s">
        <v>114</v>
      </c>
      <c r="M4087" t="s">
        <v>7960</v>
      </c>
      <c r="N4087" s="11">
        <v>90070001</v>
      </c>
      <c r="O4087" t="s">
        <v>7960</v>
      </c>
      <c r="P4087" s="11">
        <v>7</v>
      </c>
      <c r="Q4087" s="9" t="s">
        <v>143</v>
      </c>
      <c r="R4087">
        <v>9</v>
      </c>
      <c r="S4087" t="s">
        <v>8813</v>
      </c>
      <c r="T4087">
        <v>9100</v>
      </c>
      <c r="U4087" t="s">
        <v>150</v>
      </c>
      <c r="V4087" t="s">
        <v>8815</v>
      </c>
      <c r="W4087" t="s">
        <v>8816</v>
      </c>
      <c r="X4087" t="s">
        <v>8817</v>
      </c>
      <c r="Y4087" s="2">
        <v>45397</v>
      </c>
      <c r="Z4087" s="2">
        <v>45397</v>
      </c>
    </row>
    <row r="4088" spans="1:26" x14ac:dyDescent="0.25">
      <c r="A4088">
        <v>2024</v>
      </c>
      <c r="B4088" s="2">
        <v>45292</v>
      </c>
      <c r="C4088" s="2">
        <v>45382</v>
      </c>
      <c r="D4088" t="s">
        <v>151</v>
      </c>
      <c r="E4088" s="3" t="s">
        <v>152</v>
      </c>
      <c r="F4088" s="4" t="s">
        <v>8868</v>
      </c>
      <c r="G4088" s="2">
        <v>45366</v>
      </c>
      <c r="H4088" t="s">
        <v>86</v>
      </c>
      <c r="I4088" t="s">
        <v>6687</v>
      </c>
      <c r="J4088" t="s">
        <v>1404</v>
      </c>
      <c r="K4088" t="s">
        <v>6688</v>
      </c>
      <c r="L4088" t="s">
        <v>114</v>
      </c>
      <c r="M4088" t="s">
        <v>7681</v>
      </c>
      <c r="N4088" s="11">
        <v>90160001</v>
      </c>
      <c r="O4088" t="s">
        <v>7681</v>
      </c>
      <c r="P4088" s="11">
        <v>16</v>
      </c>
      <c r="Q4088" s="9" t="s">
        <v>141</v>
      </c>
      <c r="R4088">
        <v>9</v>
      </c>
      <c r="S4088" t="s">
        <v>8813</v>
      </c>
      <c r="T4088">
        <v>11520</v>
      </c>
      <c r="U4088" t="s">
        <v>150</v>
      </c>
      <c r="V4088" t="s">
        <v>8815</v>
      </c>
      <c r="W4088" t="s">
        <v>8816</v>
      </c>
      <c r="X4088" t="s">
        <v>8817</v>
      </c>
      <c r="Y4088" s="2">
        <v>45397</v>
      </c>
      <c r="Z4088" s="2">
        <v>45397</v>
      </c>
    </row>
    <row r="4089" spans="1:26" x14ac:dyDescent="0.25">
      <c r="A4089">
        <v>2024</v>
      </c>
      <c r="B4089" s="2">
        <v>45292</v>
      </c>
      <c r="C4089" s="2">
        <v>45382</v>
      </c>
      <c r="D4089" t="s">
        <v>151</v>
      </c>
      <c r="E4089" s="3" t="s">
        <v>152</v>
      </c>
      <c r="F4089" s="4" t="s">
        <v>8868</v>
      </c>
      <c r="G4089" s="2">
        <v>45366</v>
      </c>
      <c r="H4089" t="s">
        <v>89</v>
      </c>
      <c r="I4089" t="s">
        <v>6689</v>
      </c>
      <c r="J4089">
        <v>254</v>
      </c>
      <c r="K4089" t="s">
        <v>5234</v>
      </c>
      <c r="L4089" t="s">
        <v>114</v>
      </c>
      <c r="M4089" t="s">
        <v>7785</v>
      </c>
      <c r="N4089" s="11">
        <v>90020001</v>
      </c>
      <c r="O4089" t="s">
        <v>7785</v>
      </c>
      <c r="P4089" s="11">
        <v>2</v>
      </c>
      <c r="Q4089" s="8" t="s">
        <v>140</v>
      </c>
      <c r="R4089">
        <v>9</v>
      </c>
      <c r="S4089" t="s">
        <v>8813</v>
      </c>
      <c r="T4089">
        <v>2020</v>
      </c>
      <c r="U4089" t="s">
        <v>150</v>
      </c>
      <c r="V4089" t="s">
        <v>8815</v>
      </c>
      <c r="W4089" t="s">
        <v>8816</v>
      </c>
      <c r="X4089" t="s">
        <v>8817</v>
      </c>
      <c r="Y4089" s="2">
        <v>45397</v>
      </c>
      <c r="Z4089" s="2">
        <v>45397</v>
      </c>
    </row>
    <row r="4090" spans="1:26" x14ac:dyDescent="0.25">
      <c r="A4090">
        <v>2024</v>
      </c>
      <c r="B4090" s="2">
        <v>45292</v>
      </c>
      <c r="C4090" s="2">
        <v>45382</v>
      </c>
      <c r="D4090" t="s">
        <v>151</v>
      </c>
      <c r="E4090" s="3" t="s">
        <v>152</v>
      </c>
      <c r="F4090" s="4" t="s">
        <v>8868</v>
      </c>
      <c r="G4090" s="2">
        <v>45366</v>
      </c>
      <c r="H4090" t="s">
        <v>89</v>
      </c>
      <c r="I4090" t="s">
        <v>6690</v>
      </c>
      <c r="J4090">
        <v>254</v>
      </c>
      <c r="K4090" t="s">
        <v>6691</v>
      </c>
      <c r="L4090" t="s">
        <v>114</v>
      </c>
      <c r="M4090" t="s">
        <v>7785</v>
      </c>
      <c r="N4090" s="11">
        <v>90020001</v>
      </c>
      <c r="O4090" t="s">
        <v>7785</v>
      </c>
      <c r="P4090" s="11">
        <v>2</v>
      </c>
      <c r="Q4090" s="8" t="s">
        <v>140</v>
      </c>
      <c r="R4090">
        <v>9</v>
      </c>
      <c r="S4090" t="s">
        <v>8813</v>
      </c>
      <c r="T4090">
        <v>2020</v>
      </c>
      <c r="U4090" t="s">
        <v>150</v>
      </c>
      <c r="V4090" t="s">
        <v>8815</v>
      </c>
      <c r="W4090" t="s">
        <v>8816</v>
      </c>
      <c r="X4090" t="s">
        <v>8817</v>
      </c>
      <c r="Y4090" s="2">
        <v>45397</v>
      </c>
      <c r="Z4090" s="2">
        <v>45397</v>
      </c>
    </row>
    <row r="4091" spans="1:26" x14ac:dyDescent="0.25">
      <c r="A4091">
        <v>2024</v>
      </c>
      <c r="B4091" s="2">
        <v>45292</v>
      </c>
      <c r="C4091" s="2">
        <v>45382</v>
      </c>
      <c r="D4091" t="s">
        <v>151</v>
      </c>
      <c r="E4091" s="3" t="s">
        <v>152</v>
      </c>
      <c r="F4091" s="4" t="s">
        <v>8868</v>
      </c>
      <c r="G4091" s="2">
        <v>45366</v>
      </c>
      <c r="H4091" t="s">
        <v>89</v>
      </c>
      <c r="I4091" t="s">
        <v>6692</v>
      </c>
      <c r="J4091">
        <v>246</v>
      </c>
      <c r="K4091" t="s">
        <v>6693</v>
      </c>
      <c r="L4091" t="s">
        <v>114</v>
      </c>
      <c r="M4091" t="s">
        <v>8185</v>
      </c>
      <c r="N4091" s="11">
        <v>90150001</v>
      </c>
      <c r="O4091" t="s">
        <v>8185</v>
      </c>
      <c r="P4091" s="11">
        <v>15</v>
      </c>
      <c r="Q4091" s="9" t="s">
        <v>142</v>
      </c>
      <c r="R4091">
        <v>9</v>
      </c>
      <c r="S4091" t="s">
        <v>8813</v>
      </c>
      <c r="T4091">
        <v>6820</v>
      </c>
      <c r="U4091" t="s">
        <v>150</v>
      </c>
      <c r="V4091" t="s">
        <v>8815</v>
      </c>
      <c r="W4091" t="s">
        <v>8816</v>
      </c>
      <c r="X4091" t="s">
        <v>8817</v>
      </c>
      <c r="Y4091" s="2">
        <v>45397</v>
      </c>
      <c r="Z4091" s="2">
        <v>45397</v>
      </c>
    </row>
    <row r="4092" spans="1:26" x14ac:dyDescent="0.25">
      <c r="A4092">
        <v>2024</v>
      </c>
      <c r="B4092" s="2">
        <v>45292</v>
      </c>
      <c r="C4092" s="2">
        <v>45382</v>
      </c>
      <c r="D4092" t="s">
        <v>151</v>
      </c>
      <c r="E4092" s="3" t="s">
        <v>152</v>
      </c>
      <c r="F4092" s="4" t="s">
        <v>8868</v>
      </c>
      <c r="G4092" s="2">
        <v>45366</v>
      </c>
      <c r="H4092" t="s">
        <v>89</v>
      </c>
      <c r="I4092" t="s">
        <v>6694</v>
      </c>
      <c r="J4092" t="s">
        <v>6695</v>
      </c>
      <c r="K4092" t="s">
        <v>6696</v>
      </c>
      <c r="L4092" t="s">
        <v>114</v>
      </c>
      <c r="M4092" t="s">
        <v>8722</v>
      </c>
      <c r="N4092" s="11">
        <v>90130001</v>
      </c>
      <c r="O4092" t="s">
        <v>8722</v>
      </c>
      <c r="P4092" s="11">
        <v>13</v>
      </c>
      <c r="Q4092" s="9" t="s">
        <v>139</v>
      </c>
      <c r="R4092">
        <v>9</v>
      </c>
      <c r="S4092" t="s">
        <v>8813</v>
      </c>
      <c r="T4092">
        <v>16429</v>
      </c>
      <c r="U4092" t="s">
        <v>150</v>
      </c>
      <c r="V4092" t="s">
        <v>8815</v>
      </c>
      <c r="W4092" t="s">
        <v>8816</v>
      </c>
      <c r="X4092" t="s">
        <v>8817</v>
      </c>
      <c r="Y4092" s="2">
        <v>45397</v>
      </c>
      <c r="Z4092" s="2">
        <v>45397</v>
      </c>
    </row>
    <row r="4093" spans="1:26" x14ac:dyDescent="0.25">
      <c r="A4093">
        <v>2024</v>
      </c>
      <c r="B4093" s="2">
        <v>45292</v>
      </c>
      <c r="C4093" s="2">
        <v>45382</v>
      </c>
      <c r="D4093" t="s">
        <v>151</v>
      </c>
      <c r="E4093" s="3" t="s">
        <v>152</v>
      </c>
      <c r="F4093" s="4" t="s">
        <v>8868</v>
      </c>
      <c r="G4093" s="2">
        <v>45366</v>
      </c>
      <c r="H4093" t="s">
        <v>86</v>
      </c>
      <c r="I4093" t="s">
        <v>6697</v>
      </c>
      <c r="J4093">
        <v>3800</v>
      </c>
      <c r="K4093" t="s">
        <v>6698</v>
      </c>
      <c r="L4093" t="s">
        <v>114</v>
      </c>
      <c r="M4093" t="s">
        <v>8723</v>
      </c>
      <c r="N4093" s="11">
        <v>90040001</v>
      </c>
      <c r="O4093" t="s">
        <v>8723</v>
      </c>
      <c r="P4093" s="11">
        <v>4</v>
      </c>
      <c r="Q4093" s="9" t="s">
        <v>145</v>
      </c>
      <c r="R4093">
        <v>9</v>
      </c>
      <c r="S4093" t="s">
        <v>8813</v>
      </c>
      <c r="T4093">
        <v>5348</v>
      </c>
      <c r="U4093" t="s">
        <v>150</v>
      </c>
      <c r="V4093" t="s">
        <v>8815</v>
      </c>
      <c r="W4093" t="s">
        <v>8816</v>
      </c>
      <c r="X4093" t="s">
        <v>8817</v>
      </c>
      <c r="Y4093" s="2">
        <v>45397</v>
      </c>
      <c r="Z4093" s="2">
        <v>45397</v>
      </c>
    </row>
    <row r="4094" spans="1:26" x14ac:dyDescent="0.25">
      <c r="A4094">
        <v>2024</v>
      </c>
      <c r="B4094" s="2">
        <v>45292</v>
      </c>
      <c r="C4094" s="2">
        <v>45382</v>
      </c>
      <c r="D4094" t="s">
        <v>151</v>
      </c>
      <c r="E4094" s="3" t="s">
        <v>152</v>
      </c>
      <c r="F4094" s="4" t="s">
        <v>8868</v>
      </c>
      <c r="G4094" s="2">
        <v>45366</v>
      </c>
      <c r="H4094" t="s">
        <v>89</v>
      </c>
      <c r="I4094" t="s">
        <v>6699</v>
      </c>
      <c r="J4094">
        <v>61</v>
      </c>
      <c r="K4094" t="s">
        <v>6131</v>
      </c>
      <c r="L4094" t="s">
        <v>114</v>
      </c>
      <c r="M4094" t="s">
        <v>8040</v>
      </c>
      <c r="N4094" s="11">
        <v>90140001</v>
      </c>
      <c r="O4094" t="s">
        <v>8040</v>
      </c>
      <c r="P4094" s="11">
        <v>14</v>
      </c>
      <c r="Q4094" s="9" t="s">
        <v>133</v>
      </c>
      <c r="R4094">
        <v>9</v>
      </c>
      <c r="S4094" t="s">
        <v>8813</v>
      </c>
      <c r="T4094">
        <v>3940</v>
      </c>
      <c r="U4094" t="s">
        <v>150</v>
      </c>
      <c r="V4094" t="s">
        <v>8815</v>
      </c>
      <c r="W4094" t="s">
        <v>8816</v>
      </c>
      <c r="X4094" t="s">
        <v>8817</v>
      </c>
      <c r="Y4094" s="2">
        <v>45397</v>
      </c>
      <c r="Z4094" s="2">
        <v>45397</v>
      </c>
    </row>
    <row r="4095" spans="1:26" x14ac:dyDescent="0.25">
      <c r="A4095">
        <v>2024</v>
      </c>
      <c r="B4095" s="2">
        <v>45292</v>
      </c>
      <c r="C4095" s="2">
        <v>45382</v>
      </c>
      <c r="D4095" t="s">
        <v>151</v>
      </c>
      <c r="E4095" s="3" t="s">
        <v>152</v>
      </c>
      <c r="F4095" s="4" t="s">
        <v>8868</v>
      </c>
      <c r="G4095" s="2">
        <v>45366</v>
      </c>
      <c r="H4095" t="s">
        <v>89</v>
      </c>
      <c r="I4095" t="s">
        <v>6700</v>
      </c>
      <c r="J4095" t="s">
        <v>6701</v>
      </c>
      <c r="L4095" t="s">
        <v>114</v>
      </c>
      <c r="M4095" t="s">
        <v>7974</v>
      </c>
      <c r="N4095" s="11">
        <v>90150001</v>
      </c>
      <c r="O4095" t="s">
        <v>7974</v>
      </c>
      <c r="P4095" s="11">
        <v>15</v>
      </c>
      <c r="Q4095" s="9" t="s">
        <v>142</v>
      </c>
      <c r="R4095">
        <v>9</v>
      </c>
      <c r="S4095" t="s">
        <v>8813</v>
      </c>
      <c r="T4095">
        <v>6250</v>
      </c>
      <c r="U4095" t="s">
        <v>150</v>
      </c>
      <c r="V4095" t="s">
        <v>8815</v>
      </c>
      <c r="W4095" t="s">
        <v>8816</v>
      </c>
      <c r="X4095" t="s">
        <v>8817</v>
      </c>
      <c r="Y4095" s="2">
        <v>45397</v>
      </c>
      <c r="Z4095" s="2">
        <v>45397</v>
      </c>
    </row>
    <row r="4096" spans="1:26" x14ac:dyDescent="0.25">
      <c r="A4096">
        <v>2024</v>
      </c>
      <c r="B4096" s="2">
        <v>45292</v>
      </c>
      <c r="C4096" s="2">
        <v>45382</v>
      </c>
      <c r="D4096" t="s">
        <v>151</v>
      </c>
      <c r="E4096" s="3" t="s">
        <v>152</v>
      </c>
      <c r="F4096" s="4" t="s">
        <v>8868</v>
      </c>
      <c r="G4096" s="2">
        <v>45366</v>
      </c>
      <c r="H4096" t="s">
        <v>89</v>
      </c>
      <c r="I4096" t="s">
        <v>6702</v>
      </c>
      <c r="J4096">
        <v>4</v>
      </c>
      <c r="K4096" t="s">
        <v>6703</v>
      </c>
      <c r="L4096" t="s">
        <v>114</v>
      </c>
      <c r="M4096" t="s">
        <v>7877</v>
      </c>
      <c r="N4096" s="11">
        <v>90150001</v>
      </c>
      <c r="O4096" t="s">
        <v>7877</v>
      </c>
      <c r="P4096" s="11">
        <v>15</v>
      </c>
      <c r="Q4096" s="9" t="s">
        <v>142</v>
      </c>
      <c r="R4096">
        <v>9</v>
      </c>
      <c r="S4096" t="s">
        <v>8813</v>
      </c>
      <c r="T4096">
        <v>6780</v>
      </c>
      <c r="U4096" t="s">
        <v>150</v>
      </c>
      <c r="V4096" t="s">
        <v>8815</v>
      </c>
      <c r="W4096" t="s">
        <v>8816</v>
      </c>
      <c r="X4096" t="s">
        <v>8817</v>
      </c>
      <c r="Y4096" s="2">
        <v>45397</v>
      </c>
      <c r="Z4096" s="2">
        <v>45397</v>
      </c>
    </row>
    <row r="4097" spans="1:26" x14ac:dyDescent="0.25">
      <c r="A4097">
        <v>2024</v>
      </c>
      <c r="B4097" s="2">
        <v>45292</v>
      </c>
      <c r="C4097" s="2">
        <v>45382</v>
      </c>
      <c r="D4097" t="s">
        <v>151</v>
      </c>
      <c r="E4097" s="3" t="s">
        <v>152</v>
      </c>
      <c r="F4097" s="4" t="s">
        <v>8868</v>
      </c>
      <c r="G4097" s="2">
        <v>45366</v>
      </c>
      <c r="H4097" t="s">
        <v>90</v>
      </c>
      <c r="I4097" t="s">
        <v>6704</v>
      </c>
      <c r="J4097" t="s">
        <v>6705</v>
      </c>
      <c r="L4097" t="s">
        <v>114</v>
      </c>
      <c r="M4097" t="s">
        <v>7793</v>
      </c>
      <c r="N4097" s="11">
        <v>90040001</v>
      </c>
      <c r="O4097" t="s">
        <v>7793</v>
      </c>
      <c r="P4097" s="11">
        <v>4</v>
      </c>
      <c r="Q4097" s="9" t="s">
        <v>145</v>
      </c>
      <c r="R4097">
        <v>9</v>
      </c>
      <c r="S4097" t="s">
        <v>8813</v>
      </c>
      <c r="T4097">
        <v>5500</v>
      </c>
      <c r="U4097" t="s">
        <v>150</v>
      </c>
      <c r="V4097" t="s">
        <v>8815</v>
      </c>
      <c r="W4097" t="s">
        <v>8816</v>
      </c>
      <c r="X4097" t="s">
        <v>8817</v>
      </c>
      <c r="Y4097" s="2">
        <v>45397</v>
      </c>
      <c r="Z4097" s="2">
        <v>45397</v>
      </c>
    </row>
    <row r="4098" spans="1:26" x14ac:dyDescent="0.25">
      <c r="A4098">
        <v>2024</v>
      </c>
      <c r="B4098" s="2">
        <v>45292</v>
      </c>
      <c r="C4098" s="2">
        <v>45382</v>
      </c>
      <c r="D4098" t="s">
        <v>151</v>
      </c>
      <c r="E4098" s="3" t="s">
        <v>152</v>
      </c>
      <c r="F4098" s="4" t="s">
        <v>8868</v>
      </c>
      <c r="G4098" s="2">
        <v>45366</v>
      </c>
      <c r="H4098" t="s">
        <v>89</v>
      </c>
      <c r="I4098" t="s">
        <v>6706</v>
      </c>
      <c r="J4098" t="s">
        <v>6707</v>
      </c>
      <c r="L4098" t="s">
        <v>114</v>
      </c>
      <c r="M4098" t="s">
        <v>7974</v>
      </c>
      <c r="N4098" s="11">
        <v>90150001</v>
      </c>
      <c r="O4098" t="s">
        <v>7974</v>
      </c>
      <c r="P4098" s="11">
        <v>15</v>
      </c>
      <c r="Q4098" s="9" t="s">
        <v>142</v>
      </c>
      <c r="R4098">
        <v>9</v>
      </c>
      <c r="S4098" t="s">
        <v>8813</v>
      </c>
      <c r="T4098">
        <v>6250</v>
      </c>
      <c r="U4098" t="s">
        <v>150</v>
      </c>
      <c r="V4098" t="s">
        <v>8815</v>
      </c>
      <c r="W4098" t="s">
        <v>8816</v>
      </c>
      <c r="X4098" t="s">
        <v>8817</v>
      </c>
      <c r="Y4098" s="2">
        <v>45397</v>
      </c>
      <c r="Z4098" s="2">
        <v>45397</v>
      </c>
    </row>
    <row r="4099" spans="1:26" x14ac:dyDescent="0.25">
      <c r="A4099">
        <v>2024</v>
      </c>
      <c r="B4099" s="2">
        <v>45292</v>
      </c>
      <c r="C4099" s="2">
        <v>45382</v>
      </c>
      <c r="D4099" t="s">
        <v>151</v>
      </c>
      <c r="E4099" s="3" t="s">
        <v>152</v>
      </c>
      <c r="F4099" s="4" t="s">
        <v>8868</v>
      </c>
      <c r="G4099" s="2">
        <v>45366</v>
      </c>
      <c r="H4099" t="s">
        <v>89</v>
      </c>
      <c r="I4099" t="s">
        <v>6708</v>
      </c>
      <c r="J4099">
        <v>320</v>
      </c>
      <c r="K4099" t="s">
        <v>6709</v>
      </c>
      <c r="L4099" t="s">
        <v>114</v>
      </c>
      <c r="M4099" t="s">
        <v>7795</v>
      </c>
      <c r="N4099" s="11">
        <v>90160001</v>
      </c>
      <c r="O4099" t="s">
        <v>7795</v>
      </c>
      <c r="P4099" s="11">
        <v>16</v>
      </c>
      <c r="Q4099" s="9" t="s">
        <v>141</v>
      </c>
      <c r="R4099">
        <v>9</v>
      </c>
      <c r="S4099" t="s">
        <v>8813</v>
      </c>
      <c r="T4099">
        <v>11530</v>
      </c>
      <c r="U4099" t="s">
        <v>150</v>
      </c>
      <c r="V4099" t="s">
        <v>8815</v>
      </c>
      <c r="W4099" t="s">
        <v>8816</v>
      </c>
      <c r="X4099" t="s">
        <v>8817</v>
      </c>
      <c r="Y4099" s="2">
        <v>45397</v>
      </c>
      <c r="Z4099" s="2">
        <v>45397</v>
      </c>
    </row>
    <row r="4100" spans="1:26" x14ac:dyDescent="0.25">
      <c r="A4100">
        <v>2024</v>
      </c>
      <c r="B4100" s="2">
        <v>45292</v>
      </c>
      <c r="C4100" s="2">
        <v>45382</v>
      </c>
      <c r="D4100" t="s">
        <v>151</v>
      </c>
      <c r="E4100" s="3" t="s">
        <v>152</v>
      </c>
      <c r="F4100" s="4" t="s">
        <v>8868</v>
      </c>
      <c r="G4100" s="2">
        <v>45366</v>
      </c>
      <c r="H4100" t="s">
        <v>89</v>
      </c>
      <c r="I4100" t="s">
        <v>6710</v>
      </c>
      <c r="J4100" t="s">
        <v>6711</v>
      </c>
      <c r="L4100" t="s">
        <v>114</v>
      </c>
      <c r="M4100" t="s">
        <v>7974</v>
      </c>
      <c r="N4100" s="11">
        <v>90150001</v>
      </c>
      <c r="O4100" t="s">
        <v>7974</v>
      </c>
      <c r="P4100" s="11">
        <v>15</v>
      </c>
      <c r="Q4100" s="9" t="s">
        <v>142</v>
      </c>
      <c r="R4100">
        <v>9</v>
      </c>
      <c r="S4100" t="s">
        <v>8813</v>
      </c>
      <c r="T4100">
        <v>6250</v>
      </c>
      <c r="U4100" t="s">
        <v>150</v>
      </c>
      <c r="V4100" t="s">
        <v>8815</v>
      </c>
      <c r="W4100" t="s">
        <v>8816</v>
      </c>
      <c r="X4100" t="s">
        <v>8817</v>
      </c>
      <c r="Y4100" s="2">
        <v>45397</v>
      </c>
      <c r="Z4100" s="2">
        <v>45397</v>
      </c>
    </row>
    <row r="4101" spans="1:26" x14ac:dyDescent="0.25">
      <c r="A4101">
        <v>2024</v>
      </c>
      <c r="B4101" s="2">
        <v>45292</v>
      </c>
      <c r="C4101" s="2">
        <v>45382</v>
      </c>
      <c r="D4101" t="s">
        <v>151</v>
      </c>
      <c r="E4101" s="3" t="s">
        <v>152</v>
      </c>
      <c r="F4101" s="4" t="s">
        <v>8868</v>
      </c>
      <c r="G4101" s="2">
        <v>45366</v>
      </c>
      <c r="H4101" t="s">
        <v>86</v>
      </c>
      <c r="I4101" t="s">
        <v>6712</v>
      </c>
      <c r="J4101">
        <v>8</v>
      </c>
      <c r="L4101" t="s">
        <v>101</v>
      </c>
      <c r="M4101" t="s">
        <v>7866</v>
      </c>
      <c r="N4101" s="11">
        <v>90160001</v>
      </c>
      <c r="O4101" t="s">
        <v>7866</v>
      </c>
      <c r="P4101" s="11">
        <v>16</v>
      </c>
      <c r="Q4101" s="9" t="s">
        <v>141</v>
      </c>
      <c r="R4101">
        <v>9</v>
      </c>
      <c r="S4101" t="s">
        <v>8813</v>
      </c>
      <c r="T4101">
        <v>11800</v>
      </c>
      <c r="U4101" t="s">
        <v>150</v>
      </c>
      <c r="V4101" t="s">
        <v>8815</v>
      </c>
      <c r="W4101" t="s">
        <v>8816</v>
      </c>
      <c r="X4101" t="s">
        <v>8817</v>
      </c>
      <c r="Y4101" s="2">
        <v>45397</v>
      </c>
      <c r="Z4101" s="2">
        <v>45397</v>
      </c>
    </row>
    <row r="4102" spans="1:26" x14ac:dyDescent="0.25">
      <c r="A4102">
        <v>2024</v>
      </c>
      <c r="B4102" s="2">
        <v>45292</v>
      </c>
      <c r="C4102" s="2">
        <v>45382</v>
      </c>
      <c r="D4102" t="s">
        <v>151</v>
      </c>
      <c r="E4102" s="3" t="s">
        <v>152</v>
      </c>
      <c r="F4102" s="4" t="s">
        <v>8868</v>
      </c>
      <c r="G4102" s="2">
        <v>45366</v>
      </c>
      <c r="H4102" t="s">
        <v>89</v>
      </c>
      <c r="I4102" t="s">
        <v>217</v>
      </c>
      <c r="J4102">
        <v>24</v>
      </c>
      <c r="L4102" t="s">
        <v>114</v>
      </c>
      <c r="M4102" t="s">
        <v>7714</v>
      </c>
      <c r="N4102" s="11">
        <v>90160001</v>
      </c>
      <c r="O4102" t="s">
        <v>7714</v>
      </c>
      <c r="P4102" s="11">
        <v>16</v>
      </c>
      <c r="Q4102" s="9" t="s">
        <v>141</v>
      </c>
      <c r="R4102">
        <v>9</v>
      </c>
      <c r="S4102" t="s">
        <v>8813</v>
      </c>
      <c r="T4102">
        <v>11350</v>
      </c>
      <c r="U4102" t="s">
        <v>150</v>
      </c>
      <c r="V4102" t="s">
        <v>8815</v>
      </c>
      <c r="W4102" t="s">
        <v>8816</v>
      </c>
      <c r="X4102" t="s">
        <v>8817</v>
      </c>
      <c r="Y4102" s="2">
        <v>45397</v>
      </c>
      <c r="Z4102" s="2">
        <v>45397</v>
      </c>
    </row>
    <row r="4103" spans="1:26" x14ac:dyDescent="0.25">
      <c r="A4103">
        <v>2024</v>
      </c>
      <c r="B4103" s="2">
        <v>45292</v>
      </c>
      <c r="C4103" s="2">
        <v>45382</v>
      </c>
      <c r="D4103" t="s">
        <v>151</v>
      </c>
      <c r="E4103" s="3" t="s">
        <v>152</v>
      </c>
      <c r="F4103" s="4" t="s">
        <v>8868</v>
      </c>
      <c r="G4103" s="2">
        <v>45366</v>
      </c>
      <c r="H4103" t="s">
        <v>89</v>
      </c>
      <c r="I4103" t="s">
        <v>6713</v>
      </c>
      <c r="J4103">
        <v>27</v>
      </c>
      <c r="K4103" t="s">
        <v>317</v>
      </c>
      <c r="L4103" t="s">
        <v>114</v>
      </c>
      <c r="M4103" t="s">
        <v>7712</v>
      </c>
      <c r="N4103" s="11">
        <v>90150001</v>
      </c>
      <c r="O4103" t="s">
        <v>7712</v>
      </c>
      <c r="P4103" s="11">
        <v>15</v>
      </c>
      <c r="Q4103" s="9" t="s">
        <v>142</v>
      </c>
      <c r="R4103">
        <v>9</v>
      </c>
      <c r="S4103" t="s">
        <v>8813</v>
      </c>
      <c r="T4103">
        <v>6600</v>
      </c>
      <c r="U4103" t="s">
        <v>150</v>
      </c>
      <c r="V4103" t="s">
        <v>8815</v>
      </c>
      <c r="W4103" t="s">
        <v>8816</v>
      </c>
      <c r="X4103" t="s">
        <v>8817</v>
      </c>
      <c r="Y4103" s="2">
        <v>45397</v>
      </c>
      <c r="Z4103" s="2">
        <v>45397</v>
      </c>
    </row>
    <row r="4104" spans="1:26" x14ac:dyDescent="0.25">
      <c r="A4104">
        <v>2024</v>
      </c>
      <c r="B4104" s="2">
        <v>45292</v>
      </c>
      <c r="C4104" s="2">
        <v>45382</v>
      </c>
      <c r="D4104" t="s">
        <v>151</v>
      </c>
      <c r="E4104" s="3" t="s">
        <v>152</v>
      </c>
      <c r="F4104" s="4" t="s">
        <v>8868</v>
      </c>
      <c r="G4104" s="2">
        <v>45366</v>
      </c>
      <c r="H4104" t="s">
        <v>89</v>
      </c>
      <c r="I4104" t="s">
        <v>6714</v>
      </c>
      <c r="J4104">
        <v>52</v>
      </c>
      <c r="K4104" t="s">
        <v>6715</v>
      </c>
      <c r="L4104" t="s">
        <v>114</v>
      </c>
      <c r="M4104" t="s">
        <v>7902</v>
      </c>
      <c r="N4104" s="11">
        <v>90140001</v>
      </c>
      <c r="O4104" t="s">
        <v>7902</v>
      </c>
      <c r="P4104" s="11">
        <v>14</v>
      </c>
      <c r="Q4104" s="9" t="s">
        <v>133</v>
      </c>
      <c r="R4104">
        <v>9</v>
      </c>
      <c r="S4104" t="s">
        <v>8813</v>
      </c>
      <c r="T4104">
        <v>3920</v>
      </c>
      <c r="U4104" t="s">
        <v>150</v>
      </c>
      <c r="V4104" t="s">
        <v>8815</v>
      </c>
      <c r="W4104" t="s">
        <v>8816</v>
      </c>
      <c r="X4104" t="s">
        <v>8817</v>
      </c>
      <c r="Y4104" s="2">
        <v>45397</v>
      </c>
      <c r="Z4104" s="2">
        <v>45397</v>
      </c>
    </row>
    <row r="4105" spans="1:26" x14ac:dyDescent="0.25">
      <c r="A4105">
        <v>2024</v>
      </c>
      <c r="B4105" s="2">
        <v>45292</v>
      </c>
      <c r="C4105" s="2">
        <v>45382</v>
      </c>
      <c r="D4105" t="s">
        <v>151</v>
      </c>
      <c r="E4105" s="3" t="s">
        <v>152</v>
      </c>
      <c r="F4105" s="4" t="s">
        <v>8868</v>
      </c>
      <c r="G4105" s="2">
        <v>45366</v>
      </c>
      <c r="H4105" t="s">
        <v>89</v>
      </c>
      <c r="I4105" t="s">
        <v>6716</v>
      </c>
      <c r="J4105" t="s">
        <v>6717</v>
      </c>
      <c r="K4105" t="s">
        <v>3051</v>
      </c>
      <c r="L4105" t="s">
        <v>114</v>
      </c>
      <c r="M4105" t="s">
        <v>7880</v>
      </c>
      <c r="N4105" s="11">
        <v>90050001</v>
      </c>
      <c r="O4105" t="s">
        <v>7880</v>
      </c>
      <c r="P4105" s="11">
        <v>5</v>
      </c>
      <c r="Q4105" s="9" t="s">
        <v>134</v>
      </c>
      <c r="R4105">
        <v>9</v>
      </c>
      <c r="S4105" t="s">
        <v>8813</v>
      </c>
      <c r="T4105">
        <v>7270</v>
      </c>
      <c r="U4105" t="s">
        <v>150</v>
      </c>
      <c r="V4105" t="s">
        <v>8815</v>
      </c>
      <c r="W4105" t="s">
        <v>8816</v>
      </c>
      <c r="X4105" t="s">
        <v>8817</v>
      </c>
      <c r="Y4105" s="2">
        <v>45397</v>
      </c>
      <c r="Z4105" s="2">
        <v>45397</v>
      </c>
    </row>
    <row r="4106" spans="1:26" x14ac:dyDescent="0.25">
      <c r="A4106">
        <v>2024</v>
      </c>
      <c r="B4106" s="2">
        <v>45292</v>
      </c>
      <c r="C4106" s="2">
        <v>45382</v>
      </c>
      <c r="D4106" t="s">
        <v>151</v>
      </c>
      <c r="E4106" s="3" t="s">
        <v>152</v>
      </c>
      <c r="F4106" s="4" t="s">
        <v>8868</v>
      </c>
      <c r="G4106" s="2">
        <v>45366</v>
      </c>
      <c r="H4106" t="s">
        <v>89</v>
      </c>
      <c r="I4106" t="s">
        <v>6718</v>
      </c>
      <c r="J4106">
        <v>16</v>
      </c>
      <c r="L4106" t="s">
        <v>114</v>
      </c>
      <c r="M4106" t="s">
        <v>8152</v>
      </c>
      <c r="N4106" s="11">
        <v>90070001</v>
      </c>
      <c r="O4106" t="s">
        <v>8152</v>
      </c>
      <c r="P4106" s="11">
        <v>7</v>
      </c>
      <c r="Q4106" s="9" t="s">
        <v>143</v>
      </c>
      <c r="R4106">
        <v>9</v>
      </c>
      <c r="S4106" t="s">
        <v>8813</v>
      </c>
      <c r="T4106">
        <v>9820</v>
      </c>
      <c r="U4106" t="s">
        <v>150</v>
      </c>
      <c r="V4106" t="s">
        <v>8815</v>
      </c>
      <c r="W4106" t="s">
        <v>8816</v>
      </c>
      <c r="X4106" t="s">
        <v>8817</v>
      </c>
      <c r="Y4106" s="2">
        <v>45397</v>
      </c>
      <c r="Z4106" s="2">
        <v>45397</v>
      </c>
    </row>
    <row r="4107" spans="1:26" x14ac:dyDescent="0.25">
      <c r="A4107">
        <v>2024</v>
      </c>
      <c r="B4107" s="2">
        <v>45292</v>
      </c>
      <c r="C4107" s="2">
        <v>45382</v>
      </c>
      <c r="D4107" t="s">
        <v>151</v>
      </c>
      <c r="E4107" s="3" t="s">
        <v>152</v>
      </c>
      <c r="F4107" s="4" t="s">
        <v>8868</v>
      </c>
      <c r="G4107" s="2">
        <v>45370</v>
      </c>
      <c r="H4107" t="s">
        <v>89</v>
      </c>
      <c r="I4107" t="s">
        <v>6719</v>
      </c>
      <c r="J4107">
        <v>232</v>
      </c>
      <c r="L4107" t="s">
        <v>114</v>
      </c>
      <c r="M4107" t="s">
        <v>7770</v>
      </c>
      <c r="N4107" s="11">
        <v>90150001</v>
      </c>
      <c r="O4107" t="s">
        <v>7770</v>
      </c>
      <c r="P4107" s="11">
        <v>15</v>
      </c>
      <c r="Q4107" s="9" t="s">
        <v>142</v>
      </c>
      <c r="R4107">
        <v>9</v>
      </c>
      <c r="S4107" t="s">
        <v>8813</v>
      </c>
      <c r="T4107">
        <v>6400</v>
      </c>
      <c r="U4107" t="s">
        <v>150</v>
      </c>
      <c r="V4107" t="s">
        <v>8815</v>
      </c>
      <c r="W4107" t="s">
        <v>8816</v>
      </c>
      <c r="X4107" t="s">
        <v>8817</v>
      </c>
      <c r="Y4107" s="2">
        <v>45397</v>
      </c>
      <c r="Z4107" s="2">
        <v>45397</v>
      </c>
    </row>
    <row r="4108" spans="1:26" x14ac:dyDescent="0.25">
      <c r="A4108">
        <v>2024</v>
      </c>
      <c r="B4108" s="2">
        <v>45292</v>
      </c>
      <c r="C4108" s="2">
        <v>45382</v>
      </c>
      <c r="D4108" t="s">
        <v>151</v>
      </c>
      <c r="E4108" s="3" t="s">
        <v>152</v>
      </c>
      <c r="F4108" s="4" t="s">
        <v>8868</v>
      </c>
      <c r="G4108" s="2">
        <v>45370</v>
      </c>
      <c r="H4108" t="s">
        <v>74</v>
      </c>
      <c r="I4108" t="s">
        <v>6720</v>
      </c>
      <c r="J4108">
        <v>5</v>
      </c>
      <c r="L4108" t="s">
        <v>114</v>
      </c>
      <c r="M4108" t="s">
        <v>7698</v>
      </c>
      <c r="N4108" s="11">
        <v>90150001</v>
      </c>
      <c r="O4108" t="s">
        <v>7698</v>
      </c>
      <c r="P4108" s="11">
        <v>15</v>
      </c>
      <c r="Q4108" s="9" t="s">
        <v>142</v>
      </c>
      <c r="R4108">
        <v>9</v>
      </c>
      <c r="S4108" t="s">
        <v>8813</v>
      </c>
      <c r="T4108">
        <v>6060</v>
      </c>
      <c r="U4108" t="s">
        <v>150</v>
      </c>
      <c r="V4108" t="s">
        <v>8815</v>
      </c>
      <c r="W4108" t="s">
        <v>8816</v>
      </c>
      <c r="X4108" t="s">
        <v>8817</v>
      </c>
      <c r="Y4108" s="2">
        <v>45397</v>
      </c>
      <c r="Z4108" s="2">
        <v>45397</v>
      </c>
    </row>
    <row r="4109" spans="1:26" x14ac:dyDescent="0.25">
      <c r="A4109">
        <v>2024</v>
      </c>
      <c r="B4109" s="2">
        <v>45292</v>
      </c>
      <c r="C4109" s="2">
        <v>45382</v>
      </c>
      <c r="D4109" t="s">
        <v>151</v>
      </c>
      <c r="E4109" s="3" t="s">
        <v>152</v>
      </c>
      <c r="F4109" s="4" t="s">
        <v>8868</v>
      </c>
      <c r="G4109" s="2">
        <v>45370</v>
      </c>
      <c r="H4109" t="s">
        <v>89</v>
      </c>
      <c r="I4109" t="s">
        <v>6721</v>
      </c>
      <c r="J4109">
        <v>100</v>
      </c>
      <c r="L4109" t="s">
        <v>114</v>
      </c>
      <c r="M4109" t="s">
        <v>8472</v>
      </c>
      <c r="N4109" s="11">
        <v>90120001</v>
      </c>
      <c r="O4109" t="s">
        <v>8472</v>
      </c>
      <c r="P4109" s="11">
        <v>12</v>
      </c>
      <c r="Q4109" s="9" t="s">
        <v>138</v>
      </c>
      <c r="R4109">
        <v>9</v>
      </c>
      <c r="S4109" t="s">
        <v>8813</v>
      </c>
      <c r="T4109">
        <v>14610</v>
      </c>
      <c r="U4109" t="s">
        <v>150</v>
      </c>
      <c r="V4109" t="s">
        <v>8815</v>
      </c>
      <c r="W4109" t="s">
        <v>8816</v>
      </c>
      <c r="X4109" t="s">
        <v>8817</v>
      </c>
      <c r="Y4109" s="2">
        <v>45397</v>
      </c>
      <c r="Z4109" s="2">
        <v>45397</v>
      </c>
    </row>
    <row r="4110" spans="1:26" x14ac:dyDescent="0.25">
      <c r="A4110">
        <v>2024</v>
      </c>
      <c r="B4110" s="2">
        <v>45292</v>
      </c>
      <c r="C4110" s="2">
        <v>45382</v>
      </c>
      <c r="D4110" t="s">
        <v>151</v>
      </c>
      <c r="E4110" s="3" t="s">
        <v>152</v>
      </c>
      <c r="F4110" s="4" t="s">
        <v>8868</v>
      </c>
      <c r="G4110" s="2">
        <v>45370</v>
      </c>
      <c r="H4110" t="s">
        <v>83</v>
      </c>
      <c r="I4110" t="s">
        <v>6722</v>
      </c>
      <c r="J4110" t="s">
        <v>6723</v>
      </c>
      <c r="K4110" t="s">
        <v>6724</v>
      </c>
      <c r="L4110" t="s">
        <v>114</v>
      </c>
      <c r="M4110" t="s">
        <v>8107</v>
      </c>
      <c r="N4110" s="11">
        <v>90050001</v>
      </c>
      <c r="O4110" t="s">
        <v>8107</v>
      </c>
      <c r="P4110" s="11">
        <v>5</v>
      </c>
      <c r="Q4110" s="9" t="s">
        <v>134</v>
      </c>
      <c r="R4110">
        <v>9</v>
      </c>
      <c r="S4110" t="s">
        <v>8813</v>
      </c>
      <c r="T4110">
        <v>7239</v>
      </c>
      <c r="U4110" t="s">
        <v>150</v>
      </c>
      <c r="V4110" t="s">
        <v>8815</v>
      </c>
      <c r="W4110" t="s">
        <v>8816</v>
      </c>
      <c r="X4110" t="s">
        <v>8817</v>
      </c>
      <c r="Y4110" s="2">
        <v>45397</v>
      </c>
      <c r="Z4110" s="2">
        <v>45397</v>
      </c>
    </row>
    <row r="4111" spans="1:26" x14ac:dyDescent="0.25">
      <c r="A4111">
        <v>2024</v>
      </c>
      <c r="B4111" s="2">
        <v>45292</v>
      </c>
      <c r="C4111" s="2">
        <v>45382</v>
      </c>
      <c r="D4111" t="s">
        <v>151</v>
      </c>
      <c r="E4111" s="3" t="s">
        <v>152</v>
      </c>
      <c r="F4111" s="4" t="s">
        <v>8868</v>
      </c>
      <c r="G4111" s="2">
        <v>45370</v>
      </c>
      <c r="H4111" t="s">
        <v>89</v>
      </c>
      <c r="I4111" t="s">
        <v>6725</v>
      </c>
      <c r="J4111">
        <v>19</v>
      </c>
      <c r="L4111" t="s">
        <v>114</v>
      </c>
      <c r="M4111" t="s">
        <v>7698</v>
      </c>
      <c r="N4111" s="11">
        <v>90150001</v>
      </c>
      <c r="O4111" t="s">
        <v>7698</v>
      </c>
      <c r="P4111" s="11">
        <v>15</v>
      </c>
      <c r="Q4111" s="9" t="s">
        <v>142</v>
      </c>
      <c r="R4111">
        <v>9</v>
      </c>
      <c r="S4111" t="s">
        <v>8813</v>
      </c>
      <c r="T4111">
        <v>6010</v>
      </c>
      <c r="U4111" t="s">
        <v>150</v>
      </c>
      <c r="V4111" t="s">
        <v>8815</v>
      </c>
      <c r="W4111" t="s">
        <v>8816</v>
      </c>
      <c r="X4111" t="s">
        <v>8817</v>
      </c>
      <c r="Y4111" s="2">
        <v>45397</v>
      </c>
      <c r="Z4111" s="2">
        <v>45397</v>
      </c>
    </row>
    <row r="4112" spans="1:26" x14ac:dyDescent="0.25">
      <c r="A4112">
        <v>2024</v>
      </c>
      <c r="B4112" s="2">
        <v>45292</v>
      </c>
      <c r="C4112" s="2">
        <v>45382</v>
      </c>
      <c r="D4112" t="s">
        <v>151</v>
      </c>
      <c r="E4112" s="3" t="s">
        <v>152</v>
      </c>
      <c r="F4112" s="4" t="s">
        <v>8868</v>
      </c>
      <c r="G4112" s="2">
        <v>45370</v>
      </c>
      <c r="H4112" t="s">
        <v>89</v>
      </c>
      <c r="I4112" t="s">
        <v>6726</v>
      </c>
      <c r="J4112">
        <v>261</v>
      </c>
      <c r="L4112" t="s">
        <v>114</v>
      </c>
      <c r="M4112" t="s">
        <v>7899</v>
      </c>
      <c r="N4112" s="11">
        <v>90150001</v>
      </c>
      <c r="O4112" t="s">
        <v>7899</v>
      </c>
      <c r="P4112" s="11">
        <v>15</v>
      </c>
      <c r="Q4112" s="9" t="s">
        <v>142</v>
      </c>
      <c r="R4112">
        <v>9</v>
      </c>
      <c r="S4112" t="s">
        <v>8813</v>
      </c>
      <c r="T4112">
        <v>6700</v>
      </c>
      <c r="U4112" t="s">
        <v>150</v>
      </c>
      <c r="V4112" t="s">
        <v>8815</v>
      </c>
      <c r="W4112" t="s">
        <v>8816</v>
      </c>
      <c r="X4112" t="s">
        <v>8817</v>
      </c>
      <c r="Y4112" s="2">
        <v>45397</v>
      </c>
      <c r="Z4112" s="2">
        <v>45397</v>
      </c>
    </row>
    <row r="4113" spans="1:26" x14ac:dyDescent="0.25">
      <c r="A4113">
        <v>2024</v>
      </c>
      <c r="B4113" s="2">
        <v>45292</v>
      </c>
      <c r="C4113" s="2">
        <v>45382</v>
      </c>
      <c r="D4113" t="s">
        <v>151</v>
      </c>
      <c r="E4113" s="3" t="s">
        <v>152</v>
      </c>
      <c r="F4113" s="4" t="s">
        <v>8868</v>
      </c>
      <c r="G4113" s="2">
        <v>45370</v>
      </c>
      <c r="H4113" t="s">
        <v>86</v>
      </c>
      <c r="I4113" t="s">
        <v>6727</v>
      </c>
      <c r="J4113" t="s">
        <v>6728</v>
      </c>
      <c r="L4113" t="s">
        <v>114</v>
      </c>
      <c r="M4113" t="s">
        <v>7701</v>
      </c>
      <c r="N4113" s="10">
        <v>90100001</v>
      </c>
      <c r="O4113" t="s">
        <v>7701</v>
      </c>
      <c r="P4113" s="10">
        <v>10</v>
      </c>
      <c r="Q4113" s="8" t="s">
        <v>135</v>
      </c>
      <c r="R4113">
        <v>9</v>
      </c>
      <c r="S4113" t="s">
        <v>8813</v>
      </c>
      <c r="T4113">
        <v>1780</v>
      </c>
      <c r="U4113" t="s">
        <v>150</v>
      </c>
      <c r="V4113" t="s">
        <v>8815</v>
      </c>
      <c r="W4113" t="s">
        <v>8816</v>
      </c>
      <c r="X4113" t="s">
        <v>8817</v>
      </c>
      <c r="Y4113" s="2">
        <v>45397</v>
      </c>
      <c r="Z4113" s="2">
        <v>45397</v>
      </c>
    </row>
    <row r="4114" spans="1:26" x14ac:dyDescent="0.25">
      <c r="A4114">
        <v>2024</v>
      </c>
      <c r="B4114" s="2">
        <v>45292</v>
      </c>
      <c r="C4114" s="2">
        <v>45382</v>
      </c>
      <c r="D4114" t="s">
        <v>151</v>
      </c>
      <c r="E4114" s="3" t="s">
        <v>152</v>
      </c>
      <c r="F4114" s="4" t="s">
        <v>8868</v>
      </c>
      <c r="G4114" s="2">
        <v>45370</v>
      </c>
      <c r="H4114" t="s">
        <v>89</v>
      </c>
      <c r="I4114" t="s">
        <v>6729</v>
      </c>
      <c r="J4114">
        <v>40</v>
      </c>
      <c r="L4114" t="s">
        <v>114</v>
      </c>
      <c r="M4114" t="s">
        <v>7698</v>
      </c>
      <c r="N4114" s="11">
        <v>90150001</v>
      </c>
      <c r="O4114" t="s">
        <v>7698</v>
      </c>
      <c r="P4114" s="11">
        <v>15</v>
      </c>
      <c r="Q4114" s="9" t="s">
        <v>142</v>
      </c>
      <c r="R4114">
        <v>9</v>
      </c>
      <c r="S4114" t="s">
        <v>8813</v>
      </c>
      <c r="T4114">
        <v>6010</v>
      </c>
      <c r="U4114" t="s">
        <v>150</v>
      </c>
      <c r="V4114" t="s">
        <v>8815</v>
      </c>
      <c r="W4114" t="s">
        <v>8816</v>
      </c>
      <c r="X4114" t="s">
        <v>8817</v>
      </c>
      <c r="Y4114" s="2">
        <v>45397</v>
      </c>
      <c r="Z4114" s="2">
        <v>45397</v>
      </c>
    </row>
    <row r="4115" spans="1:26" x14ac:dyDescent="0.25">
      <c r="A4115">
        <v>2024</v>
      </c>
      <c r="B4115" s="2">
        <v>45292</v>
      </c>
      <c r="C4115" s="2">
        <v>45382</v>
      </c>
      <c r="D4115" t="s">
        <v>151</v>
      </c>
      <c r="E4115" s="3" t="s">
        <v>152</v>
      </c>
      <c r="F4115" s="4" t="s">
        <v>8868</v>
      </c>
      <c r="G4115" s="2">
        <v>45370</v>
      </c>
      <c r="H4115" t="s">
        <v>89</v>
      </c>
      <c r="I4115" t="s">
        <v>6730</v>
      </c>
      <c r="J4115">
        <v>173</v>
      </c>
      <c r="L4115" t="s">
        <v>114</v>
      </c>
      <c r="M4115" t="s">
        <v>7770</v>
      </c>
      <c r="N4115" s="11">
        <v>90150001</v>
      </c>
      <c r="O4115" t="s">
        <v>7770</v>
      </c>
      <c r="P4115" s="11">
        <v>15</v>
      </c>
      <c r="Q4115" s="9" t="s">
        <v>142</v>
      </c>
      <c r="R4115">
        <v>9</v>
      </c>
      <c r="S4115" t="s">
        <v>8813</v>
      </c>
      <c r="T4115">
        <v>6400</v>
      </c>
      <c r="U4115" t="s">
        <v>150</v>
      </c>
      <c r="V4115" t="s">
        <v>8815</v>
      </c>
      <c r="W4115" t="s">
        <v>8816</v>
      </c>
      <c r="X4115" t="s">
        <v>8817</v>
      </c>
      <c r="Y4115" s="2">
        <v>45397</v>
      </c>
      <c r="Z4115" s="2">
        <v>45397</v>
      </c>
    </row>
    <row r="4116" spans="1:26" x14ac:dyDescent="0.25">
      <c r="A4116">
        <v>2024</v>
      </c>
      <c r="B4116" s="2">
        <v>45292</v>
      </c>
      <c r="C4116" s="2">
        <v>45382</v>
      </c>
      <c r="D4116" t="s">
        <v>151</v>
      </c>
      <c r="E4116" s="3" t="s">
        <v>152</v>
      </c>
      <c r="F4116" s="4" t="s">
        <v>8868</v>
      </c>
      <c r="G4116" s="2">
        <v>45370</v>
      </c>
      <c r="H4116" t="s">
        <v>83</v>
      </c>
      <c r="I4116" t="s">
        <v>6731</v>
      </c>
      <c r="J4116">
        <v>677</v>
      </c>
      <c r="L4116" t="s">
        <v>114</v>
      </c>
      <c r="M4116" t="s">
        <v>8622</v>
      </c>
      <c r="N4116" s="11">
        <v>90050001</v>
      </c>
      <c r="O4116" t="s">
        <v>8622</v>
      </c>
      <c r="P4116" s="11">
        <v>5</v>
      </c>
      <c r="Q4116" s="9" t="s">
        <v>134</v>
      </c>
      <c r="R4116">
        <v>9</v>
      </c>
      <c r="S4116" t="s">
        <v>8813</v>
      </c>
      <c r="T4116">
        <v>7000</v>
      </c>
      <c r="U4116" t="s">
        <v>150</v>
      </c>
      <c r="V4116" t="s">
        <v>8815</v>
      </c>
      <c r="W4116" t="s">
        <v>8816</v>
      </c>
      <c r="X4116" t="s">
        <v>8817</v>
      </c>
      <c r="Y4116" s="2">
        <v>45397</v>
      </c>
      <c r="Z4116" s="2">
        <v>45397</v>
      </c>
    </row>
    <row r="4117" spans="1:26" x14ac:dyDescent="0.25">
      <c r="A4117">
        <v>2024</v>
      </c>
      <c r="B4117" s="2">
        <v>45292</v>
      </c>
      <c r="C4117" s="2">
        <v>45382</v>
      </c>
      <c r="D4117" t="s">
        <v>151</v>
      </c>
      <c r="E4117" s="3" t="s">
        <v>152</v>
      </c>
      <c r="F4117" s="4" t="s">
        <v>8868</v>
      </c>
      <c r="G4117" s="2">
        <v>45370</v>
      </c>
      <c r="H4117" t="s">
        <v>89</v>
      </c>
      <c r="I4117" t="s">
        <v>6732</v>
      </c>
      <c r="J4117">
        <v>42</v>
      </c>
      <c r="L4117" t="s">
        <v>114</v>
      </c>
      <c r="M4117" t="s">
        <v>7698</v>
      </c>
      <c r="N4117" s="11">
        <v>90150001</v>
      </c>
      <c r="O4117" t="s">
        <v>7698</v>
      </c>
      <c r="P4117" s="11">
        <v>15</v>
      </c>
      <c r="Q4117" s="9" t="s">
        <v>142</v>
      </c>
      <c r="R4117">
        <v>9</v>
      </c>
      <c r="S4117" t="s">
        <v>8813</v>
      </c>
      <c r="T4117">
        <v>6010</v>
      </c>
      <c r="U4117" t="s">
        <v>150</v>
      </c>
      <c r="V4117" t="s">
        <v>8815</v>
      </c>
      <c r="W4117" t="s">
        <v>8816</v>
      </c>
      <c r="X4117" t="s">
        <v>8817</v>
      </c>
      <c r="Y4117" s="2">
        <v>45397</v>
      </c>
      <c r="Z4117" s="2">
        <v>45397</v>
      </c>
    </row>
    <row r="4118" spans="1:26" x14ac:dyDescent="0.25">
      <c r="A4118">
        <v>2024</v>
      </c>
      <c r="B4118" s="2">
        <v>45292</v>
      </c>
      <c r="C4118" s="2">
        <v>45382</v>
      </c>
      <c r="D4118" t="s">
        <v>151</v>
      </c>
      <c r="E4118" s="3" t="s">
        <v>152</v>
      </c>
      <c r="F4118" s="4" t="s">
        <v>8868</v>
      </c>
      <c r="G4118" s="2">
        <v>45370</v>
      </c>
      <c r="H4118" t="s">
        <v>89</v>
      </c>
      <c r="I4118" t="s">
        <v>6733</v>
      </c>
      <c r="J4118">
        <v>20</v>
      </c>
      <c r="L4118" t="s">
        <v>114</v>
      </c>
      <c r="M4118" t="s">
        <v>8724</v>
      </c>
      <c r="N4118" s="11">
        <v>90110001</v>
      </c>
      <c r="O4118" t="s">
        <v>8724</v>
      </c>
      <c r="P4118" s="11">
        <v>11</v>
      </c>
      <c r="Q4118" s="9" t="s">
        <v>147</v>
      </c>
      <c r="R4118">
        <v>9</v>
      </c>
      <c r="S4118" t="s">
        <v>8813</v>
      </c>
      <c r="T4118">
        <v>13440</v>
      </c>
      <c r="U4118" t="s">
        <v>150</v>
      </c>
      <c r="V4118" t="s">
        <v>8815</v>
      </c>
      <c r="W4118" t="s">
        <v>8816</v>
      </c>
      <c r="X4118" t="s">
        <v>8817</v>
      </c>
      <c r="Y4118" s="2">
        <v>45397</v>
      </c>
      <c r="Z4118" s="2">
        <v>45397</v>
      </c>
    </row>
    <row r="4119" spans="1:26" x14ac:dyDescent="0.25">
      <c r="A4119">
        <v>2024</v>
      </c>
      <c r="B4119" s="2">
        <v>45292</v>
      </c>
      <c r="C4119" s="2">
        <v>45382</v>
      </c>
      <c r="D4119" t="s">
        <v>151</v>
      </c>
      <c r="E4119" s="3" t="s">
        <v>152</v>
      </c>
      <c r="F4119" s="4" t="s">
        <v>8868</v>
      </c>
      <c r="G4119" s="2">
        <v>45370</v>
      </c>
      <c r="H4119" t="s">
        <v>85</v>
      </c>
      <c r="I4119" t="s">
        <v>6734</v>
      </c>
      <c r="J4119">
        <v>7</v>
      </c>
      <c r="L4119" t="s">
        <v>105</v>
      </c>
      <c r="M4119" s="4" t="s">
        <v>8725</v>
      </c>
      <c r="N4119" s="11">
        <v>90030001</v>
      </c>
      <c r="O4119" t="s">
        <v>8725</v>
      </c>
      <c r="P4119" s="11">
        <v>3</v>
      </c>
      <c r="Q4119" s="9" t="s">
        <v>136</v>
      </c>
      <c r="R4119">
        <v>9</v>
      </c>
      <c r="S4119" t="s">
        <v>8813</v>
      </c>
      <c r="T4119">
        <v>4260</v>
      </c>
      <c r="U4119" t="s">
        <v>150</v>
      </c>
      <c r="V4119" t="s">
        <v>8815</v>
      </c>
      <c r="W4119" t="s">
        <v>8816</v>
      </c>
      <c r="X4119" t="s">
        <v>8817</v>
      </c>
      <c r="Y4119" s="2">
        <v>45397</v>
      </c>
      <c r="Z4119" s="2">
        <v>45397</v>
      </c>
    </row>
    <row r="4120" spans="1:26" x14ac:dyDescent="0.25">
      <c r="A4120">
        <v>2024</v>
      </c>
      <c r="B4120" s="2">
        <v>45292</v>
      </c>
      <c r="C4120" s="2">
        <v>45382</v>
      </c>
      <c r="D4120" t="s">
        <v>151</v>
      </c>
      <c r="E4120" s="3" t="s">
        <v>152</v>
      </c>
      <c r="F4120" s="4" t="s">
        <v>8868</v>
      </c>
      <c r="G4120" s="2">
        <v>45370</v>
      </c>
      <c r="H4120" t="s">
        <v>89</v>
      </c>
      <c r="I4120" t="s">
        <v>6735</v>
      </c>
      <c r="J4120">
        <v>191</v>
      </c>
      <c r="L4120" t="s">
        <v>114</v>
      </c>
      <c r="M4120" t="s">
        <v>7715</v>
      </c>
      <c r="N4120" s="11">
        <v>90150001</v>
      </c>
      <c r="O4120" t="s">
        <v>7715</v>
      </c>
      <c r="P4120" s="11">
        <v>15</v>
      </c>
      <c r="Q4120" s="9" t="s">
        <v>142</v>
      </c>
      <c r="R4120">
        <v>9</v>
      </c>
      <c r="S4120" t="s">
        <v>8813</v>
      </c>
      <c r="T4120">
        <v>6700</v>
      </c>
      <c r="U4120" t="s">
        <v>150</v>
      </c>
      <c r="V4120" t="s">
        <v>8815</v>
      </c>
      <c r="W4120" t="s">
        <v>8816</v>
      </c>
      <c r="X4120" t="s">
        <v>8817</v>
      </c>
      <c r="Y4120" s="2">
        <v>45397</v>
      </c>
      <c r="Z4120" s="2">
        <v>45397</v>
      </c>
    </row>
    <row r="4121" spans="1:26" x14ac:dyDescent="0.25">
      <c r="A4121">
        <v>2024</v>
      </c>
      <c r="B4121" s="2">
        <v>45292</v>
      </c>
      <c r="C4121" s="2">
        <v>45382</v>
      </c>
      <c r="D4121" t="s">
        <v>151</v>
      </c>
      <c r="E4121" s="3" t="s">
        <v>152</v>
      </c>
      <c r="F4121" s="4" t="s">
        <v>8868</v>
      </c>
      <c r="G4121" s="2">
        <v>45370</v>
      </c>
      <c r="H4121" t="s">
        <v>89</v>
      </c>
      <c r="I4121" t="s">
        <v>6736</v>
      </c>
      <c r="J4121">
        <v>99</v>
      </c>
      <c r="K4121" t="s">
        <v>6737</v>
      </c>
      <c r="L4121" t="s">
        <v>114</v>
      </c>
      <c r="M4121" t="s">
        <v>7751</v>
      </c>
      <c r="N4121" s="11">
        <v>90060001</v>
      </c>
      <c r="O4121" t="s">
        <v>7751</v>
      </c>
      <c r="P4121" s="11">
        <v>6</v>
      </c>
      <c r="Q4121" s="9" t="s">
        <v>148</v>
      </c>
      <c r="R4121">
        <v>9</v>
      </c>
      <c r="S4121" t="s">
        <v>8813</v>
      </c>
      <c r="T4121">
        <v>8500</v>
      </c>
      <c r="U4121" t="s">
        <v>150</v>
      </c>
      <c r="V4121" t="s">
        <v>8815</v>
      </c>
      <c r="W4121" t="s">
        <v>8816</v>
      </c>
      <c r="X4121" t="s">
        <v>8817</v>
      </c>
      <c r="Y4121" s="2">
        <v>45397</v>
      </c>
      <c r="Z4121" s="2">
        <v>45397</v>
      </c>
    </row>
    <row r="4122" spans="1:26" x14ac:dyDescent="0.25">
      <c r="A4122">
        <v>2024</v>
      </c>
      <c r="B4122" s="2">
        <v>45292</v>
      </c>
      <c r="C4122" s="2">
        <v>45382</v>
      </c>
      <c r="D4122" t="s">
        <v>151</v>
      </c>
      <c r="E4122" s="3" t="s">
        <v>152</v>
      </c>
      <c r="F4122" s="4" t="s">
        <v>8868</v>
      </c>
      <c r="G4122" s="2">
        <v>45370</v>
      </c>
      <c r="H4122" t="s">
        <v>86</v>
      </c>
      <c r="I4122" t="s">
        <v>6738</v>
      </c>
      <c r="J4122" t="s">
        <v>205</v>
      </c>
      <c r="L4122" t="s">
        <v>114</v>
      </c>
      <c r="M4122" t="s">
        <v>8332</v>
      </c>
      <c r="N4122" s="11">
        <v>90110001</v>
      </c>
      <c r="O4122" t="s">
        <v>8332</v>
      </c>
      <c r="P4122" s="11">
        <v>11</v>
      </c>
      <c r="Q4122" s="9" t="s">
        <v>147</v>
      </c>
      <c r="R4122">
        <v>9</v>
      </c>
      <c r="S4122" t="s">
        <v>8813</v>
      </c>
      <c r="T4122">
        <v>13520</v>
      </c>
      <c r="U4122" t="s">
        <v>150</v>
      </c>
      <c r="V4122" t="s">
        <v>8815</v>
      </c>
      <c r="W4122" t="s">
        <v>8816</v>
      </c>
      <c r="X4122" t="s">
        <v>8817</v>
      </c>
      <c r="Y4122" s="2">
        <v>45397</v>
      </c>
      <c r="Z4122" s="2">
        <v>45397</v>
      </c>
    </row>
    <row r="4123" spans="1:26" x14ac:dyDescent="0.25">
      <c r="A4123">
        <v>2024</v>
      </c>
      <c r="B4123" s="2">
        <v>45292</v>
      </c>
      <c r="C4123" s="2">
        <v>45382</v>
      </c>
      <c r="D4123" t="s">
        <v>151</v>
      </c>
      <c r="E4123" s="3" t="s">
        <v>152</v>
      </c>
      <c r="F4123" s="4" t="s">
        <v>8868</v>
      </c>
      <c r="G4123" s="2">
        <v>45370</v>
      </c>
      <c r="H4123" t="s">
        <v>89</v>
      </c>
      <c r="I4123" t="s">
        <v>6739</v>
      </c>
      <c r="J4123" t="s">
        <v>6740</v>
      </c>
      <c r="L4123" t="s">
        <v>114</v>
      </c>
      <c r="M4123" t="s">
        <v>7689</v>
      </c>
      <c r="N4123" s="11">
        <v>90160001</v>
      </c>
      <c r="O4123" t="s">
        <v>7689</v>
      </c>
      <c r="P4123" s="11">
        <v>16</v>
      </c>
      <c r="Q4123" s="9" t="s">
        <v>141</v>
      </c>
      <c r="R4123">
        <v>9</v>
      </c>
      <c r="S4123" t="s">
        <v>8813</v>
      </c>
      <c r="T4123">
        <v>11560</v>
      </c>
      <c r="U4123" t="s">
        <v>150</v>
      </c>
      <c r="V4123" t="s">
        <v>8815</v>
      </c>
      <c r="W4123" t="s">
        <v>8816</v>
      </c>
      <c r="X4123" t="s">
        <v>8817</v>
      </c>
      <c r="Y4123" s="2">
        <v>45397</v>
      </c>
      <c r="Z4123" s="2">
        <v>45397</v>
      </c>
    </row>
    <row r="4124" spans="1:26" x14ac:dyDescent="0.25">
      <c r="A4124">
        <v>2024</v>
      </c>
      <c r="B4124" s="2">
        <v>45292</v>
      </c>
      <c r="C4124" s="2">
        <v>45382</v>
      </c>
      <c r="D4124" t="s">
        <v>151</v>
      </c>
      <c r="E4124" s="3" t="s">
        <v>152</v>
      </c>
      <c r="F4124" s="4" t="s">
        <v>8868</v>
      </c>
      <c r="G4124" s="2">
        <v>45370</v>
      </c>
      <c r="H4124" t="s">
        <v>89</v>
      </c>
      <c r="I4124" t="s">
        <v>6741</v>
      </c>
      <c r="J4124">
        <v>37</v>
      </c>
      <c r="K4124" t="s">
        <v>6742</v>
      </c>
      <c r="L4124" t="s">
        <v>114</v>
      </c>
      <c r="M4124" t="s">
        <v>7872</v>
      </c>
      <c r="N4124" s="11">
        <v>90050001</v>
      </c>
      <c r="O4124" t="s">
        <v>7872</v>
      </c>
      <c r="P4124" s="11">
        <v>5</v>
      </c>
      <c r="Q4124" s="9" t="s">
        <v>134</v>
      </c>
      <c r="R4124">
        <v>9</v>
      </c>
      <c r="S4124" t="s">
        <v>8813</v>
      </c>
      <c r="T4124">
        <v>7870</v>
      </c>
      <c r="U4124" t="s">
        <v>150</v>
      </c>
      <c r="V4124" t="s">
        <v>8815</v>
      </c>
      <c r="W4124" t="s">
        <v>8816</v>
      </c>
      <c r="X4124" t="s">
        <v>8817</v>
      </c>
      <c r="Y4124" s="2">
        <v>45397</v>
      </c>
      <c r="Z4124" s="2">
        <v>45397</v>
      </c>
    </row>
    <row r="4125" spans="1:26" x14ac:dyDescent="0.25">
      <c r="A4125">
        <v>2024</v>
      </c>
      <c r="B4125" s="2">
        <v>45292</v>
      </c>
      <c r="C4125" s="2">
        <v>45382</v>
      </c>
      <c r="D4125" t="s">
        <v>151</v>
      </c>
      <c r="E4125" s="3" t="s">
        <v>152</v>
      </c>
      <c r="F4125" s="4" t="s">
        <v>8868</v>
      </c>
      <c r="G4125" s="2">
        <v>45370</v>
      </c>
      <c r="H4125" t="s">
        <v>87</v>
      </c>
      <c r="I4125" t="s">
        <v>6743</v>
      </c>
      <c r="J4125">
        <v>756</v>
      </c>
      <c r="L4125" t="s">
        <v>114</v>
      </c>
      <c r="M4125" t="s">
        <v>8528</v>
      </c>
      <c r="N4125" s="11">
        <v>90140001</v>
      </c>
      <c r="O4125" t="s">
        <v>8528</v>
      </c>
      <c r="P4125" s="11">
        <v>14</v>
      </c>
      <c r="Q4125" s="9" t="s">
        <v>133</v>
      </c>
      <c r="R4125">
        <v>9</v>
      </c>
      <c r="S4125" t="s">
        <v>8813</v>
      </c>
      <c r="T4125">
        <v>3440</v>
      </c>
      <c r="U4125" t="s">
        <v>150</v>
      </c>
      <c r="V4125" t="s">
        <v>8815</v>
      </c>
      <c r="W4125" t="s">
        <v>8816</v>
      </c>
      <c r="X4125" t="s">
        <v>8817</v>
      </c>
      <c r="Y4125" s="2">
        <v>45397</v>
      </c>
      <c r="Z4125" s="2">
        <v>45397</v>
      </c>
    </row>
    <row r="4126" spans="1:26" x14ac:dyDescent="0.25">
      <c r="A4126">
        <v>2024</v>
      </c>
      <c r="B4126" s="2">
        <v>45292</v>
      </c>
      <c r="C4126" s="2">
        <v>45382</v>
      </c>
      <c r="D4126" t="s">
        <v>151</v>
      </c>
      <c r="E4126" s="3" t="s">
        <v>152</v>
      </c>
      <c r="F4126" s="4" t="s">
        <v>8868</v>
      </c>
      <c r="G4126" s="2">
        <v>45370</v>
      </c>
      <c r="H4126" t="s">
        <v>73</v>
      </c>
      <c r="I4126" t="s">
        <v>6744</v>
      </c>
      <c r="J4126" t="s">
        <v>6745</v>
      </c>
      <c r="K4126" t="s">
        <v>6746</v>
      </c>
      <c r="L4126" t="s">
        <v>114</v>
      </c>
      <c r="M4126" t="s">
        <v>8426</v>
      </c>
      <c r="N4126" s="10">
        <v>90100001</v>
      </c>
      <c r="O4126" t="s">
        <v>8426</v>
      </c>
      <c r="P4126" s="10">
        <v>10</v>
      </c>
      <c r="Q4126" s="8" t="s">
        <v>135</v>
      </c>
      <c r="R4126">
        <v>9</v>
      </c>
      <c r="S4126" t="s">
        <v>8813</v>
      </c>
      <c r="T4126">
        <v>1120</v>
      </c>
      <c r="U4126" t="s">
        <v>150</v>
      </c>
      <c r="V4126" t="s">
        <v>8815</v>
      </c>
      <c r="W4126" t="s">
        <v>8816</v>
      </c>
      <c r="X4126" t="s">
        <v>8817</v>
      </c>
      <c r="Y4126" s="2">
        <v>45397</v>
      </c>
      <c r="Z4126" s="2">
        <v>45397</v>
      </c>
    </row>
    <row r="4127" spans="1:26" x14ac:dyDescent="0.25">
      <c r="A4127">
        <v>2024</v>
      </c>
      <c r="B4127" s="2">
        <v>45292</v>
      </c>
      <c r="C4127" s="2">
        <v>45382</v>
      </c>
      <c r="D4127" t="s">
        <v>151</v>
      </c>
      <c r="E4127" s="3" t="s">
        <v>152</v>
      </c>
      <c r="F4127" s="4" t="s">
        <v>8868</v>
      </c>
      <c r="G4127" s="2">
        <v>45370</v>
      </c>
      <c r="H4127" t="s">
        <v>85</v>
      </c>
      <c r="I4127" t="s">
        <v>6747</v>
      </c>
      <c r="J4127" t="s">
        <v>6748</v>
      </c>
      <c r="L4127" t="s">
        <v>75</v>
      </c>
      <c r="M4127" t="s">
        <v>8726</v>
      </c>
      <c r="N4127" s="11">
        <v>90080001</v>
      </c>
      <c r="O4127" t="s">
        <v>8726</v>
      </c>
      <c r="P4127" s="11">
        <v>8</v>
      </c>
      <c r="Q4127" s="9" t="s">
        <v>137</v>
      </c>
      <c r="R4127">
        <v>9</v>
      </c>
      <c r="S4127" t="s">
        <v>8813</v>
      </c>
      <c r="T4127">
        <v>10369</v>
      </c>
      <c r="U4127" t="s">
        <v>150</v>
      </c>
      <c r="V4127" t="s">
        <v>8815</v>
      </c>
      <c r="W4127" t="s">
        <v>8816</v>
      </c>
      <c r="X4127" t="s">
        <v>8817</v>
      </c>
      <c r="Y4127" s="2">
        <v>45397</v>
      </c>
      <c r="Z4127" s="2">
        <v>45397</v>
      </c>
    </row>
    <row r="4128" spans="1:26" x14ac:dyDescent="0.25">
      <c r="A4128">
        <v>2024</v>
      </c>
      <c r="B4128" s="2">
        <v>45292</v>
      </c>
      <c r="C4128" s="2">
        <v>45382</v>
      </c>
      <c r="D4128" t="s">
        <v>151</v>
      </c>
      <c r="E4128" s="3" t="s">
        <v>152</v>
      </c>
      <c r="F4128" s="4" t="s">
        <v>8868</v>
      </c>
      <c r="G4128" s="2">
        <v>45370</v>
      </c>
      <c r="H4128" t="s">
        <v>89</v>
      </c>
      <c r="I4128" t="s">
        <v>6749</v>
      </c>
      <c r="J4128">
        <v>253</v>
      </c>
      <c r="K4128" t="s">
        <v>2093</v>
      </c>
      <c r="L4128" t="s">
        <v>114</v>
      </c>
      <c r="M4128" t="s">
        <v>7779</v>
      </c>
      <c r="N4128" s="11">
        <v>90150001</v>
      </c>
      <c r="O4128" t="s">
        <v>7779</v>
      </c>
      <c r="P4128" s="11">
        <v>15</v>
      </c>
      <c r="Q4128" s="9" t="s">
        <v>142</v>
      </c>
      <c r="R4128">
        <v>9</v>
      </c>
      <c r="S4128" t="s">
        <v>8813</v>
      </c>
      <c r="T4128">
        <v>6720</v>
      </c>
      <c r="U4128" t="s">
        <v>150</v>
      </c>
      <c r="V4128" t="s">
        <v>8815</v>
      </c>
      <c r="W4128" t="s">
        <v>8816</v>
      </c>
      <c r="X4128" t="s">
        <v>8817</v>
      </c>
      <c r="Y4128" s="2">
        <v>45397</v>
      </c>
      <c r="Z4128" s="2">
        <v>45397</v>
      </c>
    </row>
    <row r="4129" spans="1:26" x14ac:dyDescent="0.25">
      <c r="A4129">
        <v>2024</v>
      </c>
      <c r="B4129" s="2">
        <v>45292</v>
      </c>
      <c r="C4129" s="2">
        <v>45382</v>
      </c>
      <c r="D4129" t="s">
        <v>151</v>
      </c>
      <c r="E4129" s="3" t="s">
        <v>152</v>
      </c>
      <c r="F4129" s="4" t="s">
        <v>8868</v>
      </c>
      <c r="G4129" s="2">
        <v>45370</v>
      </c>
      <c r="H4129" t="s">
        <v>89</v>
      </c>
      <c r="I4129" t="s">
        <v>6750</v>
      </c>
      <c r="J4129">
        <v>81</v>
      </c>
      <c r="L4129" t="s">
        <v>114</v>
      </c>
      <c r="M4129" t="s">
        <v>8727</v>
      </c>
      <c r="N4129" s="11">
        <v>90020001</v>
      </c>
      <c r="O4129" t="s">
        <v>8727</v>
      </c>
      <c r="P4129" s="11">
        <v>2</v>
      </c>
      <c r="Q4129" s="8" t="s">
        <v>140</v>
      </c>
      <c r="R4129">
        <v>9</v>
      </c>
      <c r="S4129" t="s">
        <v>8813</v>
      </c>
      <c r="T4129">
        <v>2070</v>
      </c>
      <c r="U4129" t="s">
        <v>150</v>
      </c>
      <c r="V4129" t="s">
        <v>8815</v>
      </c>
      <c r="W4129" t="s">
        <v>8816</v>
      </c>
      <c r="X4129" t="s">
        <v>8817</v>
      </c>
      <c r="Y4129" s="2">
        <v>45397</v>
      </c>
      <c r="Z4129" s="2">
        <v>45397</v>
      </c>
    </row>
    <row r="4130" spans="1:26" x14ac:dyDescent="0.25">
      <c r="A4130">
        <v>2024</v>
      </c>
      <c r="B4130" s="2">
        <v>45292</v>
      </c>
      <c r="C4130" s="2">
        <v>45382</v>
      </c>
      <c r="D4130" t="s">
        <v>151</v>
      </c>
      <c r="E4130" s="3" t="s">
        <v>152</v>
      </c>
      <c r="F4130" s="4" t="s">
        <v>8868</v>
      </c>
      <c r="G4130" s="2">
        <v>45370</v>
      </c>
      <c r="H4130" t="s">
        <v>86</v>
      </c>
      <c r="I4130" t="s">
        <v>6751</v>
      </c>
      <c r="J4130" t="s">
        <v>6752</v>
      </c>
      <c r="L4130" t="s">
        <v>114</v>
      </c>
      <c r="M4130" t="s">
        <v>7773</v>
      </c>
      <c r="N4130" s="11">
        <v>90040001</v>
      </c>
      <c r="O4130" t="s">
        <v>7773</v>
      </c>
      <c r="P4130" s="11">
        <v>4</v>
      </c>
      <c r="Q4130" s="9" t="s">
        <v>145</v>
      </c>
      <c r="R4130">
        <v>9</v>
      </c>
      <c r="S4130" t="s">
        <v>8813</v>
      </c>
      <c r="T4130">
        <v>5348</v>
      </c>
      <c r="U4130" t="s">
        <v>150</v>
      </c>
      <c r="V4130" t="s">
        <v>8815</v>
      </c>
      <c r="W4130" t="s">
        <v>8816</v>
      </c>
      <c r="X4130" t="s">
        <v>8817</v>
      </c>
      <c r="Y4130" s="2">
        <v>45397</v>
      </c>
      <c r="Z4130" s="2">
        <v>45397</v>
      </c>
    </row>
    <row r="4131" spans="1:26" x14ac:dyDescent="0.25">
      <c r="A4131">
        <v>2024</v>
      </c>
      <c r="B4131" s="2">
        <v>45292</v>
      </c>
      <c r="C4131" s="2">
        <v>45382</v>
      </c>
      <c r="D4131" t="s">
        <v>151</v>
      </c>
      <c r="E4131" s="3" t="s">
        <v>152</v>
      </c>
      <c r="F4131" s="4" t="s">
        <v>8868</v>
      </c>
      <c r="G4131" s="2">
        <v>45370</v>
      </c>
      <c r="H4131" t="s">
        <v>86</v>
      </c>
      <c r="I4131" t="s">
        <v>6753</v>
      </c>
      <c r="J4131" t="s">
        <v>6754</v>
      </c>
      <c r="K4131" t="s">
        <v>6755</v>
      </c>
      <c r="L4131" t="s">
        <v>114</v>
      </c>
      <c r="M4131" t="s">
        <v>7684</v>
      </c>
      <c r="N4131" s="11">
        <v>90160001</v>
      </c>
      <c r="O4131" t="s">
        <v>7684</v>
      </c>
      <c r="P4131" s="11">
        <v>16</v>
      </c>
      <c r="Q4131" s="9" t="s">
        <v>141</v>
      </c>
      <c r="R4131">
        <v>9</v>
      </c>
      <c r="S4131" t="s">
        <v>8813</v>
      </c>
      <c r="T4131">
        <v>11300</v>
      </c>
      <c r="U4131" t="s">
        <v>150</v>
      </c>
      <c r="V4131" t="s">
        <v>8815</v>
      </c>
      <c r="W4131" t="s">
        <v>8816</v>
      </c>
      <c r="X4131" t="s">
        <v>8817</v>
      </c>
      <c r="Y4131" s="2">
        <v>45397</v>
      </c>
      <c r="Z4131" s="2">
        <v>45397</v>
      </c>
    </row>
    <row r="4132" spans="1:26" x14ac:dyDescent="0.25">
      <c r="A4132">
        <v>2024</v>
      </c>
      <c r="B4132" s="2">
        <v>45292</v>
      </c>
      <c r="C4132" s="2">
        <v>45382</v>
      </c>
      <c r="D4132" t="s">
        <v>151</v>
      </c>
      <c r="E4132" s="3" t="s">
        <v>152</v>
      </c>
      <c r="F4132" s="4" t="s">
        <v>8868</v>
      </c>
      <c r="G4132" s="2">
        <v>45370</v>
      </c>
      <c r="H4132" t="s">
        <v>89</v>
      </c>
      <c r="I4132" t="s">
        <v>6756</v>
      </c>
      <c r="J4132">
        <v>188</v>
      </c>
      <c r="L4132" t="s">
        <v>114</v>
      </c>
      <c r="M4132" t="s">
        <v>8728</v>
      </c>
      <c r="N4132" s="11">
        <v>90170001</v>
      </c>
      <c r="O4132" t="s">
        <v>8728</v>
      </c>
      <c r="P4132" s="11">
        <v>17</v>
      </c>
      <c r="Q4132" s="9" t="s">
        <v>144</v>
      </c>
      <c r="R4132">
        <v>9</v>
      </c>
      <c r="S4132" t="s">
        <v>8813</v>
      </c>
      <c r="T4132">
        <v>15520</v>
      </c>
      <c r="U4132" t="s">
        <v>150</v>
      </c>
      <c r="V4132" t="s">
        <v>8815</v>
      </c>
      <c r="W4132" t="s">
        <v>8816</v>
      </c>
      <c r="X4132" t="s">
        <v>8817</v>
      </c>
      <c r="Y4132" s="2">
        <v>45397</v>
      </c>
      <c r="Z4132" s="2">
        <v>45397</v>
      </c>
    </row>
    <row r="4133" spans="1:26" x14ac:dyDescent="0.25">
      <c r="A4133">
        <v>2024</v>
      </c>
      <c r="B4133" s="2">
        <v>45292</v>
      </c>
      <c r="C4133" s="2">
        <v>45382</v>
      </c>
      <c r="D4133" t="s">
        <v>151</v>
      </c>
      <c r="E4133" s="3" t="s">
        <v>152</v>
      </c>
      <c r="F4133" s="4" t="s">
        <v>8868</v>
      </c>
      <c r="G4133" s="2">
        <v>45370</v>
      </c>
      <c r="H4133" t="s">
        <v>89</v>
      </c>
      <c r="I4133" t="s">
        <v>6757</v>
      </c>
      <c r="J4133" t="s">
        <v>6758</v>
      </c>
      <c r="L4133" t="s">
        <v>114</v>
      </c>
      <c r="M4133" t="s">
        <v>7689</v>
      </c>
      <c r="N4133" s="11">
        <v>90160001</v>
      </c>
      <c r="O4133" t="s">
        <v>7689</v>
      </c>
      <c r="P4133" s="11">
        <v>16</v>
      </c>
      <c r="Q4133" s="9" t="s">
        <v>141</v>
      </c>
      <c r="R4133">
        <v>9</v>
      </c>
      <c r="S4133" t="s">
        <v>8813</v>
      </c>
      <c r="T4133">
        <v>11560</v>
      </c>
      <c r="U4133" t="s">
        <v>150</v>
      </c>
      <c r="V4133" t="s">
        <v>8815</v>
      </c>
      <c r="W4133" t="s">
        <v>8816</v>
      </c>
      <c r="X4133" t="s">
        <v>8817</v>
      </c>
      <c r="Y4133" s="2">
        <v>45397</v>
      </c>
      <c r="Z4133" s="2">
        <v>45397</v>
      </c>
    </row>
    <row r="4134" spans="1:26" x14ac:dyDescent="0.25">
      <c r="A4134">
        <v>2024</v>
      </c>
      <c r="B4134" s="2">
        <v>45292</v>
      </c>
      <c r="C4134" s="2">
        <v>45382</v>
      </c>
      <c r="D4134" t="s">
        <v>151</v>
      </c>
      <c r="E4134" s="3" t="s">
        <v>152</v>
      </c>
      <c r="F4134" s="4" t="s">
        <v>8868</v>
      </c>
      <c r="G4134" s="2">
        <v>45370</v>
      </c>
      <c r="H4134" t="s">
        <v>86</v>
      </c>
      <c r="I4134" t="s">
        <v>6759</v>
      </c>
      <c r="J4134" t="s">
        <v>6760</v>
      </c>
      <c r="L4134" t="s">
        <v>114</v>
      </c>
      <c r="M4134" t="s">
        <v>7689</v>
      </c>
      <c r="N4134" s="11">
        <v>90160001</v>
      </c>
      <c r="O4134" t="s">
        <v>7689</v>
      </c>
      <c r="P4134" s="11">
        <v>16</v>
      </c>
      <c r="Q4134" s="9" t="s">
        <v>141</v>
      </c>
      <c r="R4134">
        <v>9</v>
      </c>
      <c r="S4134" t="s">
        <v>8813</v>
      </c>
      <c r="T4134">
        <v>11530</v>
      </c>
      <c r="U4134" t="s">
        <v>150</v>
      </c>
      <c r="V4134" t="s">
        <v>8815</v>
      </c>
      <c r="W4134" t="s">
        <v>8816</v>
      </c>
      <c r="X4134" t="s">
        <v>8817</v>
      </c>
      <c r="Y4134" s="2">
        <v>45397</v>
      </c>
      <c r="Z4134" s="2">
        <v>45397</v>
      </c>
    </row>
    <row r="4135" spans="1:26" x14ac:dyDescent="0.25">
      <c r="A4135">
        <v>2024</v>
      </c>
      <c r="B4135" s="2">
        <v>45292</v>
      </c>
      <c r="C4135" s="2">
        <v>45382</v>
      </c>
      <c r="D4135" t="s">
        <v>151</v>
      </c>
      <c r="E4135" s="3" t="s">
        <v>152</v>
      </c>
      <c r="F4135" s="4" t="s">
        <v>8868</v>
      </c>
      <c r="G4135" s="2">
        <v>45370</v>
      </c>
      <c r="H4135" t="s">
        <v>86</v>
      </c>
      <c r="I4135" t="s">
        <v>6761</v>
      </c>
      <c r="J4135">
        <v>139</v>
      </c>
      <c r="L4135" t="s">
        <v>114</v>
      </c>
      <c r="M4135" t="s">
        <v>8553</v>
      </c>
      <c r="N4135" s="10">
        <v>90100001</v>
      </c>
      <c r="O4135" t="s">
        <v>8553</v>
      </c>
      <c r="P4135" s="10">
        <v>10</v>
      </c>
      <c r="Q4135" s="8" t="s">
        <v>135</v>
      </c>
      <c r="R4135">
        <v>9</v>
      </c>
      <c r="S4135" t="s">
        <v>8813</v>
      </c>
      <c r="T4135">
        <v>1530</v>
      </c>
      <c r="U4135" t="s">
        <v>150</v>
      </c>
      <c r="V4135" t="s">
        <v>8815</v>
      </c>
      <c r="W4135" t="s">
        <v>8816</v>
      </c>
      <c r="X4135" t="s">
        <v>8817</v>
      </c>
      <c r="Y4135" s="2">
        <v>45397</v>
      </c>
      <c r="Z4135" s="2">
        <v>45397</v>
      </c>
    </row>
    <row r="4136" spans="1:26" x14ac:dyDescent="0.25">
      <c r="A4136">
        <v>2024</v>
      </c>
      <c r="B4136" s="2">
        <v>45292</v>
      </c>
      <c r="C4136" s="2">
        <v>45382</v>
      </c>
      <c r="D4136" t="s">
        <v>151</v>
      </c>
      <c r="E4136" s="3" t="s">
        <v>152</v>
      </c>
      <c r="F4136" s="4" t="s">
        <v>8868</v>
      </c>
      <c r="G4136" s="2">
        <v>45370</v>
      </c>
      <c r="H4136" t="s">
        <v>89</v>
      </c>
      <c r="I4136" t="s">
        <v>6762</v>
      </c>
      <c r="J4136" t="s">
        <v>6763</v>
      </c>
      <c r="L4136" t="s">
        <v>114</v>
      </c>
      <c r="M4136" t="s">
        <v>7689</v>
      </c>
      <c r="N4136" s="11">
        <v>90160001</v>
      </c>
      <c r="O4136" t="s">
        <v>7689</v>
      </c>
      <c r="P4136" s="11">
        <v>16</v>
      </c>
      <c r="Q4136" s="9" t="s">
        <v>141</v>
      </c>
      <c r="R4136">
        <v>9</v>
      </c>
      <c r="S4136" t="s">
        <v>8813</v>
      </c>
      <c r="T4136">
        <v>11560</v>
      </c>
      <c r="U4136" t="s">
        <v>150</v>
      </c>
      <c r="V4136" t="s">
        <v>8815</v>
      </c>
      <c r="W4136" t="s">
        <v>8816</v>
      </c>
      <c r="X4136" t="s">
        <v>8817</v>
      </c>
      <c r="Y4136" s="2">
        <v>45397</v>
      </c>
      <c r="Z4136" s="2">
        <v>45397</v>
      </c>
    </row>
    <row r="4137" spans="1:26" x14ac:dyDescent="0.25">
      <c r="A4137">
        <v>2024</v>
      </c>
      <c r="B4137" s="2">
        <v>45292</v>
      </c>
      <c r="C4137" s="2">
        <v>45382</v>
      </c>
      <c r="D4137" t="s">
        <v>151</v>
      </c>
      <c r="E4137" s="3" t="s">
        <v>152</v>
      </c>
      <c r="F4137" s="4" t="s">
        <v>8868</v>
      </c>
      <c r="G4137" s="2">
        <v>45370</v>
      </c>
      <c r="H4137" t="s">
        <v>89</v>
      </c>
      <c r="I4137" t="s">
        <v>6764</v>
      </c>
      <c r="J4137">
        <v>510</v>
      </c>
      <c r="K4137" t="s">
        <v>1694</v>
      </c>
      <c r="L4137" t="s">
        <v>114</v>
      </c>
      <c r="M4137" t="s">
        <v>7943</v>
      </c>
      <c r="N4137" s="11">
        <v>90040001</v>
      </c>
      <c r="O4137" t="s">
        <v>7943</v>
      </c>
      <c r="P4137" s="11">
        <v>4</v>
      </c>
      <c r="Q4137" s="9" t="s">
        <v>145</v>
      </c>
      <c r="R4137">
        <v>9</v>
      </c>
      <c r="S4137" t="s">
        <v>8813</v>
      </c>
      <c r="T4137">
        <v>5348</v>
      </c>
      <c r="U4137" t="s">
        <v>150</v>
      </c>
      <c r="V4137" t="s">
        <v>8815</v>
      </c>
      <c r="W4137" t="s">
        <v>8816</v>
      </c>
      <c r="X4137" t="s">
        <v>8817</v>
      </c>
      <c r="Y4137" s="2">
        <v>45397</v>
      </c>
      <c r="Z4137" s="2">
        <v>45397</v>
      </c>
    </row>
    <row r="4138" spans="1:26" x14ac:dyDescent="0.25">
      <c r="A4138">
        <v>2024</v>
      </c>
      <c r="B4138" s="2">
        <v>45292</v>
      </c>
      <c r="C4138" s="2">
        <v>45382</v>
      </c>
      <c r="D4138" t="s">
        <v>151</v>
      </c>
      <c r="E4138" s="3" t="s">
        <v>152</v>
      </c>
      <c r="F4138" s="4" t="s">
        <v>8868</v>
      </c>
      <c r="G4138" s="2">
        <v>45370</v>
      </c>
      <c r="H4138" t="s">
        <v>89</v>
      </c>
      <c r="I4138" t="s">
        <v>6765</v>
      </c>
      <c r="J4138">
        <v>226</v>
      </c>
      <c r="K4138" t="s">
        <v>2526</v>
      </c>
      <c r="L4138" t="s">
        <v>114</v>
      </c>
      <c r="M4138" t="s">
        <v>8729</v>
      </c>
      <c r="N4138" s="11">
        <v>90160001</v>
      </c>
      <c r="O4138" t="s">
        <v>8729</v>
      </c>
      <c r="P4138" s="11">
        <v>16</v>
      </c>
      <c r="Q4138" s="9" t="s">
        <v>141</v>
      </c>
      <c r="R4138">
        <v>9</v>
      </c>
      <c r="S4138" t="s">
        <v>8813</v>
      </c>
      <c r="T4138">
        <v>11800</v>
      </c>
      <c r="U4138" t="s">
        <v>150</v>
      </c>
      <c r="V4138" t="s">
        <v>8815</v>
      </c>
      <c r="W4138" t="s">
        <v>8816</v>
      </c>
      <c r="X4138" t="s">
        <v>8817</v>
      </c>
      <c r="Y4138" s="2">
        <v>45397</v>
      </c>
      <c r="Z4138" s="2">
        <v>45397</v>
      </c>
    </row>
    <row r="4139" spans="1:26" x14ac:dyDescent="0.25">
      <c r="A4139">
        <v>2024</v>
      </c>
      <c r="B4139" s="2">
        <v>45292</v>
      </c>
      <c r="C4139" s="2">
        <v>45382</v>
      </c>
      <c r="D4139" t="s">
        <v>151</v>
      </c>
      <c r="E4139" s="3" t="s">
        <v>152</v>
      </c>
      <c r="F4139" s="4" t="s">
        <v>8868</v>
      </c>
      <c r="G4139" s="2">
        <v>45370</v>
      </c>
      <c r="H4139" t="s">
        <v>86</v>
      </c>
      <c r="I4139" t="s">
        <v>6766</v>
      </c>
      <c r="J4139">
        <v>3</v>
      </c>
      <c r="L4139" t="s">
        <v>114</v>
      </c>
      <c r="M4139" t="s">
        <v>8485</v>
      </c>
      <c r="N4139" s="11">
        <v>90050001</v>
      </c>
      <c r="O4139" t="s">
        <v>8485</v>
      </c>
      <c r="P4139" s="11">
        <v>5</v>
      </c>
      <c r="Q4139" s="9" t="s">
        <v>134</v>
      </c>
      <c r="R4139">
        <v>9</v>
      </c>
      <c r="S4139" t="s">
        <v>8813</v>
      </c>
      <c r="T4139">
        <v>7810</v>
      </c>
      <c r="U4139" t="s">
        <v>150</v>
      </c>
      <c r="V4139" t="s">
        <v>8815</v>
      </c>
      <c r="W4139" t="s">
        <v>8816</v>
      </c>
      <c r="X4139" t="s">
        <v>8817</v>
      </c>
      <c r="Y4139" s="2">
        <v>45397</v>
      </c>
      <c r="Z4139" s="2">
        <v>45397</v>
      </c>
    </row>
    <row r="4140" spans="1:26" x14ac:dyDescent="0.25">
      <c r="A4140">
        <v>2024</v>
      </c>
      <c r="B4140" s="2">
        <v>45292</v>
      </c>
      <c r="C4140" s="2">
        <v>45382</v>
      </c>
      <c r="D4140" t="s">
        <v>151</v>
      </c>
      <c r="E4140" s="3" t="s">
        <v>152</v>
      </c>
      <c r="F4140" s="4" t="s">
        <v>8868</v>
      </c>
      <c r="G4140" s="2">
        <v>45370</v>
      </c>
      <c r="H4140" t="s">
        <v>87</v>
      </c>
      <c r="I4140" t="s">
        <v>6767</v>
      </c>
      <c r="J4140">
        <v>179</v>
      </c>
      <c r="L4140" t="s">
        <v>114</v>
      </c>
      <c r="M4140" t="s">
        <v>7779</v>
      </c>
      <c r="N4140" s="11">
        <v>90150001</v>
      </c>
      <c r="O4140" t="s">
        <v>7779</v>
      </c>
      <c r="P4140" s="11">
        <v>15</v>
      </c>
      <c r="Q4140" s="9" t="s">
        <v>142</v>
      </c>
      <c r="R4140">
        <v>9</v>
      </c>
      <c r="S4140" t="s">
        <v>8813</v>
      </c>
      <c r="T4140">
        <v>6720</v>
      </c>
      <c r="U4140" t="s">
        <v>150</v>
      </c>
      <c r="V4140" t="s">
        <v>8815</v>
      </c>
      <c r="W4140" t="s">
        <v>8816</v>
      </c>
      <c r="X4140" t="s">
        <v>8817</v>
      </c>
      <c r="Y4140" s="2">
        <v>45397</v>
      </c>
      <c r="Z4140" s="2">
        <v>45397</v>
      </c>
    </row>
    <row r="4141" spans="1:26" x14ac:dyDescent="0.25">
      <c r="A4141">
        <v>2024</v>
      </c>
      <c r="B4141" s="2">
        <v>45292</v>
      </c>
      <c r="C4141" s="2">
        <v>45382</v>
      </c>
      <c r="D4141" t="s">
        <v>151</v>
      </c>
      <c r="E4141" s="3" t="s">
        <v>152</v>
      </c>
      <c r="F4141" s="4" t="s">
        <v>8868</v>
      </c>
      <c r="G4141" s="2">
        <v>45370</v>
      </c>
      <c r="H4141" t="s">
        <v>89</v>
      </c>
      <c r="I4141" t="s">
        <v>6768</v>
      </c>
      <c r="J4141">
        <v>209</v>
      </c>
      <c r="K4141">
        <v>301</v>
      </c>
      <c r="L4141" t="s">
        <v>101</v>
      </c>
      <c r="M4141" t="s">
        <v>7774</v>
      </c>
      <c r="N4141" s="11">
        <v>90160001</v>
      </c>
      <c r="O4141" t="s">
        <v>7774</v>
      </c>
      <c r="P4141" s="11">
        <v>16</v>
      </c>
      <c r="Q4141" s="9" t="s">
        <v>141</v>
      </c>
      <c r="R4141">
        <v>9</v>
      </c>
      <c r="S4141" t="s">
        <v>8813</v>
      </c>
      <c r="T4141">
        <v>11550</v>
      </c>
      <c r="U4141" t="s">
        <v>150</v>
      </c>
      <c r="V4141" t="s">
        <v>8815</v>
      </c>
      <c r="W4141" t="s">
        <v>8816</v>
      </c>
      <c r="X4141" t="s">
        <v>8817</v>
      </c>
      <c r="Y4141" s="2">
        <v>45397</v>
      </c>
      <c r="Z4141" s="2">
        <v>45397</v>
      </c>
    </row>
    <row r="4142" spans="1:26" x14ac:dyDescent="0.25">
      <c r="A4142">
        <v>2024</v>
      </c>
      <c r="B4142" s="2">
        <v>45292</v>
      </c>
      <c r="C4142" s="2">
        <v>45382</v>
      </c>
      <c r="D4142" t="s">
        <v>151</v>
      </c>
      <c r="E4142" s="3" t="s">
        <v>152</v>
      </c>
      <c r="F4142" s="4" t="s">
        <v>8868</v>
      </c>
      <c r="G4142" s="2">
        <v>45370</v>
      </c>
      <c r="H4142" t="s">
        <v>86</v>
      </c>
      <c r="I4142" t="s">
        <v>6769</v>
      </c>
      <c r="J4142" t="s">
        <v>6770</v>
      </c>
      <c r="L4142" t="s">
        <v>114</v>
      </c>
      <c r="M4142" t="s">
        <v>7684</v>
      </c>
      <c r="N4142" s="11">
        <v>90160001</v>
      </c>
      <c r="O4142" t="s">
        <v>7684</v>
      </c>
      <c r="P4142" s="11">
        <v>16</v>
      </c>
      <c r="Q4142" s="9" t="s">
        <v>141</v>
      </c>
      <c r="R4142">
        <v>9</v>
      </c>
      <c r="S4142" t="s">
        <v>8813</v>
      </c>
      <c r="T4142">
        <v>11300</v>
      </c>
      <c r="U4142" t="s">
        <v>150</v>
      </c>
      <c r="V4142" t="s">
        <v>8815</v>
      </c>
      <c r="W4142" t="s">
        <v>8816</v>
      </c>
      <c r="X4142" t="s">
        <v>8817</v>
      </c>
      <c r="Y4142" s="2">
        <v>45397</v>
      </c>
      <c r="Z4142" s="2">
        <v>45397</v>
      </c>
    </row>
    <row r="4143" spans="1:26" x14ac:dyDescent="0.25">
      <c r="A4143">
        <v>2024</v>
      </c>
      <c r="B4143" s="2">
        <v>45292</v>
      </c>
      <c r="C4143" s="2">
        <v>45382</v>
      </c>
      <c r="D4143" t="s">
        <v>151</v>
      </c>
      <c r="E4143" s="3" t="s">
        <v>152</v>
      </c>
      <c r="F4143" s="4" t="s">
        <v>8868</v>
      </c>
      <c r="G4143" s="2">
        <v>45370</v>
      </c>
      <c r="H4143" t="s">
        <v>89</v>
      </c>
      <c r="I4143" t="s">
        <v>6771</v>
      </c>
      <c r="J4143">
        <v>147</v>
      </c>
      <c r="K4143">
        <v>1</v>
      </c>
      <c r="L4143" t="s">
        <v>114</v>
      </c>
      <c r="M4143" t="s">
        <v>7815</v>
      </c>
      <c r="N4143" s="11">
        <v>90020001</v>
      </c>
      <c r="O4143" t="s">
        <v>7815</v>
      </c>
      <c r="P4143" s="11">
        <v>2</v>
      </c>
      <c r="Q4143" s="8" t="s">
        <v>140</v>
      </c>
      <c r="R4143">
        <v>9</v>
      </c>
      <c r="S4143" t="s">
        <v>8813</v>
      </c>
      <c r="T4143">
        <v>2090</v>
      </c>
      <c r="U4143" t="s">
        <v>150</v>
      </c>
      <c r="V4143" t="s">
        <v>8815</v>
      </c>
      <c r="W4143" t="s">
        <v>8816</v>
      </c>
      <c r="X4143" t="s">
        <v>8817</v>
      </c>
      <c r="Y4143" s="2">
        <v>45397</v>
      </c>
      <c r="Z4143" s="2">
        <v>45397</v>
      </c>
    </row>
    <row r="4144" spans="1:26" x14ac:dyDescent="0.25">
      <c r="A4144">
        <v>2024</v>
      </c>
      <c r="B4144" s="2">
        <v>45292</v>
      </c>
      <c r="C4144" s="2">
        <v>45382</v>
      </c>
      <c r="D4144" t="s">
        <v>151</v>
      </c>
      <c r="E4144" s="3" t="s">
        <v>152</v>
      </c>
      <c r="F4144" s="4" t="s">
        <v>8868</v>
      </c>
      <c r="G4144" s="2">
        <v>45370</v>
      </c>
      <c r="H4144" t="s">
        <v>89</v>
      </c>
      <c r="I4144" t="s">
        <v>6772</v>
      </c>
      <c r="J4144">
        <v>209</v>
      </c>
      <c r="K4144">
        <v>302</v>
      </c>
      <c r="L4144" t="s">
        <v>101</v>
      </c>
      <c r="M4144" t="s">
        <v>7774</v>
      </c>
      <c r="N4144" s="11">
        <v>90160001</v>
      </c>
      <c r="O4144" t="s">
        <v>7774</v>
      </c>
      <c r="P4144" s="11">
        <v>16</v>
      </c>
      <c r="Q4144" s="9" t="s">
        <v>141</v>
      </c>
      <c r="R4144">
        <v>9</v>
      </c>
      <c r="S4144" t="s">
        <v>8813</v>
      </c>
      <c r="T4144">
        <v>11550</v>
      </c>
      <c r="U4144" t="s">
        <v>150</v>
      </c>
      <c r="V4144" t="s">
        <v>8815</v>
      </c>
      <c r="W4144" t="s">
        <v>8816</v>
      </c>
      <c r="X4144" t="s">
        <v>8817</v>
      </c>
      <c r="Y4144" s="2">
        <v>45397</v>
      </c>
      <c r="Z4144" s="2">
        <v>45397</v>
      </c>
    </row>
    <row r="4145" spans="1:26" x14ac:dyDescent="0.25">
      <c r="A4145">
        <v>2024</v>
      </c>
      <c r="B4145" s="2">
        <v>45292</v>
      </c>
      <c r="C4145" s="2">
        <v>45382</v>
      </c>
      <c r="D4145" t="s">
        <v>151</v>
      </c>
      <c r="E4145" s="3" t="s">
        <v>152</v>
      </c>
      <c r="F4145" s="4" t="s">
        <v>8868</v>
      </c>
      <c r="G4145" s="2">
        <v>45370</v>
      </c>
      <c r="H4145" t="s">
        <v>89</v>
      </c>
      <c r="I4145" t="s">
        <v>6773</v>
      </c>
      <c r="J4145">
        <v>235</v>
      </c>
      <c r="K4145" t="s">
        <v>2129</v>
      </c>
      <c r="L4145" t="s">
        <v>114</v>
      </c>
      <c r="M4145" t="s">
        <v>7795</v>
      </c>
      <c r="N4145" s="11">
        <v>90160001</v>
      </c>
      <c r="O4145" t="s">
        <v>7795</v>
      </c>
      <c r="P4145" s="11">
        <v>16</v>
      </c>
      <c r="Q4145" s="9" t="s">
        <v>141</v>
      </c>
      <c r="R4145">
        <v>9</v>
      </c>
      <c r="S4145" t="s">
        <v>8813</v>
      </c>
      <c r="T4145">
        <v>11550</v>
      </c>
      <c r="U4145" t="s">
        <v>150</v>
      </c>
      <c r="V4145" t="s">
        <v>8815</v>
      </c>
      <c r="W4145" t="s">
        <v>8816</v>
      </c>
      <c r="X4145" t="s">
        <v>8817</v>
      </c>
      <c r="Y4145" s="2">
        <v>45397</v>
      </c>
      <c r="Z4145" s="2">
        <v>45397</v>
      </c>
    </row>
    <row r="4146" spans="1:26" x14ac:dyDescent="0.25">
      <c r="A4146">
        <v>2024</v>
      </c>
      <c r="B4146" s="2">
        <v>45292</v>
      </c>
      <c r="C4146" s="2">
        <v>45382</v>
      </c>
      <c r="D4146" t="s">
        <v>151</v>
      </c>
      <c r="E4146" s="3" t="s">
        <v>152</v>
      </c>
      <c r="F4146" s="4" t="s">
        <v>8868</v>
      </c>
      <c r="G4146" s="2">
        <v>45370</v>
      </c>
      <c r="H4146" t="s">
        <v>89</v>
      </c>
      <c r="I4146" t="s">
        <v>6774</v>
      </c>
      <c r="J4146">
        <v>209</v>
      </c>
      <c r="K4146" t="s">
        <v>6775</v>
      </c>
      <c r="L4146" t="s">
        <v>101</v>
      </c>
      <c r="M4146" t="s">
        <v>7774</v>
      </c>
      <c r="N4146" s="11">
        <v>90160001</v>
      </c>
      <c r="O4146" t="s">
        <v>7774</v>
      </c>
      <c r="P4146" s="11">
        <v>16</v>
      </c>
      <c r="Q4146" s="9" t="s">
        <v>141</v>
      </c>
      <c r="R4146">
        <v>9</v>
      </c>
      <c r="S4146" t="s">
        <v>8813</v>
      </c>
      <c r="T4146">
        <v>11550</v>
      </c>
      <c r="U4146" t="s">
        <v>150</v>
      </c>
      <c r="V4146" t="s">
        <v>8815</v>
      </c>
      <c r="W4146" t="s">
        <v>8816</v>
      </c>
      <c r="X4146" t="s">
        <v>8817</v>
      </c>
      <c r="Y4146" s="2">
        <v>45397</v>
      </c>
      <c r="Z4146" s="2">
        <v>45397</v>
      </c>
    </row>
    <row r="4147" spans="1:26" x14ac:dyDescent="0.25">
      <c r="A4147">
        <v>2024</v>
      </c>
      <c r="B4147" s="2">
        <v>45292</v>
      </c>
      <c r="C4147" s="2">
        <v>45382</v>
      </c>
      <c r="D4147" t="s">
        <v>151</v>
      </c>
      <c r="E4147" s="3" t="s">
        <v>152</v>
      </c>
      <c r="F4147" s="4" t="s">
        <v>8868</v>
      </c>
      <c r="G4147" s="2">
        <v>45370</v>
      </c>
      <c r="H4147" t="s">
        <v>89</v>
      </c>
      <c r="I4147" t="s">
        <v>6776</v>
      </c>
      <c r="J4147">
        <v>209</v>
      </c>
      <c r="K4147" t="s">
        <v>6777</v>
      </c>
      <c r="L4147" t="s">
        <v>101</v>
      </c>
      <c r="M4147" t="s">
        <v>7774</v>
      </c>
      <c r="N4147" s="11">
        <v>90160001</v>
      </c>
      <c r="O4147" t="s">
        <v>7774</v>
      </c>
      <c r="P4147" s="11">
        <v>16</v>
      </c>
      <c r="Q4147" s="9" t="s">
        <v>141</v>
      </c>
      <c r="R4147">
        <v>9</v>
      </c>
      <c r="S4147" t="s">
        <v>8813</v>
      </c>
      <c r="T4147">
        <v>11550</v>
      </c>
      <c r="U4147" t="s">
        <v>150</v>
      </c>
      <c r="V4147" t="s">
        <v>8815</v>
      </c>
      <c r="W4147" t="s">
        <v>8816</v>
      </c>
      <c r="X4147" t="s">
        <v>8817</v>
      </c>
      <c r="Y4147" s="2">
        <v>45397</v>
      </c>
      <c r="Z4147" s="2">
        <v>45397</v>
      </c>
    </row>
    <row r="4148" spans="1:26" x14ac:dyDescent="0.25">
      <c r="A4148">
        <v>2024</v>
      </c>
      <c r="B4148" s="2">
        <v>45292</v>
      </c>
      <c r="C4148" s="2">
        <v>45382</v>
      </c>
      <c r="D4148" t="s">
        <v>151</v>
      </c>
      <c r="E4148" s="3" t="s">
        <v>152</v>
      </c>
      <c r="F4148" s="4" t="s">
        <v>8868</v>
      </c>
      <c r="G4148" s="2">
        <v>45370</v>
      </c>
      <c r="H4148" t="s">
        <v>86</v>
      </c>
      <c r="I4148" t="s">
        <v>6778</v>
      </c>
      <c r="J4148">
        <v>3800</v>
      </c>
      <c r="K4148" t="s">
        <v>6779</v>
      </c>
      <c r="L4148" t="s">
        <v>114</v>
      </c>
      <c r="M4148" t="s">
        <v>7773</v>
      </c>
      <c r="N4148" s="11">
        <v>90040001</v>
      </c>
      <c r="O4148" t="s">
        <v>7773</v>
      </c>
      <c r="P4148" s="11">
        <v>4</v>
      </c>
      <c r="Q4148" s="9" t="s">
        <v>145</v>
      </c>
      <c r="R4148">
        <v>9</v>
      </c>
      <c r="S4148" t="s">
        <v>8813</v>
      </c>
      <c r="T4148">
        <v>5348</v>
      </c>
      <c r="U4148" t="s">
        <v>150</v>
      </c>
      <c r="V4148" t="s">
        <v>8815</v>
      </c>
      <c r="W4148" t="s">
        <v>8816</v>
      </c>
      <c r="X4148" t="s">
        <v>8817</v>
      </c>
      <c r="Y4148" s="2">
        <v>45397</v>
      </c>
      <c r="Z4148" s="2">
        <v>45397</v>
      </c>
    </row>
    <row r="4149" spans="1:26" x14ac:dyDescent="0.25">
      <c r="A4149">
        <v>2024</v>
      </c>
      <c r="B4149" s="2">
        <v>45292</v>
      </c>
      <c r="C4149" s="2">
        <v>45382</v>
      </c>
      <c r="D4149" t="s">
        <v>151</v>
      </c>
      <c r="E4149" s="3" t="s">
        <v>152</v>
      </c>
      <c r="F4149" s="4" t="s">
        <v>8868</v>
      </c>
      <c r="G4149" s="2">
        <v>45370</v>
      </c>
      <c r="H4149" t="s">
        <v>89</v>
      </c>
      <c r="I4149" t="s">
        <v>6780</v>
      </c>
      <c r="J4149">
        <v>209</v>
      </c>
      <c r="K4149">
        <v>201</v>
      </c>
      <c r="L4149" t="s">
        <v>101</v>
      </c>
      <c r="M4149" t="s">
        <v>7774</v>
      </c>
      <c r="N4149" s="11">
        <v>90160001</v>
      </c>
      <c r="O4149" t="s">
        <v>7774</v>
      </c>
      <c r="P4149" s="11">
        <v>16</v>
      </c>
      <c r="Q4149" s="9" t="s">
        <v>141</v>
      </c>
      <c r="R4149">
        <v>9</v>
      </c>
      <c r="S4149" t="s">
        <v>8813</v>
      </c>
      <c r="T4149">
        <v>11550</v>
      </c>
      <c r="U4149" t="s">
        <v>150</v>
      </c>
      <c r="V4149" t="s">
        <v>8815</v>
      </c>
      <c r="W4149" t="s">
        <v>8816</v>
      </c>
      <c r="X4149" t="s">
        <v>8817</v>
      </c>
      <c r="Y4149" s="2">
        <v>45397</v>
      </c>
      <c r="Z4149" s="2">
        <v>45397</v>
      </c>
    </row>
    <row r="4150" spans="1:26" x14ac:dyDescent="0.25">
      <c r="A4150">
        <v>2024</v>
      </c>
      <c r="B4150" s="2">
        <v>45292</v>
      </c>
      <c r="C4150" s="2">
        <v>45382</v>
      </c>
      <c r="D4150" t="s">
        <v>151</v>
      </c>
      <c r="E4150" s="3" t="s">
        <v>152</v>
      </c>
      <c r="F4150" s="4" t="s">
        <v>8868</v>
      </c>
      <c r="G4150" s="2">
        <v>45370</v>
      </c>
      <c r="H4150" t="s">
        <v>89</v>
      </c>
      <c r="I4150" t="s">
        <v>6781</v>
      </c>
      <c r="J4150">
        <v>209</v>
      </c>
      <c r="K4150">
        <v>202</v>
      </c>
      <c r="L4150" t="s">
        <v>101</v>
      </c>
      <c r="M4150" t="s">
        <v>7774</v>
      </c>
      <c r="N4150" s="11">
        <v>90160001</v>
      </c>
      <c r="O4150" t="s">
        <v>7774</v>
      </c>
      <c r="P4150" s="11">
        <v>16</v>
      </c>
      <c r="Q4150" s="9" t="s">
        <v>141</v>
      </c>
      <c r="R4150">
        <v>9</v>
      </c>
      <c r="S4150" t="s">
        <v>8813</v>
      </c>
      <c r="T4150">
        <v>11550</v>
      </c>
      <c r="U4150" t="s">
        <v>150</v>
      </c>
      <c r="V4150" t="s">
        <v>8815</v>
      </c>
      <c r="W4150" t="s">
        <v>8816</v>
      </c>
      <c r="X4150" t="s">
        <v>8817</v>
      </c>
      <c r="Y4150" s="2">
        <v>45397</v>
      </c>
      <c r="Z4150" s="2">
        <v>45397</v>
      </c>
    </row>
    <row r="4151" spans="1:26" x14ac:dyDescent="0.25">
      <c r="A4151">
        <v>2024</v>
      </c>
      <c r="B4151" s="2">
        <v>45292</v>
      </c>
      <c r="C4151" s="2">
        <v>45382</v>
      </c>
      <c r="D4151" t="s">
        <v>151</v>
      </c>
      <c r="E4151" s="3" t="s">
        <v>152</v>
      </c>
      <c r="F4151" s="4" t="s">
        <v>8868</v>
      </c>
      <c r="G4151" s="2">
        <v>45370</v>
      </c>
      <c r="H4151" t="s">
        <v>86</v>
      </c>
      <c r="I4151" t="s">
        <v>6782</v>
      </c>
      <c r="J4151">
        <v>363</v>
      </c>
      <c r="K4151" t="s">
        <v>6783</v>
      </c>
      <c r="L4151" t="s">
        <v>114</v>
      </c>
      <c r="M4151" t="s">
        <v>8730</v>
      </c>
      <c r="N4151" s="11">
        <v>90050001</v>
      </c>
      <c r="O4151" t="s">
        <v>8730</v>
      </c>
      <c r="P4151" s="11">
        <v>5</v>
      </c>
      <c r="Q4151" s="9" t="s">
        <v>134</v>
      </c>
      <c r="R4151">
        <v>9</v>
      </c>
      <c r="S4151" t="s">
        <v>8813</v>
      </c>
      <c r="T4151">
        <v>7300</v>
      </c>
      <c r="U4151" t="s">
        <v>150</v>
      </c>
      <c r="V4151" t="s">
        <v>8815</v>
      </c>
      <c r="W4151" t="s">
        <v>8816</v>
      </c>
      <c r="X4151" t="s">
        <v>8817</v>
      </c>
      <c r="Y4151" s="2">
        <v>45397</v>
      </c>
      <c r="Z4151" s="2">
        <v>45397</v>
      </c>
    </row>
    <row r="4152" spans="1:26" x14ac:dyDescent="0.25">
      <c r="A4152">
        <v>2024</v>
      </c>
      <c r="B4152" s="2">
        <v>45292</v>
      </c>
      <c r="C4152" s="2">
        <v>45382</v>
      </c>
      <c r="D4152" t="s">
        <v>151</v>
      </c>
      <c r="E4152" s="3" t="s">
        <v>152</v>
      </c>
      <c r="F4152" s="4" t="s">
        <v>8868</v>
      </c>
      <c r="G4152" s="2">
        <v>45370</v>
      </c>
      <c r="H4152" t="s">
        <v>89</v>
      </c>
      <c r="I4152" t="s">
        <v>6784</v>
      </c>
      <c r="J4152">
        <v>209</v>
      </c>
      <c r="K4152">
        <v>101</v>
      </c>
      <c r="L4152" t="s">
        <v>101</v>
      </c>
      <c r="M4152" t="s">
        <v>7774</v>
      </c>
      <c r="N4152" s="11">
        <v>90160001</v>
      </c>
      <c r="O4152" t="s">
        <v>7774</v>
      </c>
      <c r="P4152" s="11">
        <v>16</v>
      </c>
      <c r="Q4152" s="9" t="s">
        <v>141</v>
      </c>
      <c r="R4152">
        <v>9</v>
      </c>
      <c r="S4152" t="s">
        <v>8813</v>
      </c>
      <c r="T4152">
        <v>11550</v>
      </c>
      <c r="U4152" t="s">
        <v>150</v>
      </c>
      <c r="V4152" t="s">
        <v>8815</v>
      </c>
      <c r="W4152" t="s">
        <v>8816</v>
      </c>
      <c r="X4152" t="s">
        <v>8817</v>
      </c>
      <c r="Y4152" s="2">
        <v>45397</v>
      </c>
      <c r="Z4152" s="2">
        <v>45397</v>
      </c>
    </row>
    <row r="4153" spans="1:26" x14ac:dyDescent="0.25">
      <c r="A4153">
        <v>2024</v>
      </c>
      <c r="B4153" s="2">
        <v>45292</v>
      </c>
      <c r="C4153" s="2">
        <v>45382</v>
      </c>
      <c r="D4153" t="s">
        <v>151</v>
      </c>
      <c r="E4153" s="3" t="s">
        <v>152</v>
      </c>
      <c r="F4153" s="4" t="s">
        <v>8868</v>
      </c>
      <c r="G4153" s="2">
        <v>45370</v>
      </c>
      <c r="H4153" t="s">
        <v>86</v>
      </c>
      <c r="I4153" t="s">
        <v>6785</v>
      </c>
      <c r="J4153" t="s">
        <v>6786</v>
      </c>
      <c r="K4153" t="s">
        <v>6787</v>
      </c>
      <c r="L4153" t="s">
        <v>114</v>
      </c>
      <c r="M4153" t="s">
        <v>7828</v>
      </c>
      <c r="N4153" s="11">
        <v>90040001</v>
      </c>
      <c r="O4153" t="s">
        <v>7828</v>
      </c>
      <c r="P4153" s="11">
        <v>4</v>
      </c>
      <c r="Q4153" s="9" t="s">
        <v>145</v>
      </c>
      <c r="R4153">
        <v>9</v>
      </c>
      <c r="S4153" t="s">
        <v>8813</v>
      </c>
      <c r="T4153">
        <v>5100</v>
      </c>
      <c r="U4153" t="s">
        <v>150</v>
      </c>
      <c r="V4153" t="s">
        <v>8815</v>
      </c>
      <c r="W4153" t="s">
        <v>8816</v>
      </c>
      <c r="X4153" t="s">
        <v>8817</v>
      </c>
      <c r="Y4153" s="2">
        <v>45397</v>
      </c>
      <c r="Z4153" s="2">
        <v>45397</v>
      </c>
    </row>
    <row r="4154" spans="1:26" x14ac:dyDescent="0.25">
      <c r="A4154">
        <v>2024</v>
      </c>
      <c r="B4154" s="2">
        <v>45292</v>
      </c>
      <c r="C4154" s="2">
        <v>45382</v>
      </c>
      <c r="D4154" t="s">
        <v>151</v>
      </c>
      <c r="E4154" s="3" t="s">
        <v>152</v>
      </c>
      <c r="F4154" s="4" t="s">
        <v>8868</v>
      </c>
      <c r="G4154" s="2">
        <v>45370</v>
      </c>
      <c r="H4154" t="s">
        <v>86</v>
      </c>
      <c r="I4154" t="s">
        <v>6788</v>
      </c>
      <c r="J4154" t="s">
        <v>6786</v>
      </c>
      <c r="K4154" t="s">
        <v>6789</v>
      </c>
      <c r="L4154" t="s">
        <v>114</v>
      </c>
      <c r="M4154" t="s">
        <v>7828</v>
      </c>
      <c r="N4154" s="11">
        <v>90040001</v>
      </c>
      <c r="O4154" t="s">
        <v>7828</v>
      </c>
      <c r="P4154" s="11">
        <v>4</v>
      </c>
      <c r="Q4154" s="9" t="s">
        <v>145</v>
      </c>
      <c r="R4154">
        <v>9</v>
      </c>
      <c r="S4154" t="s">
        <v>8813</v>
      </c>
      <c r="T4154">
        <v>5100</v>
      </c>
      <c r="U4154" t="s">
        <v>150</v>
      </c>
      <c r="V4154" t="s">
        <v>8815</v>
      </c>
      <c r="W4154" t="s">
        <v>8816</v>
      </c>
      <c r="X4154" t="s">
        <v>8817</v>
      </c>
      <c r="Y4154" s="2">
        <v>45397</v>
      </c>
      <c r="Z4154" s="2">
        <v>45397</v>
      </c>
    </row>
    <row r="4155" spans="1:26" x14ac:dyDescent="0.25">
      <c r="A4155">
        <v>2024</v>
      </c>
      <c r="B4155" s="2">
        <v>45292</v>
      </c>
      <c r="C4155" s="2">
        <v>45382</v>
      </c>
      <c r="D4155" t="s">
        <v>151</v>
      </c>
      <c r="E4155" s="3" t="s">
        <v>152</v>
      </c>
      <c r="F4155" s="4" t="s">
        <v>8868</v>
      </c>
      <c r="G4155" s="2">
        <v>45370</v>
      </c>
      <c r="H4155" t="s">
        <v>86</v>
      </c>
      <c r="I4155" t="s">
        <v>6790</v>
      </c>
      <c r="J4155" t="s">
        <v>6791</v>
      </c>
      <c r="K4155" t="s">
        <v>6792</v>
      </c>
      <c r="L4155" t="s">
        <v>114</v>
      </c>
      <c r="M4155" t="s">
        <v>7828</v>
      </c>
      <c r="N4155" s="11">
        <v>90040001</v>
      </c>
      <c r="O4155" t="s">
        <v>7828</v>
      </c>
      <c r="P4155" s="11">
        <v>4</v>
      </c>
      <c r="Q4155" s="9" t="s">
        <v>145</v>
      </c>
      <c r="R4155">
        <v>9</v>
      </c>
      <c r="S4155" t="s">
        <v>8813</v>
      </c>
      <c r="T4155">
        <v>5100</v>
      </c>
      <c r="U4155" t="s">
        <v>150</v>
      </c>
      <c r="V4155" t="s">
        <v>8815</v>
      </c>
      <c r="W4155" t="s">
        <v>8816</v>
      </c>
      <c r="X4155" t="s">
        <v>8817</v>
      </c>
      <c r="Y4155" s="2">
        <v>45397</v>
      </c>
      <c r="Z4155" s="2">
        <v>45397</v>
      </c>
    </row>
    <row r="4156" spans="1:26" x14ac:dyDescent="0.25">
      <c r="A4156">
        <v>2024</v>
      </c>
      <c r="B4156" s="2">
        <v>45292</v>
      </c>
      <c r="C4156" s="2">
        <v>45382</v>
      </c>
      <c r="D4156" t="s">
        <v>151</v>
      </c>
      <c r="E4156" s="3" t="s">
        <v>152</v>
      </c>
      <c r="F4156" s="4" t="s">
        <v>8868</v>
      </c>
      <c r="G4156" s="2">
        <v>45370</v>
      </c>
      <c r="H4156" t="s">
        <v>89</v>
      </c>
      <c r="I4156" t="s">
        <v>6793</v>
      </c>
      <c r="J4156">
        <v>209</v>
      </c>
      <c r="K4156">
        <v>102</v>
      </c>
      <c r="L4156" t="s">
        <v>101</v>
      </c>
      <c r="M4156" t="s">
        <v>7774</v>
      </c>
      <c r="N4156" s="11">
        <v>90160001</v>
      </c>
      <c r="O4156" t="s">
        <v>7774</v>
      </c>
      <c r="P4156" s="11">
        <v>16</v>
      </c>
      <c r="Q4156" s="9" t="s">
        <v>141</v>
      </c>
      <c r="R4156">
        <v>9</v>
      </c>
      <c r="S4156" t="s">
        <v>8813</v>
      </c>
      <c r="T4156">
        <v>11550</v>
      </c>
      <c r="U4156" t="s">
        <v>150</v>
      </c>
      <c r="V4156" t="s">
        <v>8815</v>
      </c>
      <c r="W4156" t="s">
        <v>8816</v>
      </c>
      <c r="X4156" t="s">
        <v>8817</v>
      </c>
      <c r="Y4156" s="2">
        <v>45397</v>
      </c>
      <c r="Z4156" s="2">
        <v>45397</v>
      </c>
    </row>
    <row r="4157" spans="1:26" x14ac:dyDescent="0.25">
      <c r="A4157">
        <v>2024</v>
      </c>
      <c r="B4157" s="2">
        <v>45292</v>
      </c>
      <c r="C4157" s="2">
        <v>45382</v>
      </c>
      <c r="D4157" t="s">
        <v>151</v>
      </c>
      <c r="E4157" s="3" t="s">
        <v>152</v>
      </c>
      <c r="F4157" s="4" t="s">
        <v>8868</v>
      </c>
      <c r="G4157" s="2">
        <v>45370</v>
      </c>
      <c r="H4157" t="s">
        <v>89</v>
      </c>
      <c r="I4157" t="s">
        <v>6794</v>
      </c>
      <c r="J4157" t="s">
        <v>6795</v>
      </c>
      <c r="L4157" t="s">
        <v>101</v>
      </c>
      <c r="M4157" t="s">
        <v>7686</v>
      </c>
      <c r="N4157" s="11">
        <v>90160001</v>
      </c>
      <c r="O4157" t="s">
        <v>7686</v>
      </c>
      <c r="P4157" s="11">
        <v>16</v>
      </c>
      <c r="Q4157" s="9" t="s">
        <v>141</v>
      </c>
      <c r="R4157">
        <v>9</v>
      </c>
      <c r="S4157" t="s">
        <v>8813</v>
      </c>
      <c r="T4157">
        <v>11320</v>
      </c>
      <c r="U4157" t="s">
        <v>150</v>
      </c>
      <c r="V4157" t="s">
        <v>8815</v>
      </c>
      <c r="W4157" t="s">
        <v>8816</v>
      </c>
      <c r="X4157" t="s">
        <v>8817</v>
      </c>
      <c r="Y4157" s="2">
        <v>45397</v>
      </c>
      <c r="Z4157" s="2">
        <v>45397</v>
      </c>
    </row>
    <row r="4158" spans="1:26" x14ac:dyDescent="0.25">
      <c r="A4158">
        <v>2024</v>
      </c>
      <c r="B4158" s="2">
        <v>45292</v>
      </c>
      <c r="C4158" s="2">
        <v>45382</v>
      </c>
      <c r="D4158" t="s">
        <v>151</v>
      </c>
      <c r="E4158" s="3" t="s">
        <v>152</v>
      </c>
      <c r="F4158" s="4" t="s">
        <v>8868</v>
      </c>
      <c r="G4158" s="2">
        <v>45370</v>
      </c>
      <c r="H4158" t="s">
        <v>86</v>
      </c>
      <c r="I4158" t="s">
        <v>6796</v>
      </c>
      <c r="J4158">
        <v>80</v>
      </c>
      <c r="L4158" t="s">
        <v>114</v>
      </c>
      <c r="M4158" t="s">
        <v>8731</v>
      </c>
      <c r="N4158" s="11">
        <v>90120001</v>
      </c>
      <c r="O4158" t="s">
        <v>8731</v>
      </c>
      <c r="P4158" s="11">
        <v>12</v>
      </c>
      <c r="Q4158" s="9" t="s">
        <v>138</v>
      </c>
      <c r="R4158">
        <v>9</v>
      </c>
      <c r="S4158" t="s">
        <v>8813</v>
      </c>
      <c r="T4158">
        <v>14420</v>
      </c>
      <c r="U4158" t="s">
        <v>150</v>
      </c>
      <c r="V4158" t="s">
        <v>8815</v>
      </c>
      <c r="W4158" t="s">
        <v>8816</v>
      </c>
      <c r="X4158" t="s">
        <v>8817</v>
      </c>
      <c r="Y4158" s="2">
        <v>45397</v>
      </c>
      <c r="Z4158" s="2">
        <v>45397</v>
      </c>
    </row>
    <row r="4159" spans="1:26" x14ac:dyDescent="0.25">
      <c r="A4159">
        <v>2024</v>
      </c>
      <c r="B4159" s="2">
        <v>45292</v>
      </c>
      <c r="C4159" s="2">
        <v>45382</v>
      </c>
      <c r="D4159" t="s">
        <v>151</v>
      </c>
      <c r="E4159" s="3" t="s">
        <v>152</v>
      </c>
      <c r="F4159" s="4" t="s">
        <v>8868</v>
      </c>
      <c r="G4159" s="2">
        <v>45370</v>
      </c>
      <c r="H4159" t="s">
        <v>89</v>
      </c>
      <c r="I4159" t="s">
        <v>6797</v>
      </c>
      <c r="J4159">
        <v>239</v>
      </c>
      <c r="K4159">
        <v>1102</v>
      </c>
      <c r="L4159" t="s">
        <v>101</v>
      </c>
      <c r="M4159" t="s">
        <v>7774</v>
      </c>
      <c r="N4159" s="11">
        <v>90160001</v>
      </c>
      <c r="O4159" t="s">
        <v>7774</v>
      </c>
      <c r="P4159" s="11">
        <v>16</v>
      </c>
      <c r="Q4159" s="9" t="s">
        <v>141</v>
      </c>
      <c r="R4159">
        <v>9</v>
      </c>
      <c r="S4159" t="s">
        <v>8813</v>
      </c>
      <c r="T4159">
        <v>11550</v>
      </c>
      <c r="U4159" t="s">
        <v>150</v>
      </c>
      <c r="V4159" t="s">
        <v>8815</v>
      </c>
      <c r="W4159" t="s">
        <v>8816</v>
      </c>
      <c r="X4159" t="s">
        <v>8817</v>
      </c>
      <c r="Y4159" s="2">
        <v>45397</v>
      </c>
      <c r="Z4159" s="2">
        <v>45397</v>
      </c>
    </row>
    <row r="4160" spans="1:26" x14ac:dyDescent="0.25">
      <c r="A4160">
        <v>2024</v>
      </c>
      <c r="B4160" s="2">
        <v>45292</v>
      </c>
      <c r="C4160" s="2">
        <v>45382</v>
      </c>
      <c r="D4160" t="s">
        <v>151</v>
      </c>
      <c r="E4160" s="3" t="s">
        <v>152</v>
      </c>
      <c r="F4160" s="4" t="s">
        <v>8868</v>
      </c>
      <c r="G4160" s="2">
        <v>45370</v>
      </c>
      <c r="H4160" t="s">
        <v>86</v>
      </c>
      <c r="I4160" t="s">
        <v>6798</v>
      </c>
      <c r="J4160" t="s">
        <v>6799</v>
      </c>
      <c r="L4160" t="s">
        <v>114</v>
      </c>
      <c r="M4160" t="s">
        <v>7701</v>
      </c>
      <c r="N4160" s="10">
        <v>90100001</v>
      </c>
      <c r="O4160" t="s">
        <v>7701</v>
      </c>
      <c r="P4160" s="10">
        <v>10</v>
      </c>
      <c r="Q4160" s="8" t="s">
        <v>135</v>
      </c>
      <c r="R4160">
        <v>9</v>
      </c>
      <c r="S4160" t="s">
        <v>8813</v>
      </c>
      <c r="T4160">
        <v>1780</v>
      </c>
      <c r="U4160" t="s">
        <v>150</v>
      </c>
      <c r="V4160" t="s">
        <v>8815</v>
      </c>
      <c r="W4160" t="s">
        <v>8816</v>
      </c>
      <c r="X4160" t="s">
        <v>8817</v>
      </c>
      <c r="Y4160" s="2">
        <v>45397</v>
      </c>
      <c r="Z4160" s="2">
        <v>45397</v>
      </c>
    </row>
    <row r="4161" spans="1:26" x14ac:dyDescent="0.25">
      <c r="A4161">
        <v>2024</v>
      </c>
      <c r="B4161" s="2">
        <v>45292</v>
      </c>
      <c r="C4161" s="2">
        <v>45382</v>
      </c>
      <c r="D4161" t="s">
        <v>151</v>
      </c>
      <c r="E4161" s="3" t="s">
        <v>152</v>
      </c>
      <c r="F4161" s="4" t="s">
        <v>8868</v>
      </c>
      <c r="G4161" s="2">
        <v>45370</v>
      </c>
      <c r="H4161" t="s">
        <v>86</v>
      </c>
      <c r="I4161" t="s">
        <v>6800</v>
      </c>
      <c r="J4161" t="s">
        <v>6801</v>
      </c>
      <c r="L4161" t="s">
        <v>114</v>
      </c>
      <c r="M4161" t="s">
        <v>7701</v>
      </c>
      <c r="N4161" s="10">
        <v>90100001</v>
      </c>
      <c r="O4161" t="s">
        <v>7701</v>
      </c>
      <c r="P4161" s="10">
        <v>10</v>
      </c>
      <c r="Q4161" s="8" t="s">
        <v>135</v>
      </c>
      <c r="R4161">
        <v>9</v>
      </c>
      <c r="S4161" t="s">
        <v>8813</v>
      </c>
      <c r="T4161">
        <v>1780</v>
      </c>
      <c r="U4161" t="s">
        <v>150</v>
      </c>
      <c r="V4161" t="s">
        <v>8815</v>
      </c>
      <c r="W4161" t="s">
        <v>8816</v>
      </c>
      <c r="X4161" t="s">
        <v>8817</v>
      </c>
      <c r="Y4161" s="2">
        <v>45397</v>
      </c>
      <c r="Z4161" s="2">
        <v>45397</v>
      </c>
    </row>
    <row r="4162" spans="1:26" x14ac:dyDescent="0.25">
      <c r="A4162">
        <v>2024</v>
      </c>
      <c r="B4162" s="2">
        <v>45292</v>
      </c>
      <c r="C4162" s="2">
        <v>45382</v>
      </c>
      <c r="D4162" t="s">
        <v>151</v>
      </c>
      <c r="E4162" s="3" t="s">
        <v>152</v>
      </c>
      <c r="F4162" s="4" t="s">
        <v>8868</v>
      </c>
      <c r="G4162" s="2">
        <v>45370</v>
      </c>
      <c r="H4162" t="s">
        <v>86</v>
      </c>
      <c r="I4162" t="s">
        <v>6802</v>
      </c>
      <c r="J4162">
        <v>143</v>
      </c>
      <c r="L4162" t="s">
        <v>114</v>
      </c>
      <c r="M4162" t="s">
        <v>8732</v>
      </c>
      <c r="N4162" s="11">
        <v>90160001</v>
      </c>
      <c r="O4162" t="s">
        <v>8732</v>
      </c>
      <c r="P4162" s="11">
        <v>16</v>
      </c>
      <c r="Q4162" s="9" t="s">
        <v>141</v>
      </c>
      <c r="R4162">
        <v>9</v>
      </c>
      <c r="S4162" t="s">
        <v>8813</v>
      </c>
      <c r="T4162">
        <v>11850</v>
      </c>
      <c r="U4162" t="s">
        <v>150</v>
      </c>
      <c r="V4162" t="s">
        <v>8815</v>
      </c>
      <c r="W4162" t="s">
        <v>8816</v>
      </c>
      <c r="X4162" t="s">
        <v>8817</v>
      </c>
      <c r="Y4162" s="2">
        <v>45397</v>
      </c>
      <c r="Z4162" s="2">
        <v>45397</v>
      </c>
    </row>
    <row r="4163" spans="1:26" x14ac:dyDescent="0.25">
      <c r="A4163">
        <v>2024</v>
      </c>
      <c r="B4163" s="2">
        <v>45292</v>
      </c>
      <c r="C4163" s="2">
        <v>45382</v>
      </c>
      <c r="D4163" t="s">
        <v>151</v>
      </c>
      <c r="E4163" s="3" t="s">
        <v>152</v>
      </c>
      <c r="F4163" s="4" t="s">
        <v>8868</v>
      </c>
      <c r="G4163" s="2">
        <v>45370</v>
      </c>
      <c r="H4163" t="s">
        <v>89</v>
      </c>
      <c r="I4163" t="s">
        <v>6803</v>
      </c>
      <c r="J4163">
        <v>28</v>
      </c>
      <c r="L4163" t="s">
        <v>114</v>
      </c>
      <c r="M4163" t="s">
        <v>8220</v>
      </c>
      <c r="N4163" s="11">
        <v>90120001</v>
      </c>
      <c r="O4163" t="s">
        <v>8220</v>
      </c>
      <c r="P4163" s="11">
        <v>12</v>
      </c>
      <c r="Q4163" s="9" t="s">
        <v>138</v>
      </c>
      <c r="R4163">
        <v>9</v>
      </c>
      <c r="S4163" t="s">
        <v>8813</v>
      </c>
      <c r="T4163">
        <v>14210</v>
      </c>
      <c r="U4163" t="s">
        <v>150</v>
      </c>
      <c r="V4163" t="s">
        <v>8815</v>
      </c>
      <c r="W4163" t="s">
        <v>8816</v>
      </c>
      <c r="X4163" t="s">
        <v>8817</v>
      </c>
      <c r="Y4163" s="2">
        <v>45397</v>
      </c>
      <c r="Z4163" s="2">
        <v>45397</v>
      </c>
    </row>
    <row r="4164" spans="1:26" x14ac:dyDescent="0.25">
      <c r="A4164">
        <v>2024</v>
      </c>
      <c r="B4164" s="2">
        <v>45292</v>
      </c>
      <c r="C4164" s="2">
        <v>45382</v>
      </c>
      <c r="D4164" t="s">
        <v>151</v>
      </c>
      <c r="E4164" s="3" t="s">
        <v>152</v>
      </c>
      <c r="F4164" s="4" t="s">
        <v>8868</v>
      </c>
      <c r="G4164" s="2">
        <v>45370</v>
      </c>
      <c r="H4164" t="s">
        <v>89</v>
      </c>
      <c r="I4164" t="s">
        <v>6804</v>
      </c>
      <c r="J4164" t="s">
        <v>6805</v>
      </c>
      <c r="L4164" t="s">
        <v>114</v>
      </c>
      <c r="M4164" t="s">
        <v>7730</v>
      </c>
      <c r="N4164" s="11">
        <v>90160001</v>
      </c>
      <c r="O4164" t="s">
        <v>7730</v>
      </c>
      <c r="P4164" s="11">
        <v>16</v>
      </c>
      <c r="Q4164" s="9" t="s">
        <v>141</v>
      </c>
      <c r="R4164">
        <v>9</v>
      </c>
      <c r="S4164" t="s">
        <v>8813</v>
      </c>
      <c r="T4164">
        <v>11700</v>
      </c>
      <c r="U4164" t="s">
        <v>150</v>
      </c>
      <c r="V4164" t="s">
        <v>8815</v>
      </c>
      <c r="W4164" t="s">
        <v>8816</v>
      </c>
      <c r="X4164" t="s">
        <v>8817</v>
      </c>
      <c r="Y4164" s="2">
        <v>45397</v>
      </c>
      <c r="Z4164" s="2">
        <v>45397</v>
      </c>
    </row>
    <row r="4165" spans="1:26" x14ac:dyDescent="0.25">
      <c r="A4165">
        <v>2024</v>
      </c>
      <c r="B4165" s="2">
        <v>45292</v>
      </c>
      <c r="C4165" s="2">
        <v>45382</v>
      </c>
      <c r="D4165" t="s">
        <v>151</v>
      </c>
      <c r="E4165" s="3" t="s">
        <v>152</v>
      </c>
      <c r="F4165" s="4" t="s">
        <v>8868</v>
      </c>
      <c r="G4165" s="2">
        <v>45370</v>
      </c>
      <c r="H4165" t="s">
        <v>90</v>
      </c>
      <c r="I4165" t="s">
        <v>6806</v>
      </c>
      <c r="J4165" t="s">
        <v>6807</v>
      </c>
      <c r="L4165" t="s">
        <v>114</v>
      </c>
      <c r="M4165" t="s">
        <v>7793</v>
      </c>
      <c r="N4165" s="11">
        <v>90040001</v>
      </c>
      <c r="O4165" t="s">
        <v>7793</v>
      </c>
      <c r="P4165" s="11">
        <v>4</v>
      </c>
      <c r="Q4165" s="9" t="s">
        <v>145</v>
      </c>
      <c r="R4165">
        <v>9</v>
      </c>
      <c r="S4165" t="s">
        <v>8813</v>
      </c>
      <c r="T4165">
        <v>5500</v>
      </c>
      <c r="U4165" t="s">
        <v>150</v>
      </c>
      <c r="V4165" t="s">
        <v>8815</v>
      </c>
      <c r="W4165" t="s">
        <v>8816</v>
      </c>
      <c r="X4165" t="s">
        <v>8817</v>
      </c>
      <c r="Y4165" s="2">
        <v>45397</v>
      </c>
      <c r="Z4165" s="2">
        <v>45397</v>
      </c>
    </row>
    <row r="4166" spans="1:26" x14ac:dyDescent="0.25">
      <c r="A4166">
        <v>2024</v>
      </c>
      <c r="B4166" s="2">
        <v>45292</v>
      </c>
      <c r="C4166" s="2">
        <v>45382</v>
      </c>
      <c r="D4166" t="s">
        <v>151</v>
      </c>
      <c r="E4166" s="3" t="s">
        <v>152</v>
      </c>
      <c r="F4166" s="4" t="s">
        <v>8868</v>
      </c>
      <c r="G4166" s="2">
        <v>45370</v>
      </c>
      <c r="H4166" t="s">
        <v>89</v>
      </c>
      <c r="I4166" t="s">
        <v>6808</v>
      </c>
      <c r="J4166" t="s">
        <v>6809</v>
      </c>
      <c r="L4166" t="s">
        <v>114</v>
      </c>
      <c r="M4166" t="s">
        <v>8733</v>
      </c>
      <c r="N4166" s="11">
        <v>90030001</v>
      </c>
      <c r="O4166" t="s">
        <v>8733</v>
      </c>
      <c r="P4166" s="11">
        <v>3</v>
      </c>
      <c r="Q4166" s="9" t="s">
        <v>136</v>
      </c>
      <c r="R4166">
        <v>9</v>
      </c>
      <c r="S4166" t="s">
        <v>8813</v>
      </c>
      <c r="T4166">
        <v>4480</v>
      </c>
      <c r="U4166" t="s">
        <v>150</v>
      </c>
      <c r="V4166" t="s">
        <v>8815</v>
      </c>
      <c r="W4166" t="s">
        <v>8816</v>
      </c>
      <c r="X4166" t="s">
        <v>8817</v>
      </c>
      <c r="Y4166" s="2">
        <v>45397</v>
      </c>
      <c r="Z4166" s="2">
        <v>45397</v>
      </c>
    </row>
    <row r="4167" spans="1:26" x14ac:dyDescent="0.25">
      <c r="A4167">
        <v>2024</v>
      </c>
      <c r="B4167" s="2">
        <v>45292</v>
      </c>
      <c r="C4167" s="2">
        <v>45382</v>
      </c>
      <c r="D4167" t="s">
        <v>151</v>
      </c>
      <c r="E4167" s="3" t="s">
        <v>152</v>
      </c>
      <c r="F4167" s="4" t="s">
        <v>8868</v>
      </c>
      <c r="G4167" s="2">
        <v>45370</v>
      </c>
      <c r="H4167" t="s">
        <v>89</v>
      </c>
      <c r="I4167" t="s">
        <v>6810</v>
      </c>
      <c r="J4167">
        <v>251</v>
      </c>
      <c r="K4167" t="s">
        <v>475</v>
      </c>
      <c r="L4167" t="s">
        <v>101</v>
      </c>
      <c r="M4167" t="s">
        <v>7908</v>
      </c>
      <c r="N4167" s="11">
        <v>90160001</v>
      </c>
      <c r="O4167" t="s">
        <v>7908</v>
      </c>
      <c r="P4167" s="11">
        <v>16</v>
      </c>
      <c r="Q4167" s="9" t="s">
        <v>141</v>
      </c>
      <c r="R4167">
        <v>9</v>
      </c>
      <c r="S4167" t="s">
        <v>8813</v>
      </c>
      <c r="T4167">
        <v>11560</v>
      </c>
      <c r="U4167" t="s">
        <v>150</v>
      </c>
      <c r="V4167" t="s">
        <v>8815</v>
      </c>
      <c r="W4167" t="s">
        <v>8816</v>
      </c>
      <c r="X4167" t="s">
        <v>8817</v>
      </c>
      <c r="Y4167" s="2">
        <v>45397</v>
      </c>
      <c r="Z4167" s="2">
        <v>45397</v>
      </c>
    </row>
    <row r="4168" spans="1:26" x14ac:dyDescent="0.25">
      <c r="A4168">
        <v>2024</v>
      </c>
      <c r="B4168" s="2">
        <v>45292</v>
      </c>
      <c r="C4168" s="2">
        <v>45382</v>
      </c>
      <c r="D4168" t="s">
        <v>151</v>
      </c>
      <c r="E4168" s="3" t="s">
        <v>152</v>
      </c>
      <c r="F4168" s="4" t="s">
        <v>8868</v>
      </c>
      <c r="G4168" s="2">
        <v>45370</v>
      </c>
      <c r="H4168" t="s">
        <v>89</v>
      </c>
      <c r="I4168" t="s">
        <v>6811</v>
      </c>
      <c r="J4168" t="s">
        <v>6812</v>
      </c>
      <c r="L4168" t="s">
        <v>104</v>
      </c>
      <c r="M4168" t="s">
        <v>8192</v>
      </c>
      <c r="N4168" s="11">
        <v>90050001</v>
      </c>
      <c r="O4168" t="s">
        <v>8192</v>
      </c>
      <c r="P4168" s="11">
        <v>5</v>
      </c>
      <c r="Q4168" s="9" t="s">
        <v>134</v>
      </c>
      <c r="R4168">
        <v>9</v>
      </c>
      <c r="S4168" t="s">
        <v>8813</v>
      </c>
      <c r="T4168">
        <v>7540</v>
      </c>
      <c r="U4168" t="s">
        <v>150</v>
      </c>
      <c r="V4168" t="s">
        <v>8815</v>
      </c>
      <c r="W4168" t="s">
        <v>8816</v>
      </c>
      <c r="X4168" t="s">
        <v>8817</v>
      </c>
      <c r="Y4168" s="2">
        <v>45397</v>
      </c>
      <c r="Z4168" s="2">
        <v>45397</v>
      </c>
    </row>
    <row r="4169" spans="1:26" x14ac:dyDescent="0.25">
      <c r="A4169">
        <v>2024</v>
      </c>
      <c r="B4169" s="2">
        <v>45292</v>
      </c>
      <c r="C4169" s="2">
        <v>45382</v>
      </c>
      <c r="D4169" t="s">
        <v>151</v>
      </c>
      <c r="E4169" s="3" t="s">
        <v>152</v>
      </c>
      <c r="F4169" s="4" t="s">
        <v>8868</v>
      </c>
      <c r="G4169" s="2">
        <v>45370</v>
      </c>
      <c r="H4169" t="s">
        <v>89</v>
      </c>
      <c r="I4169" t="s">
        <v>6813</v>
      </c>
      <c r="J4169" t="s">
        <v>6814</v>
      </c>
      <c r="L4169" t="s">
        <v>114</v>
      </c>
      <c r="M4169" t="s">
        <v>8734</v>
      </c>
      <c r="N4169" s="11">
        <v>90110001</v>
      </c>
      <c r="O4169" t="s">
        <v>8734</v>
      </c>
      <c r="P4169" s="11">
        <v>11</v>
      </c>
      <c r="Q4169" s="9" t="s">
        <v>147</v>
      </c>
      <c r="R4169">
        <v>9</v>
      </c>
      <c r="S4169" t="s">
        <v>8813</v>
      </c>
      <c r="T4169">
        <v>13300</v>
      </c>
      <c r="U4169" t="s">
        <v>150</v>
      </c>
      <c r="V4169" t="s">
        <v>8815</v>
      </c>
      <c r="W4169" t="s">
        <v>8816</v>
      </c>
      <c r="X4169" t="s">
        <v>8817</v>
      </c>
      <c r="Y4169" s="2">
        <v>45397</v>
      </c>
      <c r="Z4169" s="2">
        <v>45397</v>
      </c>
    </row>
    <row r="4170" spans="1:26" x14ac:dyDescent="0.25">
      <c r="A4170">
        <v>2024</v>
      </c>
      <c r="B4170" s="2">
        <v>45292</v>
      </c>
      <c r="C4170" s="2">
        <v>45382</v>
      </c>
      <c r="D4170" t="s">
        <v>151</v>
      </c>
      <c r="E4170" s="3" t="s">
        <v>152</v>
      </c>
      <c r="F4170" s="4" t="s">
        <v>8868</v>
      </c>
      <c r="G4170" s="2">
        <v>45370</v>
      </c>
      <c r="H4170" t="s">
        <v>86</v>
      </c>
      <c r="I4170" t="s">
        <v>6815</v>
      </c>
      <c r="J4170">
        <v>49</v>
      </c>
      <c r="K4170">
        <v>11</v>
      </c>
      <c r="L4170" t="s">
        <v>114</v>
      </c>
      <c r="M4170" t="s">
        <v>7740</v>
      </c>
      <c r="N4170" s="11">
        <v>90140001</v>
      </c>
      <c r="O4170" t="s">
        <v>7740</v>
      </c>
      <c r="P4170" s="11">
        <v>14</v>
      </c>
      <c r="Q4170" s="9" t="s">
        <v>133</v>
      </c>
      <c r="R4170">
        <v>9</v>
      </c>
      <c r="S4170" t="s">
        <v>8813</v>
      </c>
      <c r="T4170">
        <v>3103</v>
      </c>
      <c r="U4170" t="s">
        <v>150</v>
      </c>
      <c r="V4170" t="s">
        <v>8815</v>
      </c>
      <c r="W4170" t="s">
        <v>8816</v>
      </c>
      <c r="X4170" t="s">
        <v>8817</v>
      </c>
      <c r="Y4170" s="2">
        <v>45397</v>
      </c>
      <c r="Z4170" s="2">
        <v>45397</v>
      </c>
    </row>
    <row r="4171" spans="1:26" x14ac:dyDescent="0.25">
      <c r="A4171">
        <v>2024</v>
      </c>
      <c r="B4171" s="2">
        <v>45292</v>
      </c>
      <c r="C4171" s="2">
        <v>45382</v>
      </c>
      <c r="D4171" t="s">
        <v>151</v>
      </c>
      <c r="E4171" s="3" t="s">
        <v>152</v>
      </c>
      <c r="F4171" s="4" t="s">
        <v>8868</v>
      </c>
      <c r="G4171" s="2">
        <v>45370</v>
      </c>
      <c r="H4171" t="s">
        <v>89</v>
      </c>
      <c r="I4171" t="s">
        <v>6816</v>
      </c>
      <c r="J4171">
        <v>30</v>
      </c>
      <c r="L4171" t="s">
        <v>114</v>
      </c>
      <c r="M4171" t="s">
        <v>8220</v>
      </c>
      <c r="N4171" s="11">
        <v>90120001</v>
      </c>
      <c r="O4171" t="s">
        <v>8220</v>
      </c>
      <c r="P4171" s="11">
        <v>12</v>
      </c>
      <c r="Q4171" s="9" t="s">
        <v>138</v>
      </c>
      <c r="R4171">
        <v>9</v>
      </c>
      <c r="S4171" t="s">
        <v>8813</v>
      </c>
      <c r="T4171">
        <v>14210</v>
      </c>
      <c r="U4171" t="s">
        <v>150</v>
      </c>
      <c r="V4171" t="s">
        <v>8815</v>
      </c>
      <c r="W4171" t="s">
        <v>8816</v>
      </c>
      <c r="X4171" t="s">
        <v>8817</v>
      </c>
      <c r="Y4171" s="2">
        <v>45397</v>
      </c>
      <c r="Z4171" s="2">
        <v>45397</v>
      </c>
    </row>
    <row r="4172" spans="1:26" x14ac:dyDescent="0.25">
      <c r="A4172">
        <v>2024</v>
      </c>
      <c r="B4172" s="2">
        <v>45292</v>
      </c>
      <c r="C4172" s="2">
        <v>45382</v>
      </c>
      <c r="D4172" t="s">
        <v>151</v>
      </c>
      <c r="E4172" s="3" t="s">
        <v>152</v>
      </c>
      <c r="F4172" s="4" t="s">
        <v>8868</v>
      </c>
      <c r="G4172" s="2">
        <v>45370</v>
      </c>
      <c r="H4172" t="s">
        <v>89</v>
      </c>
      <c r="I4172" t="s">
        <v>6817</v>
      </c>
      <c r="J4172">
        <v>89</v>
      </c>
      <c r="K4172" t="s">
        <v>6818</v>
      </c>
      <c r="L4172" t="s">
        <v>114</v>
      </c>
      <c r="M4172" t="s">
        <v>7698</v>
      </c>
      <c r="N4172" s="11">
        <v>90150001</v>
      </c>
      <c r="O4172" t="s">
        <v>7698</v>
      </c>
      <c r="P4172" s="11">
        <v>15</v>
      </c>
      <c r="Q4172" s="9" t="s">
        <v>142</v>
      </c>
      <c r="R4172">
        <v>9</v>
      </c>
      <c r="S4172" t="s">
        <v>8813</v>
      </c>
      <c r="T4172">
        <v>6000</v>
      </c>
      <c r="U4172" t="s">
        <v>150</v>
      </c>
      <c r="V4172" t="s">
        <v>8815</v>
      </c>
      <c r="W4172" t="s">
        <v>8816</v>
      </c>
      <c r="X4172" t="s">
        <v>8817</v>
      </c>
      <c r="Y4172" s="2">
        <v>45397</v>
      </c>
      <c r="Z4172" s="2">
        <v>45397</v>
      </c>
    </row>
    <row r="4173" spans="1:26" x14ac:dyDescent="0.25">
      <c r="A4173">
        <v>2024</v>
      </c>
      <c r="B4173" s="2">
        <v>45292</v>
      </c>
      <c r="C4173" s="2">
        <v>45382</v>
      </c>
      <c r="D4173" t="s">
        <v>151</v>
      </c>
      <c r="E4173" s="3" t="s">
        <v>152</v>
      </c>
      <c r="F4173" s="4" t="s">
        <v>8868</v>
      </c>
      <c r="G4173" s="2">
        <v>45370</v>
      </c>
      <c r="H4173" t="s">
        <v>86</v>
      </c>
      <c r="I4173" t="s">
        <v>6819</v>
      </c>
      <c r="J4173">
        <v>498</v>
      </c>
      <c r="K4173" t="s">
        <v>6820</v>
      </c>
      <c r="L4173" t="s">
        <v>75</v>
      </c>
      <c r="M4173" t="s">
        <v>7711</v>
      </c>
      <c r="N4173" s="11">
        <v>90160001</v>
      </c>
      <c r="O4173" t="s">
        <v>7711</v>
      </c>
      <c r="P4173" s="11">
        <v>16</v>
      </c>
      <c r="Q4173" s="9" t="s">
        <v>141</v>
      </c>
      <c r="R4173">
        <v>9</v>
      </c>
      <c r="S4173" t="s">
        <v>8813</v>
      </c>
      <c r="T4173">
        <v>11529</v>
      </c>
      <c r="U4173" t="s">
        <v>150</v>
      </c>
      <c r="V4173" t="s">
        <v>8815</v>
      </c>
      <c r="W4173" t="s">
        <v>8816</v>
      </c>
      <c r="X4173" t="s">
        <v>8817</v>
      </c>
      <c r="Y4173" s="2">
        <v>45397</v>
      </c>
      <c r="Z4173" s="2">
        <v>45397</v>
      </c>
    </row>
    <row r="4174" spans="1:26" x14ac:dyDescent="0.25">
      <c r="A4174">
        <v>2024</v>
      </c>
      <c r="B4174" s="2">
        <v>45292</v>
      </c>
      <c r="C4174" s="2">
        <v>45382</v>
      </c>
      <c r="D4174" t="s">
        <v>151</v>
      </c>
      <c r="E4174" s="3" t="s">
        <v>152</v>
      </c>
      <c r="F4174" s="4" t="s">
        <v>8868</v>
      </c>
      <c r="G4174" s="2">
        <v>45370</v>
      </c>
      <c r="H4174" t="s">
        <v>86</v>
      </c>
      <c r="I4174" t="s">
        <v>6821</v>
      </c>
      <c r="J4174">
        <v>498</v>
      </c>
      <c r="K4174" t="s">
        <v>6822</v>
      </c>
      <c r="L4174" t="s">
        <v>75</v>
      </c>
      <c r="M4174" t="s">
        <v>7711</v>
      </c>
      <c r="N4174" s="11">
        <v>90160001</v>
      </c>
      <c r="O4174" t="s">
        <v>7711</v>
      </c>
      <c r="P4174" s="11">
        <v>16</v>
      </c>
      <c r="Q4174" s="9" t="s">
        <v>141</v>
      </c>
      <c r="R4174">
        <v>9</v>
      </c>
      <c r="S4174" t="s">
        <v>8813</v>
      </c>
      <c r="T4174">
        <v>11529</v>
      </c>
      <c r="U4174" t="s">
        <v>150</v>
      </c>
      <c r="V4174" t="s">
        <v>8815</v>
      </c>
      <c r="W4174" t="s">
        <v>8816</v>
      </c>
      <c r="X4174" t="s">
        <v>8817</v>
      </c>
      <c r="Y4174" s="2">
        <v>45397</v>
      </c>
      <c r="Z4174" s="2">
        <v>45397</v>
      </c>
    </row>
    <row r="4175" spans="1:26" x14ac:dyDescent="0.25">
      <c r="A4175">
        <v>2024</v>
      </c>
      <c r="B4175" s="2">
        <v>45292</v>
      </c>
      <c r="C4175" s="2">
        <v>45382</v>
      </c>
      <c r="D4175" t="s">
        <v>151</v>
      </c>
      <c r="E4175" s="3" t="s">
        <v>152</v>
      </c>
      <c r="F4175" s="4" t="s">
        <v>8868</v>
      </c>
      <c r="G4175" s="2">
        <v>45370</v>
      </c>
      <c r="H4175" t="s">
        <v>89</v>
      </c>
      <c r="I4175" t="s">
        <v>6823</v>
      </c>
      <c r="J4175">
        <v>139</v>
      </c>
      <c r="K4175" t="s">
        <v>6824</v>
      </c>
      <c r="L4175" t="s">
        <v>75</v>
      </c>
      <c r="M4175" t="s">
        <v>8735</v>
      </c>
      <c r="N4175" s="11">
        <v>90120001</v>
      </c>
      <c r="O4175" t="s">
        <v>8735</v>
      </c>
      <c r="P4175" s="11">
        <v>12</v>
      </c>
      <c r="Q4175" s="9" t="s">
        <v>138</v>
      </c>
      <c r="R4175">
        <v>9</v>
      </c>
      <c r="S4175" t="s">
        <v>8813</v>
      </c>
      <c r="T4175">
        <v>14250</v>
      </c>
      <c r="U4175" t="s">
        <v>150</v>
      </c>
      <c r="V4175" t="s">
        <v>8815</v>
      </c>
      <c r="W4175" t="s">
        <v>8816</v>
      </c>
      <c r="X4175" t="s">
        <v>8817</v>
      </c>
      <c r="Y4175" s="2">
        <v>45397</v>
      </c>
      <c r="Z4175" s="2">
        <v>45397</v>
      </c>
    </row>
    <row r="4176" spans="1:26" x14ac:dyDescent="0.25">
      <c r="A4176">
        <v>2024</v>
      </c>
      <c r="B4176" s="2">
        <v>45292</v>
      </c>
      <c r="C4176" s="2">
        <v>45382</v>
      </c>
      <c r="D4176" t="s">
        <v>151</v>
      </c>
      <c r="E4176" s="3" t="s">
        <v>152</v>
      </c>
      <c r="F4176" s="4" t="s">
        <v>8868</v>
      </c>
      <c r="G4176" s="2">
        <v>45370</v>
      </c>
      <c r="H4176" t="s">
        <v>86</v>
      </c>
      <c r="I4176" t="s">
        <v>6825</v>
      </c>
      <c r="J4176">
        <v>498</v>
      </c>
      <c r="K4176" t="s">
        <v>6826</v>
      </c>
      <c r="L4176" t="s">
        <v>75</v>
      </c>
      <c r="M4176" t="s">
        <v>7711</v>
      </c>
      <c r="N4176" s="11">
        <v>90160001</v>
      </c>
      <c r="O4176" t="s">
        <v>7711</v>
      </c>
      <c r="P4176" s="11">
        <v>16</v>
      </c>
      <c r="Q4176" s="9" t="s">
        <v>141</v>
      </c>
      <c r="R4176">
        <v>9</v>
      </c>
      <c r="S4176" t="s">
        <v>8813</v>
      </c>
      <c r="T4176">
        <v>11529</v>
      </c>
      <c r="U4176" t="s">
        <v>150</v>
      </c>
      <c r="V4176" t="s">
        <v>8815</v>
      </c>
      <c r="W4176" t="s">
        <v>8816</v>
      </c>
      <c r="X4176" t="s">
        <v>8817</v>
      </c>
      <c r="Y4176" s="2">
        <v>45397</v>
      </c>
      <c r="Z4176" s="2">
        <v>45397</v>
      </c>
    </row>
    <row r="4177" spans="1:26" x14ac:dyDescent="0.25">
      <c r="A4177">
        <v>2024</v>
      </c>
      <c r="B4177" s="2">
        <v>45292</v>
      </c>
      <c r="C4177" s="2">
        <v>45382</v>
      </c>
      <c r="D4177" t="s">
        <v>151</v>
      </c>
      <c r="E4177" s="3" t="s">
        <v>152</v>
      </c>
      <c r="F4177" s="4" t="s">
        <v>8868</v>
      </c>
      <c r="G4177" s="2">
        <v>45370</v>
      </c>
      <c r="H4177" t="s">
        <v>85</v>
      </c>
      <c r="I4177" t="s">
        <v>6827</v>
      </c>
      <c r="J4177">
        <v>29</v>
      </c>
      <c r="L4177" t="s">
        <v>114</v>
      </c>
      <c r="M4177" t="s">
        <v>8271</v>
      </c>
      <c r="N4177" s="11">
        <v>90030001</v>
      </c>
      <c r="O4177" t="s">
        <v>8271</v>
      </c>
      <c r="P4177" s="11">
        <v>3</v>
      </c>
      <c r="Q4177" s="9" t="s">
        <v>136</v>
      </c>
      <c r="R4177">
        <v>9</v>
      </c>
      <c r="S4177" t="s">
        <v>8813</v>
      </c>
      <c r="T4177">
        <v>4040</v>
      </c>
      <c r="U4177" t="s">
        <v>150</v>
      </c>
      <c r="V4177" t="s">
        <v>8815</v>
      </c>
      <c r="W4177" t="s">
        <v>8816</v>
      </c>
      <c r="X4177" t="s">
        <v>8817</v>
      </c>
      <c r="Y4177" s="2">
        <v>45397</v>
      </c>
      <c r="Z4177" s="2">
        <v>45397</v>
      </c>
    </row>
    <row r="4178" spans="1:26" x14ac:dyDescent="0.25">
      <c r="A4178">
        <v>2024</v>
      </c>
      <c r="B4178" s="2">
        <v>45292</v>
      </c>
      <c r="C4178" s="2">
        <v>45382</v>
      </c>
      <c r="D4178" t="s">
        <v>151</v>
      </c>
      <c r="E4178" s="3" t="s">
        <v>152</v>
      </c>
      <c r="F4178" s="4" t="s">
        <v>8868</v>
      </c>
      <c r="G4178" s="2">
        <v>45370</v>
      </c>
      <c r="H4178" t="s">
        <v>83</v>
      </c>
      <c r="I4178" t="s">
        <v>6828</v>
      </c>
      <c r="J4178">
        <v>2521</v>
      </c>
      <c r="L4178" t="s">
        <v>128</v>
      </c>
      <c r="M4178" t="s">
        <v>8736</v>
      </c>
      <c r="N4178" s="11">
        <v>90070001</v>
      </c>
      <c r="O4178" t="s">
        <v>8736</v>
      </c>
      <c r="P4178" s="11">
        <v>7</v>
      </c>
      <c r="Q4178" s="9" t="s">
        <v>143</v>
      </c>
      <c r="R4178">
        <v>9</v>
      </c>
      <c r="S4178" t="s">
        <v>8813</v>
      </c>
      <c r="T4178">
        <v>9510</v>
      </c>
      <c r="U4178" t="s">
        <v>150</v>
      </c>
      <c r="V4178" t="s">
        <v>8815</v>
      </c>
      <c r="W4178" t="s">
        <v>8816</v>
      </c>
      <c r="X4178" t="s">
        <v>8817</v>
      </c>
      <c r="Y4178" s="2">
        <v>45397</v>
      </c>
      <c r="Z4178" s="2">
        <v>45397</v>
      </c>
    </row>
    <row r="4179" spans="1:26" x14ac:dyDescent="0.25">
      <c r="A4179">
        <v>2024</v>
      </c>
      <c r="B4179" s="2">
        <v>45292</v>
      </c>
      <c r="C4179" s="2">
        <v>45382</v>
      </c>
      <c r="D4179" t="s">
        <v>151</v>
      </c>
      <c r="E4179" s="3" t="s">
        <v>152</v>
      </c>
      <c r="F4179" s="4" t="s">
        <v>8868</v>
      </c>
      <c r="G4179" s="2">
        <v>45370</v>
      </c>
      <c r="H4179" t="s">
        <v>89</v>
      </c>
      <c r="I4179" t="s">
        <v>6829</v>
      </c>
      <c r="J4179">
        <v>504</v>
      </c>
      <c r="L4179" t="s">
        <v>114</v>
      </c>
      <c r="M4179" t="s">
        <v>7804</v>
      </c>
      <c r="N4179" s="11">
        <v>90160001</v>
      </c>
      <c r="O4179" t="s">
        <v>7804</v>
      </c>
      <c r="P4179" s="11">
        <v>16</v>
      </c>
      <c r="Q4179" s="9" t="s">
        <v>141</v>
      </c>
      <c r="R4179">
        <v>9</v>
      </c>
      <c r="S4179" t="s">
        <v>8813</v>
      </c>
      <c r="T4179">
        <v>11530</v>
      </c>
      <c r="U4179" t="s">
        <v>150</v>
      </c>
      <c r="V4179" t="s">
        <v>8815</v>
      </c>
      <c r="W4179" t="s">
        <v>8816</v>
      </c>
      <c r="X4179" t="s">
        <v>8817</v>
      </c>
      <c r="Y4179" s="2">
        <v>45397</v>
      </c>
      <c r="Z4179" s="2">
        <v>45397</v>
      </c>
    </row>
    <row r="4180" spans="1:26" x14ac:dyDescent="0.25">
      <c r="A4180">
        <v>2024</v>
      </c>
      <c r="B4180" s="2">
        <v>45292</v>
      </c>
      <c r="C4180" s="2">
        <v>45382</v>
      </c>
      <c r="D4180" t="s">
        <v>151</v>
      </c>
      <c r="E4180" s="3" t="s">
        <v>152</v>
      </c>
      <c r="F4180" s="4" t="s">
        <v>8868</v>
      </c>
      <c r="G4180" s="2">
        <v>45370</v>
      </c>
      <c r="H4180" t="s">
        <v>89</v>
      </c>
      <c r="I4180" t="s">
        <v>6830</v>
      </c>
      <c r="J4180" t="s">
        <v>6831</v>
      </c>
      <c r="L4180" t="s">
        <v>114</v>
      </c>
      <c r="M4180" t="s">
        <v>8737</v>
      </c>
      <c r="N4180" s="11">
        <v>90060001</v>
      </c>
      <c r="O4180" t="s">
        <v>8737</v>
      </c>
      <c r="P4180" s="11">
        <v>6</v>
      </c>
      <c r="Q4180" s="9" t="s">
        <v>148</v>
      </c>
      <c r="R4180">
        <v>9</v>
      </c>
      <c r="S4180" t="s">
        <v>8813</v>
      </c>
      <c r="T4180">
        <v>8830</v>
      </c>
      <c r="U4180" t="s">
        <v>150</v>
      </c>
      <c r="V4180" t="s">
        <v>8815</v>
      </c>
      <c r="W4180" t="s">
        <v>8816</v>
      </c>
      <c r="X4180" t="s">
        <v>8817</v>
      </c>
      <c r="Y4180" s="2">
        <v>45397</v>
      </c>
      <c r="Z4180" s="2">
        <v>45397</v>
      </c>
    </row>
    <row r="4181" spans="1:26" x14ac:dyDescent="0.25">
      <c r="A4181">
        <v>2024</v>
      </c>
      <c r="B4181" s="2">
        <v>45292</v>
      </c>
      <c r="C4181" s="2">
        <v>45382</v>
      </c>
      <c r="D4181" t="s">
        <v>151</v>
      </c>
      <c r="E4181" s="3" t="s">
        <v>152</v>
      </c>
      <c r="F4181" s="4" t="s">
        <v>8868</v>
      </c>
      <c r="G4181" s="2">
        <v>45370</v>
      </c>
      <c r="H4181" t="s">
        <v>89</v>
      </c>
      <c r="I4181" t="s">
        <v>6832</v>
      </c>
      <c r="J4181" t="s">
        <v>6833</v>
      </c>
      <c r="L4181" t="s">
        <v>114</v>
      </c>
      <c r="M4181" t="s">
        <v>8737</v>
      </c>
      <c r="N4181" s="11">
        <v>90060001</v>
      </c>
      <c r="O4181" t="s">
        <v>8737</v>
      </c>
      <c r="P4181" s="11">
        <v>6</v>
      </c>
      <c r="Q4181" s="9" t="s">
        <v>148</v>
      </c>
      <c r="R4181">
        <v>9</v>
      </c>
      <c r="S4181" t="s">
        <v>8813</v>
      </c>
      <c r="T4181">
        <v>8830</v>
      </c>
      <c r="U4181" t="s">
        <v>150</v>
      </c>
      <c r="V4181" t="s">
        <v>8815</v>
      </c>
      <c r="W4181" t="s">
        <v>8816</v>
      </c>
      <c r="X4181" t="s">
        <v>8817</v>
      </c>
      <c r="Y4181" s="2">
        <v>45397</v>
      </c>
      <c r="Z4181" s="2">
        <v>45397</v>
      </c>
    </row>
    <row r="4182" spans="1:26" x14ac:dyDescent="0.25">
      <c r="A4182">
        <v>2024</v>
      </c>
      <c r="B4182" s="2">
        <v>45292</v>
      </c>
      <c r="C4182" s="2">
        <v>45382</v>
      </c>
      <c r="D4182" t="s">
        <v>151</v>
      </c>
      <c r="E4182" s="3" t="s">
        <v>152</v>
      </c>
      <c r="F4182" s="4" t="s">
        <v>8868</v>
      </c>
      <c r="G4182" s="2">
        <v>45370</v>
      </c>
      <c r="H4182" t="s">
        <v>86</v>
      </c>
      <c r="I4182" t="s">
        <v>6834</v>
      </c>
      <c r="J4182" t="s">
        <v>6835</v>
      </c>
      <c r="L4182" t="s">
        <v>128</v>
      </c>
      <c r="M4182" t="s">
        <v>8437</v>
      </c>
      <c r="N4182" s="10">
        <v>90100001</v>
      </c>
      <c r="O4182" t="s">
        <v>8437</v>
      </c>
      <c r="P4182" s="10">
        <v>10</v>
      </c>
      <c r="Q4182" s="8" t="s">
        <v>135</v>
      </c>
      <c r="R4182">
        <v>9</v>
      </c>
      <c r="S4182" t="s">
        <v>8813</v>
      </c>
      <c r="T4182">
        <v>1500</v>
      </c>
      <c r="U4182" t="s">
        <v>150</v>
      </c>
      <c r="V4182" t="s">
        <v>8815</v>
      </c>
      <c r="W4182" t="s">
        <v>8816</v>
      </c>
      <c r="X4182" t="s">
        <v>8817</v>
      </c>
      <c r="Y4182" s="2">
        <v>45397</v>
      </c>
      <c r="Z4182" s="2">
        <v>45397</v>
      </c>
    </row>
    <row r="4183" spans="1:26" x14ac:dyDescent="0.25">
      <c r="A4183">
        <v>2024</v>
      </c>
      <c r="B4183" s="2">
        <v>45292</v>
      </c>
      <c r="C4183" s="2">
        <v>45382</v>
      </c>
      <c r="D4183" t="s">
        <v>151</v>
      </c>
      <c r="E4183" s="3" t="s">
        <v>152</v>
      </c>
      <c r="F4183" s="4" t="s">
        <v>8868</v>
      </c>
      <c r="G4183" s="2">
        <v>45370</v>
      </c>
      <c r="H4183" t="s">
        <v>87</v>
      </c>
      <c r="I4183" t="s">
        <v>6836</v>
      </c>
      <c r="J4183">
        <v>1300</v>
      </c>
      <c r="K4183" t="s">
        <v>6837</v>
      </c>
      <c r="L4183" t="s">
        <v>114</v>
      </c>
      <c r="M4183" t="s">
        <v>7781</v>
      </c>
      <c r="N4183" s="11">
        <v>90070001</v>
      </c>
      <c r="O4183" t="s">
        <v>7781</v>
      </c>
      <c r="P4183" s="11">
        <v>7</v>
      </c>
      <c r="Q4183" s="9" t="s">
        <v>143</v>
      </c>
      <c r="R4183">
        <v>9</v>
      </c>
      <c r="S4183" t="s">
        <v>8813</v>
      </c>
      <c r="T4183">
        <v>9578</v>
      </c>
      <c r="U4183" t="s">
        <v>150</v>
      </c>
      <c r="V4183" t="s">
        <v>8815</v>
      </c>
      <c r="W4183" t="s">
        <v>8816</v>
      </c>
      <c r="X4183" t="s">
        <v>8817</v>
      </c>
      <c r="Y4183" s="2">
        <v>45397</v>
      </c>
      <c r="Z4183" s="2">
        <v>45397</v>
      </c>
    </row>
    <row r="4184" spans="1:26" x14ac:dyDescent="0.25">
      <c r="A4184">
        <v>2024</v>
      </c>
      <c r="B4184" s="2">
        <v>45292</v>
      </c>
      <c r="C4184" s="2">
        <v>45382</v>
      </c>
      <c r="D4184" t="s">
        <v>151</v>
      </c>
      <c r="E4184" s="3" t="s">
        <v>152</v>
      </c>
      <c r="F4184" s="4" t="s">
        <v>8868</v>
      </c>
      <c r="G4184" s="2">
        <v>45370</v>
      </c>
      <c r="H4184" t="s">
        <v>83</v>
      </c>
      <c r="I4184" t="s">
        <v>6838</v>
      </c>
      <c r="J4184" t="s">
        <v>6839</v>
      </c>
      <c r="L4184" t="s">
        <v>114</v>
      </c>
      <c r="M4184" t="s">
        <v>8155</v>
      </c>
      <c r="N4184" s="10">
        <v>90100001</v>
      </c>
      <c r="O4184" t="s">
        <v>8155</v>
      </c>
      <c r="P4184" s="10">
        <v>10</v>
      </c>
      <c r="Q4184" s="8" t="s">
        <v>135</v>
      </c>
      <c r="R4184">
        <v>9</v>
      </c>
      <c r="S4184" t="s">
        <v>8813</v>
      </c>
      <c r="T4184">
        <v>1860</v>
      </c>
      <c r="U4184" t="s">
        <v>150</v>
      </c>
      <c r="V4184" t="s">
        <v>8815</v>
      </c>
      <c r="W4184" t="s">
        <v>8816</v>
      </c>
      <c r="X4184" t="s">
        <v>8817</v>
      </c>
      <c r="Y4184" s="2">
        <v>45397</v>
      </c>
      <c r="Z4184" s="2">
        <v>45397</v>
      </c>
    </row>
    <row r="4185" spans="1:26" x14ac:dyDescent="0.25">
      <c r="A4185">
        <v>2024</v>
      </c>
      <c r="B4185" s="2">
        <v>45292</v>
      </c>
      <c r="C4185" s="2">
        <v>45382</v>
      </c>
      <c r="D4185" t="s">
        <v>151</v>
      </c>
      <c r="E4185" s="3" t="s">
        <v>152</v>
      </c>
      <c r="F4185" s="4" t="s">
        <v>8868</v>
      </c>
      <c r="G4185" s="2">
        <v>45370</v>
      </c>
      <c r="H4185" t="s">
        <v>73</v>
      </c>
      <c r="I4185" t="s">
        <v>6840</v>
      </c>
      <c r="J4185" t="s">
        <v>6841</v>
      </c>
      <c r="L4185" t="s">
        <v>75</v>
      </c>
      <c r="M4185" t="s">
        <v>7839</v>
      </c>
      <c r="N4185" s="11">
        <v>90130001</v>
      </c>
      <c r="O4185" t="s">
        <v>7839</v>
      </c>
      <c r="P4185" s="11">
        <v>13</v>
      </c>
      <c r="Q4185" s="9" t="s">
        <v>139</v>
      </c>
      <c r="R4185">
        <v>9</v>
      </c>
      <c r="S4185" t="s">
        <v>8813</v>
      </c>
      <c r="T4185">
        <v>16029</v>
      </c>
      <c r="U4185" t="s">
        <v>150</v>
      </c>
      <c r="V4185" t="s">
        <v>8815</v>
      </c>
      <c r="W4185" t="s">
        <v>8816</v>
      </c>
      <c r="X4185" t="s">
        <v>8817</v>
      </c>
      <c r="Y4185" s="2">
        <v>45397</v>
      </c>
      <c r="Z4185" s="2">
        <v>45397</v>
      </c>
    </row>
    <row r="4186" spans="1:26" x14ac:dyDescent="0.25">
      <c r="A4186">
        <v>2024</v>
      </c>
      <c r="B4186" s="2">
        <v>45292</v>
      </c>
      <c r="C4186" s="2">
        <v>45382</v>
      </c>
      <c r="D4186" t="s">
        <v>151</v>
      </c>
      <c r="E4186" s="3" t="s">
        <v>152</v>
      </c>
      <c r="F4186" s="4" t="s">
        <v>8868</v>
      </c>
      <c r="G4186" s="2">
        <v>45370</v>
      </c>
      <c r="H4186" t="s">
        <v>86</v>
      </c>
      <c r="I4186" t="s">
        <v>6842</v>
      </c>
      <c r="J4186" t="s">
        <v>6843</v>
      </c>
      <c r="L4186" t="s">
        <v>114</v>
      </c>
      <c r="M4186" t="s">
        <v>8738</v>
      </c>
      <c r="N4186" s="10">
        <v>90100001</v>
      </c>
      <c r="O4186" t="s">
        <v>8738</v>
      </c>
      <c r="P4186" s="10">
        <v>10</v>
      </c>
      <c r="Q4186" s="8" t="s">
        <v>135</v>
      </c>
      <c r="R4186">
        <v>9</v>
      </c>
      <c r="S4186" t="s">
        <v>8813</v>
      </c>
      <c r="T4186">
        <v>1376</v>
      </c>
      <c r="U4186" t="s">
        <v>150</v>
      </c>
      <c r="V4186" t="s">
        <v>8815</v>
      </c>
      <c r="W4186" t="s">
        <v>8816</v>
      </c>
      <c r="X4186" t="s">
        <v>8817</v>
      </c>
      <c r="Y4186" s="2">
        <v>45397</v>
      </c>
      <c r="Z4186" s="2">
        <v>45397</v>
      </c>
    </row>
    <row r="4187" spans="1:26" x14ac:dyDescent="0.25">
      <c r="A4187">
        <v>2024</v>
      </c>
      <c r="B4187" s="2">
        <v>45292</v>
      </c>
      <c r="C4187" s="2">
        <v>45382</v>
      </c>
      <c r="D4187" t="s">
        <v>151</v>
      </c>
      <c r="E4187" s="3" t="s">
        <v>152</v>
      </c>
      <c r="F4187" s="4" t="s">
        <v>8868</v>
      </c>
      <c r="G4187" s="2">
        <v>45370</v>
      </c>
      <c r="H4187" t="s">
        <v>86</v>
      </c>
      <c r="I4187" t="s">
        <v>6844</v>
      </c>
      <c r="J4187" t="s">
        <v>6845</v>
      </c>
      <c r="L4187" t="s">
        <v>114</v>
      </c>
      <c r="M4187" t="s">
        <v>7773</v>
      </c>
      <c r="N4187" s="11">
        <v>90040001</v>
      </c>
      <c r="O4187" t="s">
        <v>7773</v>
      </c>
      <c r="P4187" s="11">
        <v>4</v>
      </c>
      <c r="Q4187" s="9" t="s">
        <v>145</v>
      </c>
      <c r="R4187">
        <v>9</v>
      </c>
      <c r="S4187" t="s">
        <v>8813</v>
      </c>
      <c r="T4187">
        <v>5348</v>
      </c>
      <c r="U4187" t="s">
        <v>150</v>
      </c>
      <c r="V4187" t="s">
        <v>8815</v>
      </c>
      <c r="W4187" t="s">
        <v>8816</v>
      </c>
      <c r="X4187" t="s">
        <v>8817</v>
      </c>
      <c r="Y4187" s="2">
        <v>45397</v>
      </c>
      <c r="Z4187" s="2">
        <v>45397</v>
      </c>
    </row>
    <row r="4188" spans="1:26" x14ac:dyDescent="0.25">
      <c r="A4188">
        <v>2024</v>
      </c>
      <c r="B4188" s="2">
        <v>45292</v>
      </c>
      <c r="C4188" s="2">
        <v>45382</v>
      </c>
      <c r="D4188" t="s">
        <v>151</v>
      </c>
      <c r="E4188" s="3" t="s">
        <v>152</v>
      </c>
      <c r="F4188" s="4" t="s">
        <v>8868</v>
      </c>
      <c r="G4188" s="2">
        <v>45370</v>
      </c>
      <c r="H4188" t="s">
        <v>89</v>
      </c>
      <c r="I4188" t="s">
        <v>6846</v>
      </c>
      <c r="J4188" t="s">
        <v>6847</v>
      </c>
      <c r="L4188" t="s">
        <v>112</v>
      </c>
      <c r="M4188" t="s">
        <v>8739</v>
      </c>
      <c r="N4188" s="11">
        <v>90120001</v>
      </c>
      <c r="O4188" t="s">
        <v>8739</v>
      </c>
      <c r="P4188" s="11">
        <v>12</v>
      </c>
      <c r="Q4188" s="9" t="s">
        <v>138</v>
      </c>
      <c r="R4188">
        <v>9</v>
      </c>
      <c r="S4188" t="s">
        <v>8813</v>
      </c>
      <c r="T4188">
        <v>14608</v>
      </c>
      <c r="U4188" t="s">
        <v>150</v>
      </c>
      <c r="V4188" t="s">
        <v>8815</v>
      </c>
      <c r="W4188" t="s">
        <v>8816</v>
      </c>
      <c r="X4188" t="s">
        <v>8817</v>
      </c>
      <c r="Y4188" s="2">
        <v>45397</v>
      </c>
      <c r="Z4188" s="2">
        <v>45397</v>
      </c>
    </row>
    <row r="4189" spans="1:26" x14ac:dyDescent="0.25">
      <c r="A4189">
        <v>2024</v>
      </c>
      <c r="B4189" s="2">
        <v>45292</v>
      </c>
      <c r="C4189" s="2">
        <v>45382</v>
      </c>
      <c r="D4189" t="s">
        <v>151</v>
      </c>
      <c r="E4189" s="3" t="s">
        <v>152</v>
      </c>
      <c r="F4189" s="4" t="s">
        <v>8868</v>
      </c>
      <c r="G4189" s="2">
        <v>45370</v>
      </c>
      <c r="H4189" t="s">
        <v>86</v>
      </c>
      <c r="I4189" t="s">
        <v>6848</v>
      </c>
      <c r="J4189">
        <v>200</v>
      </c>
      <c r="L4189" t="s">
        <v>114</v>
      </c>
      <c r="M4189" t="s">
        <v>7718</v>
      </c>
      <c r="N4189" s="11">
        <v>90110001</v>
      </c>
      <c r="O4189" t="s">
        <v>7718</v>
      </c>
      <c r="P4189" s="11">
        <v>11</v>
      </c>
      <c r="Q4189" s="9" t="s">
        <v>147</v>
      </c>
      <c r="R4189">
        <v>9</v>
      </c>
      <c r="S4189" t="s">
        <v>8813</v>
      </c>
      <c r="T4189">
        <v>13200</v>
      </c>
      <c r="U4189" t="s">
        <v>150</v>
      </c>
      <c r="V4189" t="s">
        <v>8815</v>
      </c>
      <c r="W4189" t="s">
        <v>8816</v>
      </c>
      <c r="X4189" t="s">
        <v>8817</v>
      </c>
      <c r="Y4189" s="2">
        <v>45397</v>
      </c>
      <c r="Z4189" s="2">
        <v>45397</v>
      </c>
    </row>
    <row r="4190" spans="1:26" x14ac:dyDescent="0.25">
      <c r="A4190">
        <v>2024</v>
      </c>
      <c r="B4190" s="2">
        <v>45292</v>
      </c>
      <c r="C4190" s="2">
        <v>45382</v>
      </c>
      <c r="D4190" t="s">
        <v>151</v>
      </c>
      <c r="E4190" s="3" t="s">
        <v>152</v>
      </c>
      <c r="F4190" s="4" t="s">
        <v>8868</v>
      </c>
      <c r="G4190" s="2">
        <v>45370</v>
      </c>
      <c r="H4190" t="s">
        <v>86</v>
      </c>
      <c r="I4190" t="s">
        <v>6849</v>
      </c>
      <c r="J4190">
        <v>1190</v>
      </c>
      <c r="L4190" t="s">
        <v>114</v>
      </c>
      <c r="M4190" t="s">
        <v>8271</v>
      </c>
      <c r="N4190" s="11">
        <v>90030001</v>
      </c>
      <c r="O4190" t="s">
        <v>8271</v>
      </c>
      <c r="P4190" s="11">
        <v>3</v>
      </c>
      <c r="Q4190" s="9" t="s">
        <v>136</v>
      </c>
      <c r="R4190">
        <v>9</v>
      </c>
      <c r="S4190" t="s">
        <v>8813</v>
      </c>
      <c r="T4190">
        <v>4040</v>
      </c>
      <c r="U4190" t="s">
        <v>150</v>
      </c>
      <c r="V4190" t="s">
        <v>8815</v>
      </c>
      <c r="W4190" t="s">
        <v>8816</v>
      </c>
      <c r="X4190" t="s">
        <v>8817</v>
      </c>
      <c r="Y4190" s="2">
        <v>45397</v>
      </c>
      <c r="Z4190" s="2">
        <v>45397</v>
      </c>
    </row>
    <row r="4191" spans="1:26" x14ac:dyDescent="0.25">
      <c r="A4191">
        <v>2024</v>
      </c>
      <c r="B4191" s="2">
        <v>45292</v>
      </c>
      <c r="C4191" s="2">
        <v>45382</v>
      </c>
      <c r="D4191" t="s">
        <v>151</v>
      </c>
      <c r="E4191" s="3" t="s">
        <v>152</v>
      </c>
      <c r="F4191" s="4" t="s">
        <v>8868</v>
      </c>
      <c r="G4191" s="2">
        <v>45371</v>
      </c>
      <c r="H4191" t="s">
        <v>89</v>
      </c>
      <c r="I4191" t="s">
        <v>6850</v>
      </c>
      <c r="J4191">
        <v>81</v>
      </c>
      <c r="K4191" t="s">
        <v>6851</v>
      </c>
      <c r="L4191" t="s">
        <v>128</v>
      </c>
      <c r="M4191" t="s">
        <v>8740</v>
      </c>
      <c r="N4191" s="11">
        <v>90070001</v>
      </c>
      <c r="O4191" t="s">
        <v>8740</v>
      </c>
      <c r="P4191" s="11">
        <v>7</v>
      </c>
      <c r="Q4191" s="9" t="s">
        <v>143</v>
      </c>
      <c r="R4191">
        <v>9</v>
      </c>
      <c r="S4191" t="s">
        <v>8813</v>
      </c>
      <c r="T4191">
        <v>9520</v>
      </c>
      <c r="U4191" t="s">
        <v>150</v>
      </c>
      <c r="V4191" t="s">
        <v>8815</v>
      </c>
      <c r="W4191" t="s">
        <v>8816</v>
      </c>
      <c r="X4191" t="s">
        <v>8817</v>
      </c>
      <c r="Y4191" s="2">
        <v>45397</v>
      </c>
      <c r="Z4191" s="2">
        <v>45397</v>
      </c>
    </row>
    <row r="4192" spans="1:26" x14ac:dyDescent="0.25">
      <c r="A4192">
        <v>2024</v>
      </c>
      <c r="B4192" s="2">
        <v>45292</v>
      </c>
      <c r="C4192" s="2">
        <v>45382</v>
      </c>
      <c r="D4192" t="s">
        <v>151</v>
      </c>
      <c r="E4192" s="3" t="s">
        <v>152</v>
      </c>
      <c r="F4192" s="4" t="s">
        <v>8868</v>
      </c>
      <c r="G4192" s="2">
        <v>45371</v>
      </c>
      <c r="H4192" t="s">
        <v>89</v>
      </c>
      <c r="I4192" t="s">
        <v>6852</v>
      </c>
      <c r="J4192">
        <v>21</v>
      </c>
      <c r="K4192" t="s">
        <v>6853</v>
      </c>
      <c r="L4192" t="s">
        <v>101</v>
      </c>
      <c r="M4192" t="s">
        <v>7686</v>
      </c>
      <c r="N4192" s="11">
        <v>90160001</v>
      </c>
      <c r="O4192" t="s">
        <v>7686</v>
      </c>
      <c r="P4192" s="11">
        <v>16</v>
      </c>
      <c r="Q4192" s="9" t="s">
        <v>141</v>
      </c>
      <c r="R4192">
        <v>9</v>
      </c>
      <c r="S4192" t="s">
        <v>8813</v>
      </c>
      <c r="T4192">
        <v>11320</v>
      </c>
      <c r="U4192" t="s">
        <v>150</v>
      </c>
      <c r="V4192" t="s">
        <v>8815</v>
      </c>
      <c r="W4192" t="s">
        <v>8816</v>
      </c>
      <c r="X4192" t="s">
        <v>8817</v>
      </c>
      <c r="Y4192" s="2">
        <v>45397</v>
      </c>
      <c r="Z4192" s="2">
        <v>45397</v>
      </c>
    </row>
    <row r="4193" spans="1:26" x14ac:dyDescent="0.25">
      <c r="A4193">
        <v>2024</v>
      </c>
      <c r="B4193" s="2">
        <v>45292</v>
      </c>
      <c r="C4193" s="2">
        <v>45382</v>
      </c>
      <c r="D4193" t="s">
        <v>151</v>
      </c>
      <c r="E4193" s="3" t="s">
        <v>152</v>
      </c>
      <c r="F4193" s="4" t="s">
        <v>8868</v>
      </c>
      <c r="G4193" s="2">
        <v>45371</v>
      </c>
      <c r="H4193" t="s">
        <v>87</v>
      </c>
      <c r="I4193" t="s">
        <v>6854</v>
      </c>
      <c r="J4193">
        <v>813</v>
      </c>
      <c r="L4193" t="s">
        <v>114</v>
      </c>
      <c r="M4193" t="s">
        <v>7805</v>
      </c>
      <c r="N4193" s="11">
        <v>90140001</v>
      </c>
      <c r="O4193" t="s">
        <v>7805</v>
      </c>
      <c r="P4193" s="11">
        <v>14</v>
      </c>
      <c r="Q4193" s="9" t="s">
        <v>133</v>
      </c>
      <c r="R4193">
        <v>9</v>
      </c>
      <c r="S4193" t="s">
        <v>8813</v>
      </c>
      <c r="T4193">
        <v>3300</v>
      </c>
      <c r="U4193" t="s">
        <v>150</v>
      </c>
      <c r="V4193" t="s">
        <v>8815</v>
      </c>
      <c r="W4193" t="s">
        <v>8816</v>
      </c>
      <c r="X4193" t="s">
        <v>8817</v>
      </c>
      <c r="Y4193" s="2">
        <v>45397</v>
      </c>
      <c r="Z4193" s="2">
        <v>45397</v>
      </c>
    </row>
    <row r="4194" spans="1:26" x14ac:dyDescent="0.25">
      <c r="A4194">
        <v>2024</v>
      </c>
      <c r="B4194" s="2">
        <v>45292</v>
      </c>
      <c r="C4194" s="2">
        <v>45382</v>
      </c>
      <c r="D4194" t="s">
        <v>151</v>
      </c>
      <c r="E4194" s="3" t="s">
        <v>152</v>
      </c>
      <c r="F4194" s="4" t="s">
        <v>8868</v>
      </c>
      <c r="G4194" s="2">
        <v>45371</v>
      </c>
      <c r="H4194" t="s">
        <v>86</v>
      </c>
      <c r="I4194" t="s">
        <v>6855</v>
      </c>
      <c r="J4194">
        <v>1082</v>
      </c>
      <c r="L4194" t="s">
        <v>114</v>
      </c>
      <c r="M4194" t="s">
        <v>8056</v>
      </c>
      <c r="N4194" s="11">
        <v>90140001</v>
      </c>
      <c r="O4194" t="s">
        <v>8056</v>
      </c>
      <c r="P4194" s="11">
        <v>14</v>
      </c>
      <c r="Q4194" s="9" t="s">
        <v>133</v>
      </c>
      <c r="R4194">
        <v>9</v>
      </c>
      <c r="S4194" t="s">
        <v>8813</v>
      </c>
      <c r="T4194">
        <v>3100</v>
      </c>
      <c r="U4194" t="s">
        <v>150</v>
      </c>
      <c r="V4194" t="s">
        <v>8815</v>
      </c>
      <c r="W4194" t="s">
        <v>8816</v>
      </c>
      <c r="X4194" t="s">
        <v>8817</v>
      </c>
      <c r="Y4194" s="2">
        <v>45397</v>
      </c>
      <c r="Z4194" s="2">
        <v>45397</v>
      </c>
    </row>
    <row r="4195" spans="1:26" x14ac:dyDescent="0.25">
      <c r="A4195">
        <v>2024</v>
      </c>
      <c r="B4195" s="2">
        <v>45292</v>
      </c>
      <c r="C4195" s="2">
        <v>45382</v>
      </c>
      <c r="D4195" t="s">
        <v>151</v>
      </c>
      <c r="E4195" s="3" t="s">
        <v>152</v>
      </c>
      <c r="F4195" s="4" t="s">
        <v>8868</v>
      </c>
      <c r="G4195" s="2">
        <v>45371</v>
      </c>
      <c r="H4195" t="s">
        <v>89</v>
      </c>
      <c r="I4195" t="s">
        <v>6856</v>
      </c>
      <c r="J4195">
        <v>53</v>
      </c>
      <c r="K4195">
        <v>2</v>
      </c>
      <c r="L4195" t="s">
        <v>101</v>
      </c>
      <c r="M4195" t="s">
        <v>7833</v>
      </c>
      <c r="N4195" s="11">
        <v>90160001</v>
      </c>
      <c r="O4195" t="s">
        <v>7833</v>
      </c>
      <c r="P4195" s="11">
        <v>16</v>
      </c>
      <c r="Q4195" s="9" t="s">
        <v>141</v>
      </c>
      <c r="R4195">
        <v>9</v>
      </c>
      <c r="S4195" t="s">
        <v>8813</v>
      </c>
      <c r="T4195">
        <v>11560</v>
      </c>
      <c r="U4195" t="s">
        <v>150</v>
      </c>
      <c r="V4195" t="s">
        <v>8815</v>
      </c>
      <c r="W4195" t="s">
        <v>8816</v>
      </c>
      <c r="X4195" t="s">
        <v>8817</v>
      </c>
      <c r="Y4195" s="2">
        <v>45397</v>
      </c>
      <c r="Z4195" s="2">
        <v>45397</v>
      </c>
    </row>
    <row r="4196" spans="1:26" x14ac:dyDescent="0.25">
      <c r="A4196">
        <v>2024</v>
      </c>
      <c r="B4196" s="2">
        <v>45292</v>
      </c>
      <c r="C4196" s="2">
        <v>45382</v>
      </c>
      <c r="D4196" t="s">
        <v>151</v>
      </c>
      <c r="E4196" s="3" t="s">
        <v>152</v>
      </c>
      <c r="F4196" s="4" t="s">
        <v>8868</v>
      </c>
      <c r="G4196" s="2">
        <v>45371</v>
      </c>
      <c r="H4196" t="s">
        <v>83</v>
      </c>
      <c r="I4196" t="s">
        <v>6857</v>
      </c>
      <c r="J4196">
        <v>380</v>
      </c>
      <c r="K4196">
        <v>2</v>
      </c>
      <c r="L4196" t="s">
        <v>114</v>
      </c>
      <c r="M4196" t="s">
        <v>8190</v>
      </c>
      <c r="N4196" s="11">
        <v>90020001</v>
      </c>
      <c r="O4196" t="s">
        <v>8190</v>
      </c>
      <c r="P4196" s="11">
        <v>2</v>
      </c>
      <c r="Q4196" s="8" t="s">
        <v>140</v>
      </c>
      <c r="R4196">
        <v>9</v>
      </c>
      <c r="S4196" t="s">
        <v>8813</v>
      </c>
      <c r="T4196">
        <v>2250</v>
      </c>
      <c r="U4196" t="s">
        <v>150</v>
      </c>
      <c r="V4196" t="s">
        <v>8815</v>
      </c>
      <c r="W4196" t="s">
        <v>8816</v>
      </c>
      <c r="X4196" t="s">
        <v>8817</v>
      </c>
      <c r="Y4196" s="2">
        <v>45397</v>
      </c>
      <c r="Z4196" s="2">
        <v>45397</v>
      </c>
    </row>
    <row r="4197" spans="1:26" x14ac:dyDescent="0.25">
      <c r="A4197">
        <v>2024</v>
      </c>
      <c r="B4197" s="2">
        <v>45292</v>
      </c>
      <c r="C4197" s="2">
        <v>45382</v>
      </c>
      <c r="D4197" t="s">
        <v>151</v>
      </c>
      <c r="E4197" s="3" t="s">
        <v>152</v>
      </c>
      <c r="F4197" s="4" t="s">
        <v>8868</v>
      </c>
      <c r="G4197" s="2">
        <v>45371</v>
      </c>
      <c r="H4197" t="s">
        <v>89</v>
      </c>
      <c r="I4197" t="s">
        <v>6858</v>
      </c>
      <c r="J4197">
        <v>2413</v>
      </c>
      <c r="L4197" t="s">
        <v>114</v>
      </c>
      <c r="M4197" t="s">
        <v>8741</v>
      </c>
      <c r="N4197" s="11">
        <v>90060001</v>
      </c>
      <c r="O4197" t="s">
        <v>8741</v>
      </c>
      <c r="P4197" s="11">
        <v>6</v>
      </c>
      <c r="Q4197" s="9" t="s">
        <v>148</v>
      </c>
      <c r="R4197">
        <v>9</v>
      </c>
      <c r="S4197" t="s">
        <v>8813</v>
      </c>
      <c r="T4197">
        <v>8000</v>
      </c>
      <c r="U4197" t="s">
        <v>150</v>
      </c>
      <c r="V4197" t="s">
        <v>8815</v>
      </c>
      <c r="W4197" t="s">
        <v>8816</v>
      </c>
      <c r="X4197" t="s">
        <v>8817</v>
      </c>
      <c r="Y4197" s="2">
        <v>45397</v>
      </c>
      <c r="Z4197" s="2">
        <v>45397</v>
      </c>
    </row>
    <row r="4198" spans="1:26" x14ac:dyDescent="0.25">
      <c r="A4198">
        <v>2024</v>
      </c>
      <c r="B4198" s="2">
        <v>45292</v>
      </c>
      <c r="C4198" s="2">
        <v>45382</v>
      </c>
      <c r="D4198" t="s">
        <v>151</v>
      </c>
      <c r="E4198" s="3" t="s">
        <v>152</v>
      </c>
      <c r="F4198" s="4" t="s">
        <v>8868</v>
      </c>
      <c r="G4198" s="2">
        <v>45371</v>
      </c>
      <c r="H4198" t="s">
        <v>89</v>
      </c>
      <c r="I4198" t="s">
        <v>6859</v>
      </c>
      <c r="J4198">
        <v>5815</v>
      </c>
      <c r="L4198" t="s">
        <v>114</v>
      </c>
      <c r="M4198" t="s">
        <v>7697</v>
      </c>
      <c r="N4198" s="11">
        <v>90050001</v>
      </c>
      <c r="O4198" t="s">
        <v>7697</v>
      </c>
      <c r="P4198" s="11">
        <v>5</v>
      </c>
      <c r="Q4198" s="9" t="s">
        <v>134</v>
      </c>
      <c r="R4198">
        <v>9</v>
      </c>
      <c r="S4198" t="s">
        <v>8813</v>
      </c>
      <c r="T4198">
        <v>7850</v>
      </c>
      <c r="U4198" t="s">
        <v>150</v>
      </c>
      <c r="V4198" t="s">
        <v>8815</v>
      </c>
      <c r="W4198" t="s">
        <v>8816</v>
      </c>
      <c r="X4198" t="s">
        <v>8817</v>
      </c>
      <c r="Y4198" s="2">
        <v>45397</v>
      </c>
      <c r="Z4198" s="2">
        <v>45397</v>
      </c>
    </row>
    <row r="4199" spans="1:26" x14ac:dyDescent="0.25">
      <c r="A4199">
        <v>2024</v>
      </c>
      <c r="B4199" s="2">
        <v>45292</v>
      </c>
      <c r="C4199" s="2">
        <v>45382</v>
      </c>
      <c r="D4199" t="s">
        <v>151</v>
      </c>
      <c r="E4199" s="3" t="s">
        <v>152</v>
      </c>
      <c r="F4199" s="4" t="s">
        <v>8868</v>
      </c>
      <c r="G4199" s="2">
        <v>45371</v>
      </c>
      <c r="H4199" t="s">
        <v>86</v>
      </c>
      <c r="I4199" t="s">
        <v>6860</v>
      </c>
      <c r="J4199" t="s">
        <v>6861</v>
      </c>
      <c r="L4199" t="s">
        <v>114</v>
      </c>
      <c r="M4199" t="s">
        <v>7679</v>
      </c>
      <c r="N4199" s="11">
        <v>90040001</v>
      </c>
      <c r="O4199" t="s">
        <v>7679</v>
      </c>
      <c r="P4199" s="11">
        <v>4</v>
      </c>
      <c r="Q4199" s="9" t="s">
        <v>145</v>
      </c>
      <c r="R4199">
        <v>9</v>
      </c>
      <c r="S4199" t="s">
        <v>8813</v>
      </c>
      <c r="T4199">
        <v>5129</v>
      </c>
      <c r="U4199" t="s">
        <v>150</v>
      </c>
      <c r="V4199" t="s">
        <v>8815</v>
      </c>
      <c r="W4199" t="s">
        <v>8816</v>
      </c>
      <c r="X4199" t="s">
        <v>8817</v>
      </c>
      <c r="Y4199" s="2">
        <v>45397</v>
      </c>
      <c r="Z4199" s="2">
        <v>45397</v>
      </c>
    </row>
    <row r="4200" spans="1:26" x14ac:dyDescent="0.25">
      <c r="A4200">
        <v>2024</v>
      </c>
      <c r="B4200" s="2">
        <v>45292</v>
      </c>
      <c r="C4200" s="2">
        <v>45382</v>
      </c>
      <c r="D4200" t="s">
        <v>151</v>
      </c>
      <c r="E4200" s="3" t="s">
        <v>152</v>
      </c>
      <c r="F4200" s="4" t="s">
        <v>8868</v>
      </c>
      <c r="G4200" s="2">
        <v>45371</v>
      </c>
      <c r="H4200" t="s">
        <v>86</v>
      </c>
      <c r="I4200" t="s">
        <v>6862</v>
      </c>
      <c r="J4200">
        <v>35</v>
      </c>
      <c r="K4200" t="s">
        <v>6863</v>
      </c>
      <c r="L4200" t="s">
        <v>114</v>
      </c>
      <c r="M4200" t="s">
        <v>7968</v>
      </c>
      <c r="N4200" s="10">
        <v>90100001</v>
      </c>
      <c r="O4200" t="s">
        <v>7968</v>
      </c>
      <c r="P4200" s="10">
        <v>10</v>
      </c>
      <c r="Q4200" s="8" t="s">
        <v>135</v>
      </c>
      <c r="R4200">
        <v>9</v>
      </c>
      <c r="S4200" t="s">
        <v>8813</v>
      </c>
      <c r="T4200">
        <v>1376</v>
      </c>
      <c r="U4200" t="s">
        <v>150</v>
      </c>
      <c r="V4200" t="s">
        <v>8815</v>
      </c>
      <c r="W4200" t="s">
        <v>8816</v>
      </c>
      <c r="X4200" t="s">
        <v>8817</v>
      </c>
      <c r="Y4200" s="2">
        <v>45397</v>
      </c>
      <c r="Z4200" s="2">
        <v>45397</v>
      </c>
    </row>
    <row r="4201" spans="1:26" x14ac:dyDescent="0.25">
      <c r="A4201">
        <v>2024</v>
      </c>
      <c r="B4201" s="2">
        <v>45292</v>
      </c>
      <c r="C4201" s="2">
        <v>45382</v>
      </c>
      <c r="D4201" t="s">
        <v>151</v>
      </c>
      <c r="E4201" s="3" t="s">
        <v>152</v>
      </c>
      <c r="F4201" s="4" t="s">
        <v>8868</v>
      </c>
      <c r="G4201" s="2">
        <v>45371</v>
      </c>
      <c r="H4201" t="s">
        <v>89</v>
      </c>
      <c r="I4201" t="s">
        <v>6864</v>
      </c>
      <c r="J4201" t="s">
        <v>6865</v>
      </c>
      <c r="L4201" t="s">
        <v>114</v>
      </c>
      <c r="M4201" t="s">
        <v>8742</v>
      </c>
      <c r="N4201" s="11">
        <v>90070001</v>
      </c>
      <c r="O4201" t="s">
        <v>8742</v>
      </c>
      <c r="P4201" s="11">
        <v>7</v>
      </c>
      <c r="Q4201" s="9" t="s">
        <v>143</v>
      </c>
      <c r="R4201">
        <v>9</v>
      </c>
      <c r="S4201" t="s">
        <v>8813</v>
      </c>
      <c r="T4201">
        <v>9910</v>
      </c>
      <c r="U4201" t="s">
        <v>150</v>
      </c>
      <c r="V4201" t="s">
        <v>8815</v>
      </c>
      <c r="W4201" t="s">
        <v>8816</v>
      </c>
      <c r="X4201" t="s">
        <v>8817</v>
      </c>
      <c r="Y4201" s="2">
        <v>45397</v>
      </c>
      <c r="Z4201" s="2">
        <v>45397</v>
      </c>
    </row>
    <row r="4202" spans="1:26" x14ac:dyDescent="0.25">
      <c r="A4202">
        <v>2024</v>
      </c>
      <c r="B4202" s="2">
        <v>45292</v>
      </c>
      <c r="C4202" s="2">
        <v>45382</v>
      </c>
      <c r="D4202" t="s">
        <v>151</v>
      </c>
      <c r="E4202" s="3" t="s">
        <v>152</v>
      </c>
      <c r="F4202" s="4" t="s">
        <v>8868</v>
      </c>
      <c r="G4202" s="2">
        <v>45371</v>
      </c>
      <c r="H4202" t="s">
        <v>89</v>
      </c>
      <c r="I4202" t="s">
        <v>6866</v>
      </c>
      <c r="J4202">
        <v>2515</v>
      </c>
      <c r="L4202" t="s">
        <v>101</v>
      </c>
      <c r="M4202" t="s">
        <v>8743</v>
      </c>
      <c r="N4202" s="11">
        <v>90060001</v>
      </c>
      <c r="O4202" t="s">
        <v>8743</v>
      </c>
      <c r="P4202" s="11">
        <v>6</v>
      </c>
      <c r="Q4202" s="9" t="s">
        <v>148</v>
      </c>
      <c r="R4202">
        <v>9</v>
      </c>
      <c r="S4202" t="s">
        <v>8813</v>
      </c>
      <c r="T4202">
        <v>8720</v>
      </c>
      <c r="U4202" t="s">
        <v>150</v>
      </c>
      <c r="V4202" t="s">
        <v>8815</v>
      </c>
      <c r="W4202" t="s">
        <v>8816</v>
      </c>
      <c r="X4202" t="s">
        <v>8817</v>
      </c>
      <c r="Y4202" s="2">
        <v>45397</v>
      </c>
      <c r="Z4202" s="2">
        <v>45397</v>
      </c>
    </row>
    <row r="4203" spans="1:26" x14ac:dyDescent="0.25">
      <c r="A4203">
        <v>2024</v>
      </c>
      <c r="B4203" s="2">
        <v>45292</v>
      </c>
      <c r="C4203" s="2">
        <v>45382</v>
      </c>
      <c r="D4203" t="s">
        <v>151</v>
      </c>
      <c r="E4203" s="3" t="s">
        <v>152</v>
      </c>
      <c r="F4203" s="4" t="s">
        <v>8868</v>
      </c>
      <c r="G4203" s="2">
        <v>45371</v>
      </c>
      <c r="H4203" t="s">
        <v>83</v>
      </c>
      <c r="I4203" t="s">
        <v>6867</v>
      </c>
      <c r="J4203">
        <v>5300</v>
      </c>
      <c r="K4203" t="s">
        <v>6868</v>
      </c>
      <c r="L4203" t="s">
        <v>128</v>
      </c>
      <c r="M4203" t="s">
        <v>8012</v>
      </c>
      <c r="N4203" s="10">
        <v>90100001</v>
      </c>
      <c r="O4203" t="s">
        <v>8012</v>
      </c>
      <c r="P4203" s="10">
        <v>10</v>
      </c>
      <c r="Q4203" s="8" t="s">
        <v>135</v>
      </c>
      <c r="R4203">
        <v>9</v>
      </c>
      <c r="S4203" t="s">
        <v>8813</v>
      </c>
      <c r="T4203">
        <v>1700</v>
      </c>
      <c r="U4203" t="s">
        <v>150</v>
      </c>
      <c r="V4203" t="s">
        <v>8815</v>
      </c>
      <c r="W4203" t="s">
        <v>8816</v>
      </c>
      <c r="X4203" t="s">
        <v>8817</v>
      </c>
      <c r="Y4203" s="2">
        <v>45397</v>
      </c>
      <c r="Z4203" s="2">
        <v>45397</v>
      </c>
    </row>
    <row r="4204" spans="1:26" x14ac:dyDescent="0.25">
      <c r="A4204">
        <v>2024</v>
      </c>
      <c r="B4204" s="2">
        <v>45292</v>
      </c>
      <c r="C4204" s="2">
        <v>45382</v>
      </c>
      <c r="D4204" t="s">
        <v>151</v>
      </c>
      <c r="E4204" s="3" t="s">
        <v>152</v>
      </c>
      <c r="F4204" s="4" t="s">
        <v>8868</v>
      </c>
      <c r="G4204" s="2">
        <v>45371</v>
      </c>
      <c r="H4204" t="s">
        <v>89</v>
      </c>
      <c r="I4204" t="s">
        <v>6869</v>
      </c>
      <c r="J4204">
        <v>314</v>
      </c>
      <c r="L4204" t="s">
        <v>114</v>
      </c>
      <c r="M4204" t="s">
        <v>8158</v>
      </c>
      <c r="N4204" s="11">
        <v>90060001</v>
      </c>
      <c r="O4204" t="s">
        <v>8158</v>
      </c>
      <c r="P4204" s="11">
        <v>6</v>
      </c>
      <c r="Q4204" s="9" t="s">
        <v>148</v>
      </c>
      <c r="R4204">
        <v>9</v>
      </c>
      <c r="S4204" t="s">
        <v>8813</v>
      </c>
      <c r="T4204">
        <v>8100</v>
      </c>
      <c r="U4204" t="s">
        <v>150</v>
      </c>
      <c r="V4204" t="s">
        <v>8815</v>
      </c>
      <c r="W4204" t="s">
        <v>8816</v>
      </c>
      <c r="X4204" t="s">
        <v>8817</v>
      </c>
      <c r="Y4204" s="2">
        <v>45397</v>
      </c>
      <c r="Z4204" s="2">
        <v>45397</v>
      </c>
    </row>
    <row r="4205" spans="1:26" x14ac:dyDescent="0.25">
      <c r="A4205">
        <v>2024</v>
      </c>
      <c r="B4205" s="2">
        <v>45292</v>
      </c>
      <c r="C4205" s="2">
        <v>45382</v>
      </c>
      <c r="D4205" t="s">
        <v>151</v>
      </c>
      <c r="E4205" s="3" t="s">
        <v>152</v>
      </c>
      <c r="F4205" s="4" t="s">
        <v>8868</v>
      </c>
      <c r="G4205" s="2">
        <v>45371</v>
      </c>
      <c r="H4205" t="s">
        <v>89</v>
      </c>
      <c r="I4205" t="s">
        <v>6870</v>
      </c>
      <c r="J4205">
        <v>36</v>
      </c>
      <c r="K4205" t="s">
        <v>6871</v>
      </c>
      <c r="L4205" t="s">
        <v>114</v>
      </c>
      <c r="M4205" t="s">
        <v>7698</v>
      </c>
      <c r="N4205" s="11">
        <v>90150001</v>
      </c>
      <c r="O4205" t="s">
        <v>7698</v>
      </c>
      <c r="P4205" s="11">
        <v>15</v>
      </c>
      <c r="Q4205" s="9" t="s">
        <v>142</v>
      </c>
      <c r="R4205">
        <v>9</v>
      </c>
      <c r="S4205" t="s">
        <v>8813</v>
      </c>
      <c r="T4205">
        <v>6000</v>
      </c>
      <c r="U4205" t="s">
        <v>150</v>
      </c>
      <c r="V4205" t="s">
        <v>8815</v>
      </c>
      <c r="W4205" t="s">
        <v>8816</v>
      </c>
      <c r="X4205" t="s">
        <v>8817</v>
      </c>
      <c r="Y4205" s="2">
        <v>45397</v>
      </c>
      <c r="Z4205" s="2">
        <v>45397</v>
      </c>
    </row>
    <row r="4206" spans="1:26" x14ac:dyDescent="0.25">
      <c r="A4206">
        <v>2024</v>
      </c>
      <c r="B4206" s="2">
        <v>45292</v>
      </c>
      <c r="C4206" s="2">
        <v>45382</v>
      </c>
      <c r="D4206" t="s">
        <v>151</v>
      </c>
      <c r="E4206" s="3" t="s">
        <v>152</v>
      </c>
      <c r="F4206" s="4" t="s">
        <v>8868</v>
      </c>
      <c r="G4206" s="2">
        <v>45371</v>
      </c>
      <c r="H4206" t="s">
        <v>89</v>
      </c>
      <c r="I4206" t="s">
        <v>6872</v>
      </c>
      <c r="J4206">
        <v>59</v>
      </c>
      <c r="L4206" t="s">
        <v>114</v>
      </c>
      <c r="M4206" t="s">
        <v>8744</v>
      </c>
      <c r="N4206" s="11">
        <v>90050001</v>
      </c>
      <c r="O4206" t="s">
        <v>8744</v>
      </c>
      <c r="P4206" s="11">
        <v>5</v>
      </c>
      <c r="Q4206" s="9" t="s">
        <v>134</v>
      </c>
      <c r="R4206">
        <v>9</v>
      </c>
      <c r="S4206" t="s">
        <v>8813</v>
      </c>
      <c r="T4206">
        <v>7320</v>
      </c>
      <c r="U4206" t="s">
        <v>150</v>
      </c>
      <c r="V4206" t="s">
        <v>8815</v>
      </c>
      <c r="W4206" t="s">
        <v>8816</v>
      </c>
      <c r="X4206" t="s">
        <v>8817</v>
      </c>
      <c r="Y4206" s="2">
        <v>45397</v>
      </c>
      <c r="Z4206" s="2">
        <v>45397</v>
      </c>
    </row>
    <row r="4207" spans="1:26" x14ac:dyDescent="0.25">
      <c r="A4207">
        <v>2024</v>
      </c>
      <c r="B4207" s="2">
        <v>45292</v>
      </c>
      <c r="C4207" s="2">
        <v>45382</v>
      </c>
      <c r="D4207" t="s">
        <v>151</v>
      </c>
      <c r="E4207" s="3" t="s">
        <v>152</v>
      </c>
      <c r="F4207" s="4" t="s">
        <v>8868</v>
      </c>
      <c r="G4207" s="2">
        <v>45371</v>
      </c>
      <c r="H4207" t="s">
        <v>86</v>
      </c>
      <c r="I4207" t="s">
        <v>6873</v>
      </c>
      <c r="J4207" t="s">
        <v>6874</v>
      </c>
      <c r="L4207" t="s">
        <v>114</v>
      </c>
      <c r="M4207" t="s">
        <v>8745</v>
      </c>
      <c r="N4207" s="11">
        <v>90110001</v>
      </c>
      <c r="O4207" t="s">
        <v>8745</v>
      </c>
      <c r="P4207" s="11">
        <v>11</v>
      </c>
      <c r="Q4207" s="9" t="s">
        <v>147</v>
      </c>
      <c r="R4207">
        <v>9</v>
      </c>
      <c r="S4207" t="s">
        <v>8813</v>
      </c>
      <c r="T4207">
        <v>13360</v>
      </c>
      <c r="U4207" t="s">
        <v>150</v>
      </c>
      <c r="V4207" t="s">
        <v>8815</v>
      </c>
      <c r="W4207" t="s">
        <v>8816</v>
      </c>
      <c r="X4207" t="s">
        <v>8817</v>
      </c>
      <c r="Y4207" s="2">
        <v>45397</v>
      </c>
      <c r="Z4207" s="2">
        <v>45397</v>
      </c>
    </row>
    <row r="4208" spans="1:26" x14ac:dyDescent="0.25">
      <c r="A4208">
        <v>2024</v>
      </c>
      <c r="B4208" s="2">
        <v>45292</v>
      </c>
      <c r="C4208" s="2">
        <v>45382</v>
      </c>
      <c r="D4208" t="s">
        <v>151</v>
      </c>
      <c r="E4208" s="3" t="s">
        <v>152</v>
      </c>
      <c r="F4208" s="4" t="s">
        <v>8868</v>
      </c>
      <c r="G4208" s="2">
        <v>45371</v>
      </c>
      <c r="H4208" t="s">
        <v>89</v>
      </c>
      <c r="I4208" t="s">
        <v>6875</v>
      </c>
      <c r="J4208">
        <v>175</v>
      </c>
      <c r="L4208" t="s">
        <v>114</v>
      </c>
      <c r="M4208" t="s">
        <v>7715</v>
      </c>
      <c r="N4208" s="11">
        <v>90150001</v>
      </c>
      <c r="O4208" t="s">
        <v>7715</v>
      </c>
      <c r="P4208" s="11">
        <v>15</v>
      </c>
      <c r="Q4208" s="9" t="s">
        <v>142</v>
      </c>
      <c r="R4208">
        <v>9</v>
      </c>
      <c r="S4208" t="s">
        <v>8813</v>
      </c>
      <c r="T4208">
        <v>6700</v>
      </c>
      <c r="U4208" t="s">
        <v>150</v>
      </c>
      <c r="V4208" t="s">
        <v>8815</v>
      </c>
      <c r="W4208" t="s">
        <v>8816</v>
      </c>
      <c r="X4208" t="s">
        <v>8817</v>
      </c>
      <c r="Y4208" s="2">
        <v>45397</v>
      </c>
      <c r="Z4208" s="2">
        <v>45397</v>
      </c>
    </row>
    <row r="4209" spans="1:26" x14ac:dyDescent="0.25">
      <c r="A4209">
        <v>2024</v>
      </c>
      <c r="B4209" s="2">
        <v>45292</v>
      </c>
      <c r="C4209" s="2">
        <v>45382</v>
      </c>
      <c r="D4209" t="s">
        <v>151</v>
      </c>
      <c r="E4209" s="3" t="s">
        <v>152</v>
      </c>
      <c r="F4209" s="4" t="s">
        <v>8868</v>
      </c>
      <c r="G4209" s="2">
        <v>45371</v>
      </c>
      <c r="H4209" t="s">
        <v>89</v>
      </c>
      <c r="I4209" t="s">
        <v>6876</v>
      </c>
      <c r="J4209">
        <v>257</v>
      </c>
      <c r="L4209" t="s">
        <v>101</v>
      </c>
      <c r="M4209" t="s">
        <v>7738</v>
      </c>
      <c r="N4209" s="11">
        <v>90160001</v>
      </c>
      <c r="O4209" t="s">
        <v>7738</v>
      </c>
      <c r="P4209" s="11">
        <v>16</v>
      </c>
      <c r="Q4209" s="9" t="s">
        <v>141</v>
      </c>
      <c r="R4209">
        <v>9</v>
      </c>
      <c r="S4209" t="s">
        <v>8813</v>
      </c>
      <c r="T4209">
        <v>11850</v>
      </c>
      <c r="U4209" t="s">
        <v>150</v>
      </c>
      <c r="V4209" t="s">
        <v>8815</v>
      </c>
      <c r="W4209" t="s">
        <v>8816</v>
      </c>
      <c r="X4209" t="s">
        <v>8817</v>
      </c>
      <c r="Y4209" s="2">
        <v>45397</v>
      </c>
      <c r="Z4209" s="2">
        <v>45397</v>
      </c>
    </row>
    <row r="4210" spans="1:26" x14ac:dyDescent="0.25">
      <c r="A4210">
        <v>2024</v>
      </c>
      <c r="B4210" s="2">
        <v>45292</v>
      </c>
      <c r="C4210" s="2">
        <v>45382</v>
      </c>
      <c r="D4210" t="s">
        <v>151</v>
      </c>
      <c r="E4210" s="3" t="s">
        <v>152</v>
      </c>
      <c r="F4210" s="4" t="s">
        <v>8868</v>
      </c>
      <c r="G4210" s="2">
        <v>45371</v>
      </c>
      <c r="H4210" t="s">
        <v>89</v>
      </c>
      <c r="I4210" t="s">
        <v>6877</v>
      </c>
      <c r="J4210">
        <v>1312</v>
      </c>
      <c r="K4210">
        <v>1</v>
      </c>
      <c r="L4210" t="s">
        <v>114</v>
      </c>
      <c r="M4210" t="s">
        <v>7840</v>
      </c>
      <c r="N4210" s="11">
        <v>90140001</v>
      </c>
      <c r="O4210" t="s">
        <v>7840</v>
      </c>
      <c r="P4210" s="11">
        <v>14</v>
      </c>
      <c r="Q4210" s="9" t="s">
        <v>133</v>
      </c>
      <c r="R4210">
        <v>9</v>
      </c>
      <c r="S4210" t="s">
        <v>8813</v>
      </c>
      <c r="T4210">
        <v>3650</v>
      </c>
      <c r="U4210" t="s">
        <v>150</v>
      </c>
      <c r="V4210" t="s">
        <v>8815</v>
      </c>
      <c r="W4210" t="s">
        <v>8816</v>
      </c>
      <c r="X4210" t="s">
        <v>8817</v>
      </c>
      <c r="Y4210" s="2">
        <v>45397</v>
      </c>
      <c r="Z4210" s="2">
        <v>45397</v>
      </c>
    </row>
    <row r="4211" spans="1:26" x14ac:dyDescent="0.25">
      <c r="A4211">
        <v>2024</v>
      </c>
      <c r="B4211" s="2">
        <v>45292</v>
      </c>
      <c r="C4211" s="2">
        <v>45382</v>
      </c>
      <c r="D4211" t="s">
        <v>151</v>
      </c>
      <c r="E4211" s="3" t="s">
        <v>152</v>
      </c>
      <c r="F4211" s="4" t="s">
        <v>8868</v>
      </c>
      <c r="G4211" s="2">
        <v>45371</v>
      </c>
      <c r="H4211" t="s">
        <v>86</v>
      </c>
      <c r="I4211" t="s">
        <v>6878</v>
      </c>
      <c r="J4211">
        <v>46</v>
      </c>
      <c r="L4211" t="s">
        <v>128</v>
      </c>
      <c r="M4211" t="s">
        <v>8437</v>
      </c>
      <c r="N4211" s="10">
        <v>90100001</v>
      </c>
      <c r="O4211" t="s">
        <v>8437</v>
      </c>
      <c r="P4211" s="10">
        <v>10</v>
      </c>
      <c r="Q4211" s="8" t="s">
        <v>135</v>
      </c>
      <c r="R4211">
        <v>9</v>
      </c>
      <c r="S4211" t="s">
        <v>8813</v>
      </c>
      <c r="T4211">
        <v>1500</v>
      </c>
      <c r="U4211" t="s">
        <v>150</v>
      </c>
      <c r="V4211" t="s">
        <v>8815</v>
      </c>
      <c r="W4211" t="s">
        <v>8816</v>
      </c>
      <c r="X4211" t="s">
        <v>8817</v>
      </c>
      <c r="Y4211" s="2">
        <v>45397</v>
      </c>
      <c r="Z4211" s="2">
        <v>45397</v>
      </c>
    </row>
    <row r="4212" spans="1:26" x14ac:dyDescent="0.25">
      <c r="A4212">
        <v>2024</v>
      </c>
      <c r="B4212" s="2">
        <v>45292</v>
      </c>
      <c r="C4212" s="2">
        <v>45382</v>
      </c>
      <c r="D4212" t="s">
        <v>151</v>
      </c>
      <c r="E4212" s="3" t="s">
        <v>152</v>
      </c>
      <c r="F4212" s="4" t="s">
        <v>8868</v>
      </c>
      <c r="G4212" s="2">
        <v>45371</v>
      </c>
      <c r="H4212" t="s">
        <v>89</v>
      </c>
      <c r="I4212" t="s">
        <v>6879</v>
      </c>
      <c r="J4212">
        <v>151</v>
      </c>
      <c r="K4212">
        <v>505</v>
      </c>
      <c r="L4212" t="s">
        <v>114</v>
      </c>
      <c r="M4212" t="s">
        <v>8355</v>
      </c>
      <c r="N4212" s="11">
        <v>90140001</v>
      </c>
      <c r="O4212" t="s">
        <v>8355</v>
      </c>
      <c r="P4212" s="11">
        <v>14</v>
      </c>
      <c r="Q4212" s="9" t="s">
        <v>133</v>
      </c>
      <c r="R4212">
        <v>9</v>
      </c>
      <c r="S4212" t="s">
        <v>8813</v>
      </c>
      <c r="T4212">
        <v>3720</v>
      </c>
      <c r="U4212" t="s">
        <v>150</v>
      </c>
      <c r="V4212" t="s">
        <v>8815</v>
      </c>
      <c r="W4212" t="s">
        <v>8816</v>
      </c>
      <c r="X4212" t="s">
        <v>8817</v>
      </c>
      <c r="Y4212" s="2">
        <v>45397</v>
      </c>
      <c r="Z4212" s="2">
        <v>45397</v>
      </c>
    </row>
    <row r="4213" spans="1:26" x14ac:dyDescent="0.25">
      <c r="A4213">
        <v>2024</v>
      </c>
      <c r="B4213" s="2">
        <v>45292</v>
      </c>
      <c r="C4213" s="2">
        <v>45382</v>
      </c>
      <c r="D4213" t="s">
        <v>151</v>
      </c>
      <c r="E4213" s="3" t="s">
        <v>152</v>
      </c>
      <c r="F4213" s="4" t="s">
        <v>8868</v>
      </c>
      <c r="G4213" s="2">
        <v>45371</v>
      </c>
      <c r="H4213" t="s">
        <v>89</v>
      </c>
      <c r="I4213" t="s">
        <v>6880</v>
      </c>
      <c r="J4213" t="s">
        <v>6881</v>
      </c>
      <c r="K4213" t="s">
        <v>6882</v>
      </c>
      <c r="L4213" t="s">
        <v>114</v>
      </c>
      <c r="M4213" t="s">
        <v>8746</v>
      </c>
      <c r="N4213" s="11">
        <v>90120001</v>
      </c>
      <c r="O4213" t="s">
        <v>8746</v>
      </c>
      <c r="P4213" s="11">
        <v>12</v>
      </c>
      <c r="Q4213" s="9" t="s">
        <v>138</v>
      </c>
      <c r="R4213">
        <v>9</v>
      </c>
      <c r="S4213" t="s">
        <v>8813</v>
      </c>
      <c r="T4213">
        <v>14100</v>
      </c>
      <c r="U4213" t="s">
        <v>150</v>
      </c>
      <c r="V4213" t="s">
        <v>8815</v>
      </c>
      <c r="W4213" t="s">
        <v>8816</v>
      </c>
      <c r="X4213" t="s">
        <v>8817</v>
      </c>
      <c r="Y4213" s="2">
        <v>45397</v>
      </c>
      <c r="Z4213" s="2">
        <v>45397</v>
      </c>
    </row>
    <row r="4214" spans="1:26" x14ac:dyDescent="0.25">
      <c r="A4214">
        <v>2024</v>
      </c>
      <c r="B4214" s="2">
        <v>45292</v>
      </c>
      <c r="C4214" s="2">
        <v>45382</v>
      </c>
      <c r="D4214" t="s">
        <v>151</v>
      </c>
      <c r="E4214" s="3" t="s">
        <v>152</v>
      </c>
      <c r="F4214" s="4" t="s">
        <v>8868</v>
      </c>
      <c r="G4214" s="2">
        <v>45371</v>
      </c>
      <c r="H4214" t="s">
        <v>83</v>
      </c>
      <c r="I4214" t="s">
        <v>6883</v>
      </c>
      <c r="J4214" t="s">
        <v>6884</v>
      </c>
      <c r="L4214" t="s">
        <v>128</v>
      </c>
      <c r="M4214" t="s">
        <v>8168</v>
      </c>
      <c r="N4214" s="10">
        <v>90100001</v>
      </c>
      <c r="O4214" t="s">
        <v>8168</v>
      </c>
      <c r="P4214" s="10">
        <v>10</v>
      </c>
      <c r="Q4214" s="8" t="s">
        <v>135</v>
      </c>
      <c r="R4214">
        <v>9</v>
      </c>
      <c r="S4214" t="s">
        <v>8813</v>
      </c>
      <c r="T4214">
        <v>1700</v>
      </c>
      <c r="U4214" t="s">
        <v>150</v>
      </c>
      <c r="V4214" t="s">
        <v>8815</v>
      </c>
      <c r="W4214" t="s">
        <v>8816</v>
      </c>
      <c r="X4214" t="s">
        <v>8817</v>
      </c>
      <c r="Y4214" s="2">
        <v>45397</v>
      </c>
      <c r="Z4214" s="2">
        <v>45397</v>
      </c>
    </row>
    <row r="4215" spans="1:26" x14ac:dyDescent="0.25">
      <c r="A4215">
        <v>2024</v>
      </c>
      <c r="B4215" s="2">
        <v>45292</v>
      </c>
      <c r="C4215" s="2">
        <v>45382</v>
      </c>
      <c r="D4215" t="s">
        <v>151</v>
      </c>
      <c r="E4215" s="3" t="s">
        <v>152</v>
      </c>
      <c r="F4215" s="4" t="s">
        <v>8868</v>
      </c>
      <c r="G4215" s="2">
        <v>45371</v>
      </c>
      <c r="H4215" t="s">
        <v>89</v>
      </c>
      <c r="I4215" t="s">
        <v>6885</v>
      </c>
      <c r="J4215" t="s">
        <v>6886</v>
      </c>
      <c r="L4215" t="s">
        <v>114</v>
      </c>
      <c r="M4215" t="s">
        <v>7777</v>
      </c>
      <c r="N4215" s="11">
        <v>90160001</v>
      </c>
      <c r="O4215" t="s">
        <v>7777</v>
      </c>
      <c r="P4215" s="11">
        <v>16</v>
      </c>
      <c r="Q4215" s="9" t="s">
        <v>141</v>
      </c>
      <c r="R4215">
        <v>9</v>
      </c>
      <c r="S4215" t="s">
        <v>8813</v>
      </c>
      <c r="T4215">
        <v>11510</v>
      </c>
      <c r="U4215" t="s">
        <v>150</v>
      </c>
      <c r="V4215" t="s">
        <v>8815</v>
      </c>
      <c r="W4215" t="s">
        <v>8816</v>
      </c>
      <c r="X4215" t="s">
        <v>8817</v>
      </c>
      <c r="Y4215" s="2">
        <v>45397</v>
      </c>
      <c r="Z4215" s="2">
        <v>45397</v>
      </c>
    </row>
    <row r="4216" spans="1:26" x14ac:dyDescent="0.25">
      <c r="A4216">
        <v>2024</v>
      </c>
      <c r="B4216" s="2">
        <v>45292</v>
      </c>
      <c r="C4216" s="2">
        <v>45382</v>
      </c>
      <c r="D4216" t="s">
        <v>151</v>
      </c>
      <c r="E4216" s="3" t="s">
        <v>152</v>
      </c>
      <c r="F4216" s="4" t="s">
        <v>8868</v>
      </c>
      <c r="G4216" s="2">
        <v>45371</v>
      </c>
      <c r="H4216" t="s">
        <v>93</v>
      </c>
      <c r="I4216" t="s">
        <v>6887</v>
      </c>
      <c r="J4216">
        <v>390</v>
      </c>
      <c r="L4216" t="s">
        <v>114</v>
      </c>
      <c r="M4216" t="s">
        <v>8149</v>
      </c>
      <c r="N4216" s="11">
        <v>90070001</v>
      </c>
      <c r="O4216" t="s">
        <v>8149</v>
      </c>
      <c r="P4216" s="11">
        <v>7</v>
      </c>
      <c r="Q4216" s="9" t="s">
        <v>143</v>
      </c>
      <c r="R4216">
        <v>9</v>
      </c>
      <c r="S4216" t="s">
        <v>8813</v>
      </c>
      <c r="T4216">
        <v>9880</v>
      </c>
      <c r="U4216" t="s">
        <v>150</v>
      </c>
      <c r="V4216" t="s">
        <v>8815</v>
      </c>
      <c r="W4216" t="s">
        <v>8816</v>
      </c>
      <c r="X4216" t="s">
        <v>8817</v>
      </c>
      <c r="Y4216" s="2">
        <v>45397</v>
      </c>
      <c r="Z4216" s="2">
        <v>45397</v>
      </c>
    </row>
    <row r="4217" spans="1:26" x14ac:dyDescent="0.25">
      <c r="A4217">
        <v>2024</v>
      </c>
      <c r="B4217" s="2">
        <v>45292</v>
      </c>
      <c r="C4217" s="2">
        <v>45382</v>
      </c>
      <c r="D4217" t="s">
        <v>151</v>
      </c>
      <c r="E4217" s="3" t="s">
        <v>152</v>
      </c>
      <c r="F4217" s="4" t="s">
        <v>8868</v>
      </c>
      <c r="G4217" s="2">
        <v>45371</v>
      </c>
      <c r="H4217" t="s">
        <v>83</v>
      </c>
      <c r="I4217" t="s">
        <v>6888</v>
      </c>
      <c r="J4217">
        <v>1418</v>
      </c>
      <c r="L4217" t="s">
        <v>128</v>
      </c>
      <c r="M4217" t="s">
        <v>8168</v>
      </c>
      <c r="N4217" s="10">
        <v>90100001</v>
      </c>
      <c r="O4217" t="s">
        <v>8168</v>
      </c>
      <c r="P4217" s="10">
        <v>10</v>
      </c>
      <c r="Q4217" s="8" t="s">
        <v>135</v>
      </c>
      <c r="R4217">
        <v>9</v>
      </c>
      <c r="S4217" t="s">
        <v>8813</v>
      </c>
      <c r="T4217">
        <v>1700</v>
      </c>
      <c r="U4217" t="s">
        <v>150</v>
      </c>
      <c r="V4217" t="s">
        <v>8815</v>
      </c>
      <c r="W4217" t="s">
        <v>8816</v>
      </c>
      <c r="X4217" t="s">
        <v>8817</v>
      </c>
      <c r="Y4217" s="2">
        <v>45397</v>
      </c>
      <c r="Z4217" s="2">
        <v>45397</v>
      </c>
    </row>
    <row r="4218" spans="1:26" x14ac:dyDescent="0.25">
      <c r="A4218">
        <v>2024</v>
      </c>
      <c r="B4218" s="2">
        <v>45292</v>
      </c>
      <c r="C4218" s="2">
        <v>45382</v>
      </c>
      <c r="D4218" t="s">
        <v>151</v>
      </c>
      <c r="E4218" s="3" t="s">
        <v>152</v>
      </c>
      <c r="F4218" s="4" t="s">
        <v>8868</v>
      </c>
      <c r="G4218" s="2">
        <v>45371</v>
      </c>
      <c r="H4218" t="s">
        <v>89</v>
      </c>
      <c r="I4218" t="s">
        <v>6889</v>
      </c>
      <c r="J4218" t="s">
        <v>6890</v>
      </c>
      <c r="K4218" t="s">
        <v>6891</v>
      </c>
      <c r="L4218" t="s">
        <v>114</v>
      </c>
      <c r="M4218" t="s">
        <v>7721</v>
      </c>
      <c r="N4218" s="11">
        <v>90070001</v>
      </c>
      <c r="O4218" t="s">
        <v>7721</v>
      </c>
      <c r="P4218" s="11">
        <v>7</v>
      </c>
      <c r="Q4218" s="9" t="s">
        <v>143</v>
      </c>
      <c r="R4218">
        <v>9</v>
      </c>
      <c r="S4218" t="s">
        <v>8813</v>
      </c>
      <c r="T4218">
        <v>9880</v>
      </c>
      <c r="U4218" t="s">
        <v>150</v>
      </c>
      <c r="V4218" t="s">
        <v>8815</v>
      </c>
      <c r="W4218" t="s">
        <v>8816</v>
      </c>
      <c r="X4218" t="s">
        <v>8817</v>
      </c>
      <c r="Y4218" s="2">
        <v>45397</v>
      </c>
      <c r="Z4218" s="2">
        <v>45397</v>
      </c>
    </row>
    <row r="4219" spans="1:26" x14ac:dyDescent="0.25">
      <c r="A4219">
        <v>2024</v>
      </c>
      <c r="B4219" s="2">
        <v>45292</v>
      </c>
      <c r="C4219" s="2">
        <v>45382</v>
      </c>
      <c r="D4219" t="s">
        <v>151</v>
      </c>
      <c r="E4219" s="3" t="s">
        <v>152</v>
      </c>
      <c r="F4219" s="4" t="s">
        <v>8868</v>
      </c>
      <c r="G4219" s="2">
        <v>45371</v>
      </c>
      <c r="H4219" t="s">
        <v>86</v>
      </c>
      <c r="I4219" t="s">
        <v>6892</v>
      </c>
      <c r="J4219" t="s">
        <v>205</v>
      </c>
      <c r="L4219" t="s">
        <v>114</v>
      </c>
      <c r="M4219" t="s">
        <v>7701</v>
      </c>
      <c r="N4219" s="10">
        <v>90100001</v>
      </c>
      <c r="O4219" t="s">
        <v>7701</v>
      </c>
      <c r="P4219" s="10">
        <v>10</v>
      </c>
      <c r="Q4219" s="8" t="s">
        <v>135</v>
      </c>
      <c r="R4219">
        <v>9</v>
      </c>
      <c r="S4219" t="s">
        <v>8813</v>
      </c>
      <c r="T4219">
        <v>1780</v>
      </c>
      <c r="U4219" t="s">
        <v>150</v>
      </c>
      <c r="V4219" t="s">
        <v>8815</v>
      </c>
      <c r="W4219" t="s">
        <v>8816</v>
      </c>
      <c r="X4219" t="s">
        <v>8817</v>
      </c>
      <c r="Y4219" s="2">
        <v>45397</v>
      </c>
      <c r="Z4219" s="2">
        <v>45397</v>
      </c>
    </row>
    <row r="4220" spans="1:26" x14ac:dyDescent="0.25">
      <c r="A4220">
        <v>2024</v>
      </c>
      <c r="B4220" s="2">
        <v>45292</v>
      </c>
      <c r="C4220" s="2">
        <v>45382</v>
      </c>
      <c r="D4220" t="s">
        <v>151</v>
      </c>
      <c r="E4220" s="3" t="s">
        <v>152</v>
      </c>
      <c r="F4220" s="4" t="s">
        <v>8868</v>
      </c>
      <c r="G4220" s="2">
        <v>45371</v>
      </c>
      <c r="H4220" t="s">
        <v>89</v>
      </c>
      <c r="I4220" t="s">
        <v>6893</v>
      </c>
      <c r="J4220" t="s">
        <v>6894</v>
      </c>
      <c r="K4220" t="s">
        <v>6895</v>
      </c>
      <c r="L4220" t="s">
        <v>75</v>
      </c>
      <c r="M4220" t="s">
        <v>7711</v>
      </c>
      <c r="N4220" s="11">
        <v>90160001</v>
      </c>
      <c r="O4220" t="s">
        <v>7711</v>
      </c>
      <c r="P4220" s="11">
        <v>16</v>
      </c>
      <c r="Q4220" s="9" t="s">
        <v>141</v>
      </c>
      <c r="R4220">
        <v>9</v>
      </c>
      <c r="S4220" t="s">
        <v>8813</v>
      </c>
      <c r="T4220">
        <v>11529</v>
      </c>
      <c r="U4220" t="s">
        <v>150</v>
      </c>
      <c r="V4220" t="s">
        <v>8815</v>
      </c>
      <c r="W4220" t="s">
        <v>8816</v>
      </c>
      <c r="X4220" t="s">
        <v>8817</v>
      </c>
      <c r="Y4220" s="2">
        <v>45397</v>
      </c>
      <c r="Z4220" s="2">
        <v>45397</v>
      </c>
    </row>
    <row r="4221" spans="1:26" x14ac:dyDescent="0.25">
      <c r="A4221">
        <v>2024</v>
      </c>
      <c r="B4221" s="2">
        <v>45292</v>
      </c>
      <c r="C4221" s="2">
        <v>45382</v>
      </c>
      <c r="D4221" t="s">
        <v>151</v>
      </c>
      <c r="E4221" s="3" t="s">
        <v>152</v>
      </c>
      <c r="F4221" s="4" t="s">
        <v>8868</v>
      </c>
      <c r="G4221" s="2">
        <v>45371</v>
      </c>
      <c r="H4221" t="s">
        <v>89</v>
      </c>
      <c r="I4221" t="s">
        <v>6896</v>
      </c>
      <c r="J4221">
        <v>38</v>
      </c>
      <c r="K4221" t="s">
        <v>6897</v>
      </c>
      <c r="L4221" t="s">
        <v>114</v>
      </c>
      <c r="M4221" t="s">
        <v>8747</v>
      </c>
      <c r="N4221" s="11">
        <v>90170001</v>
      </c>
      <c r="O4221" t="s">
        <v>8747</v>
      </c>
      <c r="P4221" s="11">
        <v>17</v>
      </c>
      <c r="Q4221" s="9" t="s">
        <v>144</v>
      </c>
      <c r="R4221">
        <v>9</v>
      </c>
      <c r="S4221" t="s">
        <v>8813</v>
      </c>
      <c r="T4221">
        <v>15800</v>
      </c>
      <c r="U4221" t="s">
        <v>150</v>
      </c>
      <c r="V4221" t="s">
        <v>8815</v>
      </c>
      <c r="W4221" t="s">
        <v>8816</v>
      </c>
      <c r="X4221" t="s">
        <v>8817</v>
      </c>
      <c r="Y4221" s="2">
        <v>45397</v>
      </c>
      <c r="Z4221" s="2">
        <v>45397</v>
      </c>
    </row>
    <row r="4222" spans="1:26" x14ac:dyDescent="0.25">
      <c r="A4222">
        <v>2024</v>
      </c>
      <c r="B4222" s="2">
        <v>45292</v>
      </c>
      <c r="C4222" s="2">
        <v>45382</v>
      </c>
      <c r="D4222" t="s">
        <v>151</v>
      </c>
      <c r="E4222" s="3" t="s">
        <v>152</v>
      </c>
      <c r="F4222" s="4" t="s">
        <v>8868</v>
      </c>
      <c r="G4222" s="2">
        <v>45371</v>
      </c>
      <c r="H4222" t="s">
        <v>86</v>
      </c>
      <c r="I4222" t="s">
        <v>6898</v>
      </c>
      <c r="J4222" t="s">
        <v>6899</v>
      </c>
      <c r="L4222" t="s">
        <v>114</v>
      </c>
      <c r="M4222" t="s">
        <v>7701</v>
      </c>
      <c r="N4222" s="10">
        <v>90100001</v>
      </c>
      <c r="O4222" t="s">
        <v>7701</v>
      </c>
      <c r="P4222" s="10">
        <v>10</v>
      </c>
      <c r="Q4222" s="8" t="s">
        <v>135</v>
      </c>
      <c r="R4222">
        <v>9</v>
      </c>
      <c r="S4222" t="s">
        <v>8813</v>
      </c>
      <c r="T4222">
        <v>1780</v>
      </c>
      <c r="U4222" t="s">
        <v>150</v>
      </c>
      <c r="V4222" t="s">
        <v>8815</v>
      </c>
      <c r="W4222" t="s">
        <v>8816</v>
      </c>
      <c r="X4222" t="s">
        <v>8817</v>
      </c>
      <c r="Y4222" s="2">
        <v>45397</v>
      </c>
      <c r="Z4222" s="2">
        <v>45397</v>
      </c>
    </row>
    <row r="4223" spans="1:26" x14ac:dyDescent="0.25">
      <c r="A4223">
        <v>2024</v>
      </c>
      <c r="B4223" s="2">
        <v>45292</v>
      </c>
      <c r="C4223" s="2">
        <v>45382</v>
      </c>
      <c r="D4223" t="s">
        <v>151</v>
      </c>
      <c r="E4223" s="3" t="s">
        <v>152</v>
      </c>
      <c r="F4223" s="4" t="s">
        <v>8868</v>
      </c>
      <c r="G4223" s="2">
        <v>45371</v>
      </c>
      <c r="H4223" t="s">
        <v>80</v>
      </c>
      <c r="I4223" t="s">
        <v>6900</v>
      </c>
      <c r="J4223" t="s">
        <v>155</v>
      </c>
      <c r="K4223" t="s">
        <v>6901</v>
      </c>
      <c r="L4223" t="s">
        <v>114</v>
      </c>
      <c r="M4223" t="s">
        <v>7680</v>
      </c>
      <c r="N4223" s="11">
        <v>90160001</v>
      </c>
      <c r="O4223" t="s">
        <v>7680</v>
      </c>
      <c r="P4223" s="11">
        <v>16</v>
      </c>
      <c r="Q4223" s="9" t="s">
        <v>141</v>
      </c>
      <c r="R4223">
        <v>9</v>
      </c>
      <c r="S4223" t="s">
        <v>8813</v>
      </c>
      <c r="T4223">
        <v>11220</v>
      </c>
      <c r="U4223" t="s">
        <v>150</v>
      </c>
      <c r="V4223" t="s">
        <v>8815</v>
      </c>
      <c r="W4223" t="s">
        <v>8816</v>
      </c>
      <c r="X4223" t="s">
        <v>8817</v>
      </c>
      <c r="Y4223" s="2">
        <v>45397</v>
      </c>
      <c r="Z4223" s="2">
        <v>45397</v>
      </c>
    </row>
    <row r="4224" spans="1:26" x14ac:dyDescent="0.25">
      <c r="A4224">
        <v>2024</v>
      </c>
      <c r="B4224" s="2">
        <v>45292</v>
      </c>
      <c r="C4224" s="2">
        <v>45382</v>
      </c>
      <c r="D4224" t="s">
        <v>151</v>
      </c>
      <c r="E4224" s="3" t="s">
        <v>152</v>
      </c>
      <c r="F4224" s="4" t="s">
        <v>8868</v>
      </c>
      <c r="G4224" s="2">
        <v>45371</v>
      </c>
      <c r="H4224" t="s">
        <v>80</v>
      </c>
      <c r="I4224" t="s">
        <v>6902</v>
      </c>
      <c r="J4224" t="s">
        <v>155</v>
      </c>
      <c r="K4224" t="s">
        <v>6903</v>
      </c>
      <c r="L4224" t="s">
        <v>114</v>
      </c>
      <c r="M4224" t="s">
        <v>7680</v>
      </c>
      <c r="N4224" s="11">
        <v>90160001</v>
      </c>
      <c r="O4224" t="s">
        <v>7680</v>
      </c>
      <c r="P4224" s="11">
        <v>16</v>
      </c>
      <c r="Q4224" s="9" t="s">
        <v>141</v>
      </c>
      <c r="R4224">
        <v>9</v>
      </c>
      <c r="S4224" t="s">
        <v>8813</v>
      </c>
      <c r="T4224">
        <v>11220</v>
      </c>
      <c r="U4224" t="s">
        <v>150</v>
      </c>
      <c r="V4224" t="s">
        <v>8815</v>
      </c>
      <c r="W4224" t="s">
        <v>8816</v>
      </c>
      <c r="X4224" t="s">
        <v>8817</v>
      </c>
      <c r="Y4224" s="2">
        <v>45397</v>
      </c>
      <c r="Z4224" s="2">
        <v>45397</v>
      </c>
    </row>
    <row r="4225" spans="1:26" x14ac:dyDescent="0.25">
      <c r="A4225">
        <v>2024</v>
      </c>
      <c r="B4225" s="2">
        <v>45292</v>
      </c>
      <c r="C4225" s="2">
        <v>45382</v>
      </c>
      <c r="D4225" t="s">
        <v>151</v>
      </c>
      <c r="E4225" s="3" t="s">
        <v>152</v>
      </c>
      <c r="F4225" s="4" t="s">
        <v>8868</v>
      </c>
      <c r="G4225" s="2">
        <v>45371</v>
      </c>
      <c r="H4225" t="s">
        <v>86</v>
      </c>
      <c r="I4225" t="s">
        <v>6892</v>
      </c>
      <c r="J4225" t="s">
        <v>205</v>
      </c>
      <c r="L4225" t="s">
        <v>114</v>
      </c>
      <c r="M4225" t="s">
        <v>7701</v>
      </c>
      <c r="N4225" s="10">
        <v>90100001</v>
      </c>
      <c r="O4225" t="s">
        <v>7701</v>
      </c>
      <c r="P4225" s="10">
        <v>10</v>
      </c>
      <c r="Q4225" s="8" t="s">
        <v>135</v>
      </c>
      <c r="R4225">
        <v>9</v>
      </c>
      <c r="S4225" t="s">
        <v>8813</v>
      </c>
      <c r="T4225">
        <v>1780</v>
      </c>
      <c r="U4225" t="s">
        <v>150</v>
      </c>
      <c r="V4225" t="s">
        <v>8815</v>
      </c>
      <c r="W4225" t="s">
        <v>8816</v>
      </c>
      <c r="X4225" t="s">
        <v>8817</v>
      </c>
      <c r="Y4225" s="2">
        <v>45397</v>
      </c>
      <c r="Z4225" s="2">
        <v>45397</v>
      </c>
    </row>
    <row r="4226" spans="1:26" x14ac:dyDescent="0.25">
      <c r="A4226">
        <v>2024</v>
      </c>
      <c r="B4226" s="2">
        <v>45292</v>
      </c>
      <c r="C4226" s="2">
        <v>45382</v>
      </c>
      <c r="D4226" t="s">
        <v>151</v>
      </c>
      <c r="E4226" s="3" t="s">
        <v>152</v>
      </c>
      <c r="F4226" s="4" t="s">
        <v>8868</v>
      </c>
      <c r="G4226" s="2">
        <v>45371</v>
      </c>
      <c r="H4226" t="s">
        <v>89</v>
      </c>
      <c r="I4226" t="s">
        <v>6904</v>
      </c>
      <c r="J4226" t="s">
        <v>6894</v>
      </c>
      <c r="K4226" t="s">
        <v>6905</v>
      </c>
      <c r="L4226" t="s">
        <v>75</v>
      </c>
      <c r="M4226" t="s">
        <v>7711</v>
      </c>
      <c r="N4226" s="11">
        <v>90160001</v>
      </c>
      <c r="O4226" t="s">
        <v>7711</v>
      </c>
      <c r="P4226" s="11">
        <v>16</v>
      </c>
      <c r="Q4226" s="9" t="s">
        <v>141</v>
      </c>
      <c r="R4226">
        <v>9</v>
      </c>
      <c r="S4226" t="s">
        <v>8813</v>
      </c>
      <c r="T4226">
        <v>11529</v>
      </c>
      <c r="U4226" t="s">
        <v>150</v>
      </c>
      <c r="V4226" t="s">
        <v>8815</v>
      </c>
      <c r="W4226" t="s">
        <v>8816</v>
      </c>
      <c r="X4226" t="s">
        <v>8817</v>
      </c>
      <c r="Y4226" s="2">
        <v>45397</v>
      </c>
      <c r="Z4226" s="2">
        <v>45397</v>
      </c>
    </row>
    <row r="4227" spans="1:26" x14ac:dyDescent="0.25">
      <c r="A4227">
        <v>2024</v>
      </c>
      <c r="B4227" s="2">
        <v>45292</v>
      </c>
      <c r="C4227" s="2">
        <v>45382</v>
      </c>
      <c r="D4227" t="s">
        <v>151</v>
      </c>
      <c r="E4227" s="3" t="s">
        <v>152</v>
      </c>
      <c r="F4227" s="4" t="s">
        <v>8868</v>
      </c>
      <c r="G4227" s="2">
        <v>45371</v>
      </c>
      <c r="H4227" t="s">
        <v>89</v>
      </c>
      <c r="I4227" t="s">
        <v>6906</v>
      </c>
      <c r="J4227" t="s">
        <v>6907</v>
      </c>
      <c r="L4227" t="s">
        <v>114</v>
      </c>
      <c r="M4227" t="s">
        <v>7756</v>
      </c>
      <c r="N4227" s="11">
        <v>90020001</v>
      </c>
      <c r="O4227" t="s">
        <v>7756</v>
      </c>
      <c r="P4227" s="11">
        <v>2</v>
      </c>
      <c r="Q4227" s="8" t="s">
        <v>140</v>
      </c>
      <c r="R4227">
        <v>9</v>
      </c>
      <c r="S4227" t="s">
        <v>8813</v>
      </c>
      <c r="T4227">
        <v>2300</v>
      </c>
      <c r="U4227" t="s">
        <v>150</v>
      </c>
      <c r="V4227" t="s">
        <v>8815</v>
      </c>
      <c r="W4227" t="s">
        <v>8816</v>
      </c>
      <c r="X4227" t="s">
        <v>8817</v>
      </c>
      <c r="Y4227" s="2">
        <v>45397</v>
      </c>
      <c r="Z4227" s="2">
        <v>45397</v>
      </c>
    </row>
    <row r="4228" spans="1:26" x14ac:dyDescent="0.25">
      <c r="A4228">
        <v>2024</v>
      </c>
      <c r="B4228" s="2">
        <v>45292</v>
      </c>
      <c r="C4228" s="2">
        <v>45382</v>
      </c>
      <c r="D4228" t="s">
        <v>151</v>
      </c>
      <c r="E4228" s="3" t="s">
        <v>152</v>
      </c>
      <c r="F4228" s="4" t="s">
        <v>8868</v>
      </c>
      <c r="G4228" s="2">
        <v>45371</v>
      </c>
      <c r="H4228" t="s">
        <v>89</v>
      </c>
      <c r="I4228" t="s">
        <v>6908</v>
      </c>
      <c r="J4228" t="s">
        <v>6894</v>
      </c>
      <c r="K4228" t="s">
        <v>6909</v>
      </c>
      <c r="L4228" t="s">
        <v>75</v>
      </c>
      <c r="M4228" t="s">
        <v>7711</v>
      </c>
      <c r="N4228" s="11">
        <v>90160001</v>
      </c>
      <c r="O4228" t="s">
        <v>7711</v>
      </c>
      <c r="P4228" s="11">
        <v>16</v>
      </c>
      <c r="Q4228" s="9" t="s">
        <v>141</v>
      </c>
      <c r="R4228">
        <v>9</v>
      </c>
      <c r="S4228" t="s">
        <v>8813</v>
      </c>
      <c r="T4228">
        <v>11529</v>
      </c>
      <c r="U4228" t="s">
        <v>150</v>
      </c>
      <c r="V4228" t="s">
        <v>8815</v>
      </c>
      <c r="W4228" t="s">
        <v>8816</v>
      </c>
      <c r="X4228" t="s">
        <v>8817</v>
      </c>
      <c r="Y4228" s="2">
        <v>45397</v>
      </c>
      <c r="Z4228" s="2">
        <v>45397</v>
      </c>
    </row>
    <row r="4229" spans="1:26" x14ac:dyDescent="0.25">
      <c r="A4229">
        <v>2024</v>
      </c>
      <c r="B4229" s="2">
        <v>45292</v>
      </c>
      <c r="C4229" s="2">
        <v>45382</v>
      </c>
      <c r="D4229" t="s">
        <v>151</v>
      </c>
      <c r="E4229" s="3" t="s">
        <v>152</v>
      </c>
      <c r="F4229" s="4" t="s">
        <v>8868</v>
      </c>
      <c r="G4229" s="2">
        <v>45371</v>
      </c>
      <c r="H4229" t="s">
        <v>89</v>
      </c>
      <c r="I4229" t="s">
        <v>6910</v>
      </c>
      <c r="J4229" t="s">
        <v>205</v>
      </c>
      <c r="L4229" t="s">
        <v>114</v>
      </c>
      <c r="M4229" t="s">
        <v>8748</v>
      </c>
      <c r="N4229" s="11">
        <v>90120001</v>
      </c>
      <c r="O4229" t="s">
        <v>8748</v>
      </c>
      <c r="P4229" s="11">
        <v>12</v>
      </c>
      <c r="Q4229" s="9" t="s">
        <v>138</v>
      </c>
      <c r="R4229">
        <v>9</v>
      </c>
      <c r="S4229" t="s">
        <v>8813</v>
      </c>
      <c r="T4229">
        <v>14620</v>
      </c>
      <c r="U4229" t="s">
        <v>150</v>
      </c>
      <c r="V4229" t="s">
        <v>8815</v>
      </c>
      <c r="W4229" t="s">
        <v>8816</v>
      </c>
      <c r="X4229" t="s">
        <v>8817</v>
      </c>
      <c r="Y4229" s="2">
        <v>45397</v>
      </c>
      <c r="Z4229" s="2">
        <v>45397</v>
      </c>
    </row>
    <row r="4230" spans="1:26" x14ac:dyDescent="0.25">
      <c r="A4230">
        <v>2024</v>
      </c>
      <c r="B4230" s="2">
        <v>45292</v>
      </c>
      <c r="C4230" s="2">
        <v>45382</v>
      </c>
      <c r="D4230" t="s">
        <v>151</v>
      </c>
      <c r="E4230" s="3" t="s">
        <v>152</v>
      </c>
      <c r="F4230" s="4" t="s">
        <v>8868</v>
      </c>
      <c r="G4230" s="2">
        <v>45371</v>
      </c>
      <c r="H4230" t="s">
        <v>89</v>
      </c>
      <c r="I4230" t="s">
        <v>6911</v>
      </c>
      <c r="J4230">
        <v>538</v>
      </c>
      <c r="L4230" t="s">
        <v>114</v>
      </c>
      <c r="M4230" t="s">
        <v>7743</v>
      </c>
      <c r="N4230" s="11">
        <v>90140001</v>
      </c>
      <c r="O4230" t="s">
        <v>7743</v>
      </c>
      <c r="P4230" s="11">
        <v>14</v>
      </c>
      <c r="Q4230" s="9" t="s">
        <v>133</v>
      </c>
      <c r="R4230">
        <v>9</v>
      </c>
      <c r="S4230" t="s">
        <v>8813</v>
      </c>
      <c r="T4230">
        <v>3023</v>
      </c>
      <c r="U4230" t="s">
        <v>150</v>
      </c>
      <c r="V4230" t="s">
        <v>8815</v>
      </c>
      <c r="W4230" t="s">
        <v>8816</v>
      </c>
      <c r="X4230" t="s">
        <v>8817</v>
      </c>
      <c r="Y4230" s="2">
        <v>45397</v>
      </c>
      <c r="Z4230" s="2">
        <v>45397</v>
      </c>
    </row>
    <row r="4231" spans="1:26" x14ac:dyDescent="0.25">
      <c r="A4231">
        <v>2024</v>
      </c>
      <c r="B4231" s="2">
        <v>45292</v>
      </c>
      <c r="C4231" s="2">
        <v>45382</v>
      </c>
      <c r="D4231" t="s">
        <v>151</v>
      </c>
      <c r="E4231" s="3" t="s">
        <v>152</v>
      </c>
      <c r="F4231" s="4" t="s">
        <v>8868</v>
      </c>
      <c r="G4231" s="2">
        <v>45371</v>
      </c>
      <c r="H4231" t="s">
        <v>89</v>
      </c>
      <c r="I4231" t="s">
        <v>6912</v>
      </c>
      <c r="J4231" t="s">
        <v>6913</v>
      </c>
      <c r="L4231" t="s">
        <v>114</v>
      </c>
      <c r="M4231" t="s">
        <v>8749</v>
      </c>
      <c r="N4231" s="11">
        <v>90120001</v>
      </c>
      <c r="O4231" t="s">
        <v>8749</v>
      </c>
      <c r="P4231" s="11">
        <v>12</v>
      </c>
      <c r="Q4231" s="9" t="s">
        <v>138</v>
      </c>
      <c r="R4231">
        <v>9</v>
      </c>
      <c r="S4231" t="s">
        <v>8813</v>
      </c>
      <c r="T4231">
        <v>14100</v>
      </c>
      <c r="U4231" t="s">
        <v>150</v>
      </c>
      <c r="V4231" t="s">
        <v>8815</v>
      </c>
      <c r="W4231" t="s">
        <v>8816</v>
      </c>
      <c r="X4231" t="s">
        <v>8817</v>
      </c>
      <c r="Y4231" s="2">
        <v>45397</v>
      </c>
      <c r="Z4231" s="2">
        <v>45397</v>
      </c>
    </row>
    <row r="4232" spans="1:26" x14ac:dyDescent="0.25">
      <c r="A4232">
        <v>2024</v>
      </c>
      <c r="B4232" s="2">
        <v>45292</v>
      </c>
      <c r="C4232" s="2">
        <v>45382</v>
      </c>
      <c r="D4232" t="s">
        <v>151</v>
      </c>
      <c r="E4232" s="3" t="s">
        <v>152</v>
      </c>
      <c r="F4232" s="4" t="s">
        <v>8868</v>
      </c>
      <c r="G4232" s="2">
        <v>45371</v>
      </c>
      <c r="H4232" t="s">
        <v>89</v>
      </c>
      <c r="I4232" t="s">
        <v>6914</v>
      </c>
      <c r="J4232" t="s">
        <v>6915</v>
      </c>
      <c r="L4232" t="s">
        <v>114</v>
      </c>
      <c r="M4232" t="s">
        <v>8750</v>
      </c>
      <c r="N4232" s="11">
        <v>90120001</v>
      </c>
      <c r="O4232" t="s">
        <v>8750</v>
      </c>
      <c r="P4232" s="11">
        <v>12</v>
      </c>
      <c r="Q4232" s="9" t="s">
        <v>138</v>
      </c>
      <c r="R4232">
        <v>9</v>
      </c>
      <c r="S4232" t="s">
        <v>8813</v>
      </c>
      <c r="T4232">
        <v>14100</v>
      </c>
      <c r="U4232" t="s">
        <v>150</v>
      </c>
      <c r="V4232" t="s">
        <v>8815</v>
      </c>
      <c r="W4232" t="s">
        <v>8816</v>
      </c>
      <c r="X4232" t="s">
        <v>8817</v>
      </c>
      <c r="Y4232" s="2">
        <v>45397</v>
      </c>
      <c r="Z4232" s="2">
        <v>45397</v>
      </c>
    </row>
    <row r="4233" spans="1:26" x14ac:dyDescent="0.25">
      <c r="A4233">
        <v>2024</v>
      </c>
      <c r="B4233" s="2">
        <v>45292</v>
      </c>
      <c r="C4233" s="2">
        <v>45382</v>
      </c>
      <c r="D4233" t="s">
        <v>151</v>
      </c>
      <c r="E4233" s="3" t="s">
        <v>152</v>
      </c>
      <c r="F4233" s="4" t="s">
        <v>8868</v>
      </c>
      <c r="G4233" s="2">
        <v>45371</v>
      </c>
      <c r="H4233" t="s">
        <v>86</v>
      </c>
      <c r="I4233" t="s">
        <v>6916</v>
      </c>
      <c r="J4233">
        <v>1746</v>
      </c>
      <c r="K4233">
        <v>5</v>
      </c>
      <c r="L4233" t="s">
        <v>108</v>
      </c>
      <c r="M4233" t="s">
        <v>8751</v>
      </c>
      <c r="N4233" s="11">
        <v>90030001</v>
      </c>
      <c r="O4233" t="s">
        <v>8751</v>
      </c>
      <c r="P4233" s="11">
        <v>3</v>
      </c>
      <c r="Q4233" s="9" t="s">
        <v>136</v>
      </c>
      <c r="R4233">
        <v>9</v>
      </c>
      <c r="S4233" t="s">
        <v>8813</v>
      </c>
      <c r="T4233">
        <v>4970</v>
      </c>
      <c r="U4233" t="s">
        <v>150</v>
      </c>
      <c r="V4233" t="s">
        <v>8815</v>
      </c>
      <c r="W4233" t="s">
        <v>8816</v>
      </c>
      <c r="X4233" t="s">
        <v>8817</v>
      </c>
      <c r="Y4233" s="2">
        <v>45397</v>
      </c>
      <c r="Z4233" s="2">
        <v>45397</v>
      </c>
    </row>
    <row r="4234" spans="1:26" x14ac:dyDescent="0.25">
      <c r="A4234">
        <v>2024</v>
      </c>
      <c r="B4234" s="2">
        <v>45292</v>
      </c>
      <c r="C4234" s="2">
        <v>45382</v>
      </c>
      <c r="D4234" t="s">
        <v>151</v>
      </c>
      <c r="E4234" s="3" t="s">
        <v>152</v>
      </c>
      <c r="F4234" s="4" t="s">
        <v>8868</v>
      </c>
      <c r="G4234" s="2">
        <v>45371</v>
      </c>
      <c r="H4234" t="s">
        <v>89</v>
      </c>
      <c r="I4234" t="s">
        <v>6917</v>
      </c>
      <c r="J4234">
        <v>235</v>
      </c>
      <c r="L4234" t="s">
        <v>114</v>
      </c>
      <c r="M4234" t="s">
        <v>7689</v>
      </c>
      <c r="N4234" s="11">
        <v>90160001</v>
      </c>
      <c r="O4234" t="s">
        <v>7689</v>
      </c>
      <c r="P4234" s="11">
        <v>16</v>
      </c>
      <c r="Q4234" s="9" t="s">
        <v>141</v>
      </c>
      <c r="R4234">
        <v>9</v>
      </c>
      <c r="S4234" t="s">
        <v>8813</v>
      </c>
      <c r="T4234">
        <v>11540</v>
      </c>
      <c r="U4234" t="s">
        <v>150</v>
      </c>
      <c r="V4234" t="s">
        <v>8815</v>
      </c>
      <c r="W4234" t="s">
        <v>8816</v>
      </c>
      <c r="X4234" t="s">
        <v>8817</v>
      </c>
      <c r="Y4234" s="2">
        <v>45397</v>
      </c>
      <c r="Z4234" s="2">
        <v>45397</v>
      </c>
    </row>
    <row r="4235" spans="1:26" x14ac:dyDescent="0.25">
      <c r="A4235">
        <v>2024</v>
      </c>
      <c r="B4235" s="2">
        <v>45292</v>
      </c>
      <c r="C4235" s="2">
        <v>45382</v>
      </c>
      <c r="D4235" t="s">
        <v>151</v>
      </c>
      <c r="E4235" s="3" t="s">
        <v>152</v>
      </c>
      <c r="F4235" s="4" t="s">
        <v>8868</v>
      </c>
      <c r="G4235" s="2">
        <v>45371</v>
      </c>
      <c r="H4235" t="s">
        <v>89</v>
      </c>
      <c r="I4235" t="s">
        <v>6918</v>
      </c>
      <c r="J4235">
        <v>50</v>
      </c>
      <c r="L4235" t="s">
        <v>114</v>
      </c>
      <c r="M4235" t="s">
        <v>8693</v>
      </c>
      <c r="N4235" s="10">
        <v>90100001</v>
      </c>
      <c r="O4235" t="s">
        <v>8693</v>
      </c>
      <c r="P4235" s="10">
        <v>10</v>
      </c>
      <c r="Q4235" s="8" t="s">
        <v>135</v>
      </c>
      <c r="R4235">
        <v>9</v>
      </c>
      <c r="S4235" t="s">
        <v>8813</v>
      </c>
      <c r="T4235">
        <v>1270</v>
      </c>
      <c r="U4235" t="s">
        <v>150</v>
      </c>
      <c r="V4235" t="s">
        <v>8815</v>
      </c>
      <c r="W4235" t="s">
        <v>8816</v>
      </c>
      <c r="X4235" t="s">
        <v>8817</v>
      </c>
      <c r="Y4235" s="2">
        <v>45397</v>
      </c>
      <c r="Z4235" s="2">
        <v>45397</v>
      </c>
    </row>
    <row r="4236" spans="1:26" x14ac:dyDescent="0.25">
      <c r="A4236">
        <v>2024</v>
      </c>
      <c r="B4236" s="2">
        <v>45292</v>
      </c>
      <c r="C4236" s="2">
        <v>45382</v>
      </c>
      <c r="D4236" t="s">
        <v>151</v>
      </c>
      <c r="E4236" s="3" t="s">
        <v>152</v>
      </c>
      <c r="F4236" s="4" t="s">
        <v>8868</v>
      </c>
      <c r="G4236" s="2">
        <v>45371</v>
      </c>
      <c r="H4236" t="s">
        <v>89</v>
      </c>
      <c r="I4236" t="s">
        <v>6919</v>
      </c>
      <c r="J4236">
        <v>264</v>
      </c>
      <c r="L4236" t="s">
        <v>114</v>
      </c>
      <c r="M4236" t="s">
        <v>7743</v>
      </c>
      <c r="N4236" s="11">
        <v>90140001</v>
      </c>
      <c r="O4236" t="s">
        <v>7743</v>
      </c>
      <c r="P4236" s="11">
        <v>14</v>
      </c>
      <c r="Q4236" s="9" t="s">
        <v>133</v>
      </c>
      <c r="R4236">
        <v>9</v>
      </c>
      <c r="S4236" t="s">
        <v>8813</v>
      </c>
      <c r="T4236">
        <v>3020</v>
      </c>
      <c r="U4236" t="s">
        <v>150</v>
      </c>
      <c r="V4236" t="s">
        <v>8815</v>
      </c>
      <c r="W4236" t="s">
        <v>8816</v>
      </c>
      <c r="X4236" t="s">
        <v>8817</v>
      </c>
      <c r="Y4236" s="2">
        <v>45397</v>
      </c>
      <c r="Z4236" s="2">
        <v>45397</v>
      </c>
    </row>
    <row r="4237" spans="1:26" x14ac:dyDescent="0.25">
      <c r="A4237">
        <v>2024</v>
      </c>
      <c r="B4237" s="2">
        <v>45292</v>
      </c>
      <c r="C4237" s="2">
        <v>45382</v>
      </c>
      <c r="D4237" t="s">
        <v>151</v>
      </c>
      <c r="E4237" s="3" t="s">
        <v>152</v>
      </c>
      <c r="F4237" s="4" t="s">
        <v>8868</v>
      </c>
      <c r="G4237" s="2">
        <v>45371</v>
      </c>
      <c r="H4237" t="s">
        <v>89</v>
      </c>
      <c r="I4237" t="s">
        <v>6920</v>
      </c>
      <c r="J4237" t="s">
        <v>6921</v>
      </c>
      <c r="L4237" t="s">
        <v>114</v>
      </c>
      <c r="M4237" t="s">
        <v>7793</v>
      </c>
      <c r="N4237" s="11">
        <v>90040001</v>
      </c>
      <c r="O4237" t="s">
        <v>7793</v>
      </c>
      <c r="P4237" s="11">
        <v>4</v>
      </c>
      <c r="Q4237" s="9" t="s">
        <v>145</v>
      </c>
      <c r="R4237">
        <v>9</v>
      </c>
      <c r="S4237" t="s">
        <v>8813</v>
      </c>
      <c r="T4237">
        <v>5500</v>
      </c>
      <c r="U4237" t="s">
        <v>150</v>
      </c>
      <c r="V4237" t="s">
        <v>8815</v>
      </c>
      <c r="W4237" t="s">
        <v>8816</v>
      </c>
      <c r="X4237" t="s">
        <v>8817</v>
      </c>
      <c r="Y4237" s="2">
        <v>45397</v>
      </c>
      <c r="Z4237" s="2">
        <v>45397</v>
      </c>
    </row>
    <row r="4238" spans="1:26" x14ac:dyDescent="0.25">
      <c r="A4238">
        <v>2024</v>
      </c>
      <c r="B4238" s="2">
        <v>45292</v>
      </c>
      <c r="C4238" s="2">
        <v>45382</v>
      </c>
      <c r="D4238" t="s">
        <v>151</v>
      </c>
      <c r="E4238" s="3" t="s">
        <v>152</v>
      </c>
      <c r="F4238" s="4" t="s">
        <v>8868</v>
      </c>
      <c r="G4238" s="2">
        <v>45371</v>
      </c>
      <c r="H4238" t="s">
        <v>86</v>
      </c>
      <c r="I4238" t="s">
        <v>6922</v>
      </c>
      <c r="J4238">
        <v>1746</v>
      </c>
      <c r="K4238">
        <v>6</v>
      </c>
      <c r="L4238" t="s">
        <v>108</v>
      </c>
      <c r="M4238" t="s">
        <v>8751</v>
      </c>
      <c r="N4238" s="11">
        <v>90030001</v>
      </c>
      <c r="O4238" t="s">
        <v>8751</v>
      </c>
      <c r="P4238" s="11">
        <v>3</v>
      </c>
      <c r="Q4238" s="9" t="s">
        <v>136</v>
      </c>
      <c r="R4238">
        <v>9</v>
      </c>
      <c r="S4238" t="s">
        <v>8813</v>
      </c>
      <c r="T4238">
        <v>4970</v>
      </c>
      <c r="U4238" t="s">
        <v>150</v>
      </c>
      <c r="V4238" t="s">
        <v>8815</v>
      </c>
      <c r="W4238" t="s">
        <v>8816</v>
      </c>
      <c r="X4238" t="s">
        <v>8817</v>
      </c>
      <c r="Y4238" s="2">
        <v>45397</v>
      </c>
      <c r="Z4238" s="2">
        <v>45397</v>
      </c>
    </row>
    <row r="4239" spans="1:26" x14ac:dyDescent="0.25">
      <c r="A4239">
        <v>2024</v>
      </c>
      <c r="B4239" s="2">
        <v>45292</v>
      </c>
      <c r="C4239" s="2">
        <v>45382</v>
      </c>
      <c r="D4239" t="s">
        <v>151</v>
      </c>
      <c r="E4239" s="3" t="s">
        <v>152</v>
      </c>
      <c r="F4239" s="4" t="s">
        <v>8868</v>
      </c>
      <c r="G4239" s="2">
        <v>45371</v>
      </c>
      <c r="H4239" t="s">
        <v>89</v>
      </c>
      <c r="I4239" t="s">
        <v>6923</v>
      </c>
      <c r="J4239">
        <v>310</v>
      </c>
      <c r="L4239" t="s">
        <v>114</v>
      </c>
      <c r="M4239" t="s">
        <v>7770</v>
      </c>
      <c r="N4239" s="11">
        <v>90150001</v>
      </c>
      <c r="O4239" t="s">
        <v>7770</v>
      </c>
      <c r="P4239" s="11">
        <v>15</v>
      </c>
      <c r="Q4239" s="9" t="s">
        <v>142</v>
      </c>
      <c r="R4239">
        <v>9</v>
      </c>
      <c r="S4239" t="s">
        <v>8813</v>
      </c>
      <c r="T4239">
        <v>6450</v>
      </c>
      <c r="U4239" t="s">
        <v>150</v>
      </c>
      <c r="V4239" t="s">
        <v>8815</v>
      </c>
      <c r="W4239" t="s">
        <v>8816</v>
      </c>
      <c r="X4239" t="s">
        <v>8817</v>
      </c>
      <c r="Y4239" s="2">
        <v>45397</v>
      </c>
      <c r="Z4239" s="2">
        <v>45397</v>
      </c>
    </row>
    <row r="4240" spans="1:26" x14ac:dyDescent="0.25">
      <c r="A4240">
        <v>2024</v>
      </c>
      <c r="B4240" s="2">
        <v>45292</v>
      </c>
      <c r="C4240" s="2">
        <v>45382</v>
      </c>
      <c r="D4240" t="s">
        <v>151</v>
      </c>
      <c r="E4240" s="3" t="s">
        <v>152</v>
      </c>
      <c r="F4240" s="4" t="s">
        <v>8868</v>
      </c>
      <c r="G4240" s="2">
        <v>45371</v>
      </c>
      <c r="H4240" t="s">
        <v>89</v>
      </c>
      <c r="I4240" t="s">
        <v>6924</v>
      </c>
      <c r="J4240" t="s">
        <v>6925</v>
      </c>
      <c r="L4240" t="s">
        <v>114</v>
      </c>
      <c r="M4240" t="s">
        <v>7974</v>
      </c>
      <c r="N4240" s="11">
        <v>90150001</v>
      </c>
      <c r="O4240" t="s">
        <v>7974</v>
      </c>
      <c r="P4240" s="11">
        <v>15</v>
      </c>
      <c r="Q4240" s="9" t="s">
        <v>142</v>
      </c>
      <c r="R4240">
        <v>9</v>
      </c>
      <c r="S4240" t="s">
        <v>8813</v>
      </c>
      <c r="T4240">
        <v>6250</v>
      </c>
      <c r="U4240" t="s">
        <v>150</v>
      </c>
      <c r="V4240" t="s">
        <v>8815</v>
      </c>
      <c r="W4240" t="s">
        <v>8816</v>
      </c>
      <c r="X4240" t="s">
        <v>8817</v>
      </c>
      <c r="Y4240" s="2">
        <v>45397</v>
      </c>
      <c r="Z4240" s="2">
        <v>45397</v>
      </c>
    </row>
    <row r="4241" spans="1:26" x14ac:dyDescent="0.25">
      <c r="A4241">
        <v>2024</v>
      </c>
      <c r="B4241" s="2">
        <v>45292</v>
      </c>
      <c r="C4241" s="2">
        <v>45382</v>
      </c>
      <c r="D4241" t="s">
        <v>151</v>
      </c>
      <c r="E4241" s="3" t="s">
        <v>152</v>
      </c>
      <c r="F4241" s="4" t="s">
        <v>8868</v>
      </c>
      <c r="G4241" s="2">
        <v>45371</v>
      </c>
      <c r="H4241" t="s">
        <v>86</v>
      </c>
      <c r="I4241" t="s">
        <v>6926</v>
      </c>
      <c r="J4241">
        <v>23</v>
      </c>
      <c r="K4241" t="s">
        <v>6927</v>
      </c>
      <c r="L4241" t="s">
        <v>114</v>
      </c>
      <c r="M4241" t="s">
        <v>7770</v>
      </c>
      <c r="N4241" s="11">
        <v>90150001</v>
      </c>
      <c r="O4241" t="s">
        <v>7770</v>
      </c>
      <c r="P4241" s="11">
        <v>15</v>
      </c>
      <c r="Q4241" s="9" t="s">
        <v>142</v>
      </c>
      <c r="R4241">
        <v>9</v>
      </c>
      <c r="S4241" t="s">
        <v>8813</v>
      </c>
      <c r="T4241">
        <v>6400</v>
      </c>
      <c r="U4241" t="s">
        <v>150</v>
      </c>
      <c r="V4241" t="s">
        <v>8815</v>
      </c>
      <c r="W4241" t="s">
        <v>8816</v>
      </c>
      <c r="X4241" t="s">
        <v>8817</v>
      </c>
      <c r="Y4241" s="2">
        <v>45397</v>
      </c>
      <c r="Z4241" s="2">
        <v>45397</v>
      </c>
    </row>
    <row r="4242" spans="1:26" x14ac:dyDescent="0.25">
      <c r="A4242">
        <v>2024</v>
      </c>
      <c r="B4242" s="2">
        <v>45292</v>
      </c>
      <c r="C4242" s="2">
        <v>45382</v>
      </c>
      <c r="D4242" t="s">
        <v>151</v>
      </c>
      <c r="E4242" s="3" t="s">
        <v>152</v>
      </c>
      <c r="F4242" s="4" t="s">
        <v>8868</v>
      </c>
      <c r="G4242" s="2">
        <v>45371</v>
      </c>
      <c r="H4242" t="s">
        <v>89</v>
      </c>
      <c r="I4242" t="s">
        <v>6928</v>
      </c>
      <c r="J4242" t="s">
        <v>6929</v>
      </c>
      <c r="L4242" t="s">
        <v>114</v>
      </c>
      <c r="M4242" t="s">
        <v>7974</v>
      </c>
      <c r="N4242" s="11">
        <v>90150001</v>
      </c>
      <c r="O4242" t="s">
        <v>7974</v>
      </c>
      <c r="P4242" s="11">
        <v>15</v>
      </c>
      <c r="Q4242" s="9" t="s">
        <v>142</v>
      </c>
      <c r="R4242">
        <v>9</v>
      </c>
      <c r="S4242" t="s">
        <v>8813</v>
      </c>
      <c r="T4242">
        <v>6250</v>
      </c>
      <c r="U4242" t="s">
        <v>150</v>
      </c>
      <c r="V4242" t="s">
        <v>8815</v>
      </c>
      <c r="W4242" t="s">
        <v>8816</v>
      </c>
      <c r="X4242" t="s">
        <v>8817</v>
      </c>
      <c r="Y4242" s="2">
        <v>45397</v>
      </c>
      <c r="Z4242" s="2">
        <v>45397</v>
      </c>
    </row>
    <row r="4243" spans="1:26" x14ac:dyDescent="0.25">
      <c r="A4243">
        <v>2024</v>
      </c>
      <c r="B4243" s="2">
        <v>45292</v>
      </c>
      <c r="C4243" s="2">
        <v>45382</v>
      </c>
      <c r="D4243" t="s">
        <v>151</v>
      </c>
      <c r="E4243" s="3" t="s">
        <v>152</v>
      </c>
      <c r="F4243" s="4" t="s">
        <v>8868</v>
      </c>
      <c r="G4243" s="2">
        <v>45371</v>
      </c>
      <c r="H4243" t="s">
        <v>89</v>
      </c>
      <c r="I4243" t="s">
        <v>6930</v>
      </c>
      <c r="J4243" t="s">
        <v>6931</v>
      </c>
      <c r="L4243" t="s">
        <v>114</v>
      </c>
      <c r="M4243" t="s">
        <v>7974</v>
      </c>
      <c r="N4243" s="11">
        <v>90150001</v>
      </c>
      <c r="O4243" t="s">
        <v>7974</v>
      </c>
      <c r="P4243" s="11">
        <v>15</v>
      </c>
      <c r="Q4243" s="9" t="s">
        <v>142</v>
      </c>
      <c r="R4243">
        <v>9</v>
      </c>
      <c r="S4243" t="s">
        <v>8813</v>
      </c>
      <c r="T4243">
        <v>6250</v>
      </c>
      <c r="U4243" t="s">
        <v>150</v>
      </c>
      <c r="V4243" t="s">
        <v>8815</v>
      </c>
      <c r="W4243" t="s">
        <v>8816</v>
      </c>
      <c r="X4243" t="s">
        <v>8817</v>
      </c>
      <c r="Y4243" s="2">
        <v>45397</v>
      </c>
      <c r="Z4243" s="2">
        <v>45397</v>
      </c>
    </row>
    <row r="4244" spans="1:26" x14ac:dyDescent="0.25">
      <c r="A4244">
        <v>2024</v>
      </c>
      <c r="B4244" s="2">
        <v>45292</v>
      </c>
      <c r="C4244" s="2">
        <v>45382</v>
      </c>
      <c r="D4244" t="s">
        <v>151</v>
      </c>
      <c r="E4244" s="3" t="s">
        <v>152</v>
      </c>
      <c r="F4244" s="4" t="s">
        <v>8868</v>
      </c>
      <c r="G4244" s="2">
        <v>45371</v>
      </c>
      <c r="H4244" t="s">
        <v>89</v>
      </c>
      <c r="I4244" t="s">
        <v>6932</v>
      </c>
      <c r="J4244">
        <v>125</v>
      </c>
      <c r="L4244" t="s">
        <v>114</v>
      </c>
      <c r="M4244" t="s">
        <v>8752</v>
      </c>
      <c r="N4244" s="11">
        <v>90160001</v>
      </c>
      <c r="O4244" t="s">
        <v>8752</v>
      </c>
      <c r="P4244" s="11">
        <v>16</v>
      </c>
      <c r="Q4244" s="9" t="s">
        <v>141</v>
      </c>
      <c r="R4244">
        <v>9</v>
      </c>
      <c r="S4244" t="s">
        <v>8813</v>
      </c>
      <c r="T4244">
        <v>11000</v>
      </c>
      <c r="U4244" t="s">
        <v>150</v>
      </c>
      <c r="V4244" t="s">
        <v>8815</v>
      </c>
      <c r="W4244" t="s">
        <v>8816</v>
      </c>
      <c r="X4244" t="s">
        <v>8817</v>
      </c>
      <c r="Y4244" s="2">
        <v>45397</v>
      </c>
      <c r="Z4244" s="2">
        <v>45397</v>
      </c>
    </row>
    <row r="4245" spans="1:26" x14ac:dyDescent="0.25">
      <c r="A4245">
        <v>2024</v>
      </c>
      <c r="B4245" s="2">
        <v>45292</v>
      </c>
      <c r="C4245" s="2">
        <v>45382</v>
      </c>
      <c r="D4245" t="s">
        <v>151</v>
      </c>
      <c r="E4245" s="3" t="s">
        <v>152</v>
      </c>
      <c r="F4245" s="4" t="s">
        <v>8868</v>
      </c>
      <c r="G4245" s="2">
        <v>45371</v>
      </c>
      <c r="H4245" t="s">
        <v>89</v>
      </c>
      <c r="I4245" t="s">
        <v>6933</v>
      </c>
      <c r="K4245" t="s">
        <v>6934</v>
      </c>
      <c r="L4245" t="s">
        <v>114</v>
      </c>
      <c r="M4245" t="s">
        <v>7718</v>
      </c>
      <c r="N4245" s="11">
        <v>90110001</v>
      </c>
      <c r="O4245" t="s">
        <v>7718</v>
      </c>
      <c r="P4245" s="11">
        <v>11</v>
      </c>
      <c r="Q4245" s="9" t="s">
        <v>147</v>
      </c>
      <c r="R4245">
        <v>9</v>
      </c>
      <c r="S4245" t="s">
        <v>8813</v>
      </c>
      <c r="T4245">
        <v>13360</v>
      </c>
      <c r="U4245" t="s">
        <v>150</v>
      </c>
      <c r="V4245" t="s">
        <v>8815</v>
      </c>
      <c r="W4245" t="s">
        <v>8816</v>
      </c>
      <c r="X4245" t="s">
        <v>8817</v>
      </c>
      <c r="Y4245" s="2">
        <v>45397</v>
      </c>
      <c r="Z4245" s="2">
        <v>45397</v>
      </c>
    </row>
    <row r="4246" spans="1:26" x14ac:dyDescent="0.25">
      <c r="A4246">
        <v>2024</v>
      </c>
      <c r="B4246" s="2">
        <v>45292</v>
      </c>
      <c r="C4246" s="2">
        <v>45382</v>
      </c>
      <c r="D4246" t="s">
        <v>151</v>
      </c>
      <c r="E4246" s="3" t="s">
        <v>152</v>
      </c>
      <c r="F4246" s="4" t="s">
        <v>8868</v>
      </c>
      <c r="G4246" s="2">
        <v>45371</v>
      </c>
      <c r="H4246" t="s">
        <v>86</v>
      </c>
      <c r="I4246" t="s">
        <v>6935</v>
      </c>
      <c r="J4246">
        <v>87</v>
      </c>
      <c r="L4246" t="s">
        <v>114</v>
      </c>
      <c r="M4246" t="s">
        <v>8753</v>
      </c>
      <c r="N4246" s="11">
        <v>90120001</v>
      </c>
      <c r="O4246" t="s">
        <v>8753</v>
      </c>
      <c r="P4246" s="11">
        <v>12</v>
      </c>
      <c r="Q4246" s="9" t="s">
        <v>138</v>
      </c>
      <c r="R4246">
        <v>9</v>
      </c>
      <c r="S4246" t="s">
        <v>8813</v>
      </c>
      <c r="T4246">
        <v>14500</v>
      </c>
      <c r="U4246" t="s">
        <v>150</v>
      </c>
      <c r="V4246" t="s">
        <v>8815</v>
      </c>
      <c r="W4246" t="s">
        <v>8816</v>
      </c>
      <c r="X4246" t="s">
        <v>8817</v>
      </c>
      <c r="Y4246" s="2">
        <v>45397</v>
      </c>
      <c r="Z4246" s="2">
        <v>45397</v>
      </c>
    </row>
    <row r="4247" spans="1:26" x14ac:dyDescent="0.25">
      <c r="A4247">
        <v>2024</v>
      </c>
      <c r="B4247" s="2">
        <v>45292</v>
      </c>
      <c r="C4247" s="2">
        <v>45382</v>
      </c>
      <c r="D4247" t="s">
        <v>151</v>
      </c>
      <c r="E4247" s="3" t="s">
        <v>152</v>
      </c>
      <c r="F4247" s="4" t="s">
        <v>8868</v>
      </c>
      <c r="G4247" s="2">
        <v>45371</v>
      </c>
      <c r="H4247" t="s">
        <v>89</v>
      </c>
      <c r="I4247" t="s">
        <v>6936</v>
      </c>
      <c r="J4247" t="s">
        <v>6937</v>
      </c>
      <c r="K4247" t="s">
        <v>2824</v>
      </c>
      <c r="L4247" t="s">
        <v>114</v>
      </c>
      <c r="M4247" t="s">
        <v>7681</v>
      </c>
      <c r="N4247" s="11">
        <v>90160001</v>
      </c>
      <c r="O4247" t="s">
        <v>7681</v>
      </c>
      <c r="P4247" s="11">
        <v>16</v>
      </c>
      <c r="Q4247" s="9" t="s">
        <v>141</v>
      </c>
      <c r="R4247">
        <v>9</v>
      </c>
      <c r="S4247" t="s">
        <v>8813</v>
      </c>
      <c r="T4247">
        <v>11520</v>
      </c>
      <c r="U4247" t="s">
        <v>150</v>
      </c>
      <c r="V4247" t="s">
        <v>8815</v>
      </c>
      <c r="W4247" t="s">
        <v>8816</v>
      </c>
      <c r="X4247" t="s">
        <v>8817</v>
      </c>
      <c r="Y4247" s="2">
        <v>45397</v>
      </c>
      <c r="Z4247" s="2">
        <v>45397</v>
      </c>
    </row>
    <row r="4248" spans="1:26" x14ac:dyDescent="0.25">
      <c r="A4248">
        <v>2024</v>
      </c>
      <c r="B4248" s="2">
        <v>45292</v>
      </c>
      <c r="C4248" s="2">
        <v>45382</v>
      </c>
      <c r="D4248" t="s">
        <v>151</v>
      </c>
      <c r="E4248" s="3" t="s">
        <v>152</v>
      </c>
      <c r="F4248" s="4" t="s">
        <v>8868</v>
      </c>
      <c r="G4248" s="2">
        <v>45371</v>
      </c>
      <c r="H4248" t="s">
        <v>83</v>
      </c>
      <c r="I4248" t="s">
        <v>6938</v>
      </c>
      <c r="J4248">
        <v>3000</v>
      </c>
      <c r="K4248" t="s">
        <v>6939</v>
      </c>
      <c r="L4248" t="s">
        <v>114</v>
      </c>
      <c r="M4248" t="s">
        <v>8378</v>
      </c>
      <c r="N4248" s="11">
        <v>90030001</v>
      </c>
      <c r="O4248" t="s">
        <v>8378</v>
      </c>
      <c r="P4248" s="11">
        <v>3</v>
      </c>
      <c r="Q4248" s="9" t="s">
        <v>136</v>
      </c>
      <c r="R4248">
        <v>9</v>
      </c>
      <c r="S4248" t="s">
        <v>8813</v>
      </c>
      <c r="T4248">
        <v>4908</v>
      </c>
      <c r="U4248" t="s">
        <v>150</v>
      </c>
      <c r="V4248" t="s">
        <v>8815</v>
      </c>
      <c r="W4248" t="s">
        <v>8816</v>
      </c>
      <c r="X4248" t="s">
        <v>8817</v>
      </c>
      <c r="Y4248" s="2">
        <v>45397</v>
      </c>
      <c r="Z4248" s="2">
        <v>45397</v>
      </c>
    </row>
    <row r="4249" spans="1:26" x14ac:dyDescent="0.25">
      <c r="A4249">
        <v>2024</v>
      </c>
      <c r="B4249" s="2">
        <v>45292</v>
      </c>
      <c r="C4249" s="2">
        <v>45382</v>
      </c>
      <c r="D4249" t="s">
        <v>151</v>
      </c>
      <c r="E4249" s="3" t="s">
        <v>152</v>
      </c>
      <c r="F4249" s="4" t="s">
        <v>8868</v>
      </c>
      <c r="G4249" s="2">
        <v>45371</v>
      </c>
      <c r="H4249" t="s">
        <v>86</v>
      </c>
      <c r="I4249" t="s">
        <v>6940</v>
      </c>
      <c r="J4249" t="s">
        <v>6941</v>
      </c>
      <c r="K4249" t="s">
        <v>6942</v>
      </c>
      <c r="L4249" t="s">
        <v>114</v>
      </c>
      <c r="M4249" t="s">
        <v>8655</v>
      </c>
      <c r="N4249" s="11">
        <v>90070001</v>
      </c>
      <c r="O4249" t="s">
        <v>8655</v>
      </c>
      <c r="P4249" s="11">
        <v>7</v>
      </c>
      <c r="Q4249" s="9" t="s">
        <v>143</v>
      </c>
      <c r="R4249">
        <v>9</v>
      </c>
      <c r="S4249" t="s">
        <v>8813</v>
      </c>
      <c r="T4249">
        <v>9180</v>
      </c>
      <c r="U4249" t="s">
        <v>150</v>
      </c>
      <c r="V4249" t="s">
        <v>8815</v>
      </c>
      <c r="W4249" t="s">
        <v>8816</v>
      </c>
      <c r="X4249" t="s">
        <v>8817</v>
      </c>
      <c r="Y4249" s="2">
        <v>45397</v>
      </c>
      <c r="Z4249" s="2">
        <v>45397</v>
      </c>
    </row>
    <row r="4250" spans="1:26" x14ac:dyDescent="0.25">
      <c r="A4250">
        <v>2024</v>
      </c>
      <c r="B4250" s="2">
        <v>45292</v>
      </c>
      <c r="C4250" s="2">
        <v>45382</v>
      </c>
      <c r="D4250" t="s">
        <v>151</v>
      </c>
      <c r="E4250" s="3" t="s">
        <v>152</v>
      </c>
      <c r="F4250" s="4" t="s">
        <v>8868</v>
      </c>
      <c r="G4250" s="2">
        <v>45371</v>
      </c>
      <c r="H4250" t="s">
        <v>89</v>
      </c>
      <c r="I4250" t="s">
        <v>6943</v>
      </c>
      <c r="J4250" t="s">
        <v>6944</v>
      </c>
      <c r="L4250" t="s">
        <v>114</v>
      </c>
      <c r="M4250" t="s">
        <v>7747</v>
      </c>
      <c r="N4250" s="11">
        <v>90150001</v>
      </c>
      <c r="O4250" t="s">
        <v>7747</v>
      </c>
      <c r="P4250" s="11">
        <v>15</v>
      </c>
      <c r="Q4250" s="9" t="s">
        <v>142</v>
      </c>
      <c r="R4250">
        <v>9</v>
      </c>
      <c r="S4250" t="s">
        <v>8813</v>
      </c>
      <c r="T4250">
        <v>6100</v>
      </c>
      <c r="U4250" t="s">
        <v>150</v>
      </c>
      <c r="V4250" t="s">
        <v>8815</v>
      </c>
      <c r="W4250" t="s">
        <v>8816</v>
      </c>
      <c r="X4250" t="s">
        <v>8817</v>
      </c>
      <c r="Y4250" s="2">
        <v>45397</v>
      </c>
      <c r="Z4250" s="2">
        <v>45397</v>
      </c>
    </row>
    <row r="4251" spans="1:26" x14ac:dyDescent="0.25">
      <c r="A4251">
        <v>2024</v>
      </c>
      <c r="B4251" s="2">
        <v>45292</v>
      </c>
      <c r="C4251" s="2">
        <v>45382</v>
      </c>
      <c r="D4251" t="s">
        <v>151</v>
      </c>
      <c r="E4251" s="3" t="s">
        <v>152</v>
      </c>
      <c r="F4251" s="4" t="s">
        <v>8868</v>
      </c>
      <c r="G4251" s="2">
        <v>45371</v>
      </c>
      <c r="H4251" t="s">
        <v>89</v>
      </c>
      <c r="I4251" t="s">
        <v>6945</v>
      </c>
      <c r="J4251">
        <v>115</v>
      </c>
      <c r="K4251" t="s">
        <v>5214</v>
      </c>
      <c r="L4251" t="s">
        <v>128</v>
      </c>
      <c r="M4251" t="s">
        <v>8754</v>
      </c>
      <c r="N4251" s="11">
        <v>90040001</v>
      </c>
      <c r="O4251" t="s">
        <v>8754</v>
      </c>
      <c r="P4251" s="11">
        <v>4</v>
      </c>
      <c r="Q4251" s="9" t="s">
        <v>145</v>
      </c>
      <c r="R4251">
        <v>9</v>
      </c>
      <c r="S4251" t="s">
        <v>8813</v>
      </c>
      <c r="T4251">
        <v>5000</v>
      </c>
      <c r="U4251" t="s">
        <v>150</v>
      </c>
      <c r="V4251" t="s">
        <v>8815</v>
      </c>
      <c r="W4251" t="s">
        <v>8816</v>
      </c>
      <c r="X4251" t="s">
        <v>8817</v>
      </c>
      <c r="Y4251" s="2">
        <v>45397</v>
      </c>
      <c r="Z4251" s="2">
        <v>45397</v>
      </c>
    </row>
    <row r="4252" spans="1:26" x14ac:dyDescent="0.25">
      <c r="A4252">
        <v>2024</v>
      </c>
      <c r="B4252" s="2">
        <v>45292</v>
      </c>
      <c r="C4252" s="2">
        <v>45382</v>
      </c>
      <c r="D4252" t="s">
        <v>151</v>
      </c>
      <c r="E4252" s="3" t="s">
        <v>152</v>
      </c>
      <c r="F4252" s="4" t="s">
        <v>8868</v>
      </c>
      <c r="G4252" s="2">
        <v>45371</v>
      </c>
      <c r="H4252" t="s">
        <v>90</v>
      </c>
      <c r="I4252" t="s">
        <v>6946</v>
      </c>
      <c r="J4252" t="s">
        <v>6947</v>
      </c>
      <c r="L4252" t="s">
        <v>114</v>
      </c>
      <c r="M4252" t="s">
        <v>7729</v>
      </c>
      <c r="N4252" s="11">
        <v>90160001</v>
      </c>
      <c r="O4252" t="s">
        <v>7729</v>
      </c>
      <c r="P4252" s="11">
        <v>16</v>
      </c>
      <c r="Q4252" s="9" t="s">
        <v>141</v>
      </c>
      <c r="R4252">
        <v>9</v>
      </c>
      <c r="S4252" t="s">
        <v>8813</v>
      </c>
      <c r="T4252">
        <v>11910</v>
      </c>
      <c r="U4252" t="s">
        <v>150</v>
      </c>
      <c r="V4252" t="s">
        <v>8815</v>
      </c>
      <c r="W4252" t="s">
        <v>8816</v>
      </c>
      <c r="X4252" t="s">
        <v>8817</v>
      </c>
      <c r="Y4252" s="2">
        <v>45397</v>
      </c>
      <c r="Z4252" s="2">
        <v>45397</v>
      </c>
    </row>
    <row r="4253" spans="1:26" x14ac:dyDescent="0.25">
      <c r="A4253">
        <v>2024</v>
      </c>
      <c r="B4253" s="2">
        <v>45292</v>
      </c>
      <c r="C4253" s="2">
        <v>45382</v>
      </c>
      <c r="D4253" t="s">
        <v>151</v>
      </c>
      <c r="E4253" s="3" t="s">
        <v>152</v>
      </c>
      <c r="F4253" s="4" t="s">
        <v>8868</v>
      </c>
      <c r="G4253" s="2">
        <v>45371</v>
      </c>
      <c r="H4253" t="s">
        <v>89</v>
      </c>
      <c r="I4253" t="s">
        <v>6948</v>
      </c>
      <c r="J4253" t="s">
        <v>6949</v>
      </c>
      <c r="K4253" t="s">
        <v>6950</v>
      </c>
      <c r="L4253" t="s">
        <v>114</v>
      </c>
      <c r="M4253" t="s">
        <v>7834</v>
      </c>
      <c r="N4253" s="11">
        <v>90150001</v>
      </c>
      <c r="O4253" t="s">
        <v>7834</v>
      </c>
      <c r="P4253" s="11">
        <v>15</v>
      </c>
      <c r="Q4253" s="9" t="s">
        <v>142</v>
      </c>
      <c r="R4253">
        <v>9</v>
      </c>
      <c r="S4253" t="s">
        <v>8813</v>
      </c>
      <c r="T4253">
        <v>6300</v>
      </c>
      <c r="U4253" t="s">
        <v>150</v>
      </c>
      <c r="V4253" t="s">
        <v>8815</v>
      </c>
      <c r="W4253" t="s">
        <v>8816</v>
      </c>
      <c r="X4253" t="s">
        <v>8817</v>
      </c>
      <c r="Y4253" s="2">
        <v>45397</v>
      </c>
      <c r="Z4253" s="2">
        <v>45397</v>
      </c>
    </row>
    <row r="4254" spans="1:26" x14ac:dyDescent="0.25">
      <c r="A4254">
        <v>2024</v>
      </c>
      <c r="B4254" s="2">
        <v>45292</v>
      </c>
      <c r="C4254" s="2">
        <v>45382</v>
      </c>
      <c r="D4254" t="s">
        <v>151</v>
      </c>
      <c r="E4254" s="3" t="s">
        <v>152</v>
      </c>
      <c r="F4254" s="4" t="s">
        <v>8868</v>
      </c>
      <c r="G4254" s="2">
        <v>45371</v>
      </c>
      <c r="H4254" t="s">
        <v>86</v>
      </c>
      <c r="I4254" t="s">
        <v>6951</v>
      </c>
      <c r="J4254">
        <v>64</v>
      </c>
      <c r="L4254" t="s">
        <v>101</v>
      </c>
      <c r="M4254" t="s">
        <v>8755</v>
      </c>
      <c r="N4254" s="11">
        <v>90040001</v>
      </c>
      <c r="O4254" t="s">
        <v>8755</v>
      </c>
      <c r="P4254" s="11">
        <v>4</v>
      </c>
      <c r="Q4254" s="9" t="s">
        <v>145</v>
      </c>
      <c r="R4254">
        <v>9</v>
      </c>
      <c r="S4254" t="s">
        <v>8813</v>
      </c>
      <c r="T4254">
        <v>5129</v>
      </c>
      <c r="U4254" t="s">
        <v>150</v>
      </c>
      <c r="V4254" t="s">
        <v>8815</v>
      </c>
      <c r="W4254" t="s">
        <v>8816</v>
      </c>
      <c r="X4254" t="s">
        <v>8817</v>
      </c>
      <c r="Y4254" s="2">
        <v>45397</v>
      </c>
      <c r="Z4254" s="2">
        <v>45397</v>
      </c>
    </row>
    <row r="4255" spans="1:26" x14ac:dyDescent="0.25">
      <c r="A4255">
        <v>2024</v>
      </c>
      <c r="B4255" s="2">
        <v>45292</v>
      </c>
      <c r="C4255" s="2">
        <v>45382</v>
      </c>
      <c r="D4255" t="s">
        <v>151</v>
      </c>
      <c r="E4255" s="3" t="s">
        <v>152</v>
      </c>
      <c r="F4255" s="4" t="s">
        <v>8868</v>
      </c>
      <c r="G4255" s="2">
        <v>45371</v>
      </c>
      <c r="H4255" t="s">
        <v>89</v>
      </c>
      <c r="I4255" t="s">
        <v>6952</v>
      </c>
      <c r="J4255">
        <v>388</v>
      </c>
      <c r="K4255" t="s">
        <v>4519</v>
      </c>
      <c r="L4255" t="s">
        <v>114</v>
      </c>
      <c r="M4255" t="s">
        <v>7681</v>
      </c>
      <c r="N4255" s="11">
        <v>90160001</v>
      </c>
      <c r="O4255" t="s">
        <v>7681</v>
      </c>
      <c r="P4255" s="11">
        <v>16</v>
      </c>
      <c r="Q4255" s="9" t="s">
        <v>141</v>
      </c>
      <c r="R4255">
        <v>9</v>
      </c>
      <c r="S4255" t="s">
        <v>8813</v>
      </c>
      <c r="T4255">
        <v>11520</v>
      </c>
      <c r="U4255" t="s">
        <v>150</v>
      </c>
      <c r="V4255" t="s">
        <v>8815</v>
      </c>
      <c r="W4255" t="s">
        <v>8816</v>
      </c>
      <c r="X4255" t="s">
        <v>8817</v>
      </c>
      <c r="Y4255" s="2">
        <v>45397</v>
      </c>
      <c r="Z4255" s="2">
        <v>45397</v>
      </c>
    </row>
    <row r="4256" spans="1:26" x14ac:dyDescent="0.25">
      <c r="A4256">
        <v>2024</v>
      </c>
      <c r="B4256" s="2">
        <v>45292</v>
      </c>
      <c r="C4256" s="2">
        <v>45382</v>
      </c>
      <c r="D4256" t="s">
        <v>151</v>
      </c>
      <c r="E4256" s="3" t="s">
        <v>152</v>
      </c>
      <c r="F4256" s="4" t="s">
        <v>8868</v>
      </c>
      <c r="G4256" s="2">
        <v>45371</v>
      </c>
      <c r="H4256" t="s">
        <v>90</v>
      </c>
      <c r="I4256" t="s">
        <v>6953</v>
      </c>
      <c r="J4256" t="s">
        <v>6954</v>
      </c>
      <c r="K4256" t="s">
        <v>6955</v>
      </c>
      <c r="L4256" t="s">
        <v>114</v>
      </c>
      <c r="M4256" t="s">
        <v>7793</v>
      </c>
      <c r="N4256" s="11">
        <v>90040001</v>
      </c>
      <c r="O4256" t="s">
        <v>7793</v>
      </c>
      <c r="P4256" s="11">
        <v>4</v>
      </c>
      <c r="Q4256" s="9" t="s">
        <v>145</v>
      </c>
      <c r="R4256">
        <v>9</v>
      </c>
      <c r="S4256" t="s">
        <v>8813</v>
      </c>
      <c r="T4256">
        <v>5500</v>
      </c>
      <c r="U4256" t="s">
        <v>150</v>
      </c>
      <c r="V4256" t="s">
        <v>8815</v>
      </c>
      <c r="W4256" t="s">
        <v>8816</v>
      </c>
      <c r="X4256" t="s">
        <v>8817</v>
      </c>
      <c r="Y4256" s="2">
        <v>45397</v>
      </c>
      <c r="Z4256" s="2">
        <v>45397</v>
      </c>
    </row>
    <row r="4257" spans="1:26" x14ac:dyDescent="0.25">
      <c r="A4257">
        <v>2024</v>
      </c>
      <c r="B4257" s="2">
        <v>45292</v>
      </c>
      <c r="C4257" s="2">
        <v>45382</v>
      </c>
      <c r="D4257" t="s">
        <v>151</v>
      </c>
      <c r="E4257" s="3" t="s">
        <v>152</v>
      </c>
      <c r="F4257" s="4" t="s">
        <v>8868</v>
      </c>
      <c r="G4257" s="2">
        <v>45371</v>
      </c>
      <c r="H4257" t="s">
        <v>89</v>
      </c>
      <c r="I4257" t="s">
        <v>6956</v>
      </c>
      <c r="J4257">
        <v>730</v>
      </c>
      <c r="L4257" t="s">
        <v>101</v>
      </c>
      <c r="M4257" t="s">
        <v>7908</v>
      </c>
      <c r="N4257" s="11">
        <v>90160001</v>
      </c>
      <c r="O4257" t="s">
        <v>7908</v>
      </c>
      <c r="P4257" s="11">
        <v>16</v>
      </c>
      <c r="Q4257" s="9" t="s">
        <v>141</v>
      </c>
      <c r="R4257">
        <v>9</v>
      </c>
      <c r="S4257" t="s">
        <v>8813</v>
      </c>
      <c r="T4257">
        <v>11580</v>
      </c>
      <c r="U4257" t="s">
        <v>150</v>
      </c>
      <c r="V4257" t="s">
        <v>8815</v>
      </c>
      <c r="W4257" t="s">
        <v>8816</v>
      </c>
      <c r="X4257" t="s">
        <v>8817</v>
      </c>
      <c r="Y4257" s="2">
        <v>45397</v>
      </c>
      <c r="Z4257" s="2">
        <v>45397</v>
      </c>
    </row>
    <row r="4258" spans="1:26" x14ac:dyDescent="0.25">
      <c r="A4258">
        <v>2024</v>
      </c>
      <c r="B4258" s="2">
        <v>45292</v>
      </c>
      <c r="C4258" s="2">
        <v>45382</v>
      </c>
      <c r="D4258" t="s">
        <v>151</v>
      </c>
      <c r="E4258" s="3" t="s">
        <v>152</v>
      </c>
      <c r="F4258" s="4" t="s">
        <v>8868</v>
      </c>
      <c r="G4258" s="2">
        <v>45371</v>
      </c>
      <c r="H4258" t="s">
        <v>89</v>
      </c>
      <c r="I4258" t="s">
        <v>6957</v>
      </c>
      <c r="J4258">
        <v>411</v>
      </c>
      <c r="K4258" t="s">
        <v>6958</v>
      </c>
      <c r="L4258" t="s">
        <v>101</v>
      </c>
      <c r="M4258" t="s">
        <v>7953</v>
      </c>
      <c r="N4258" s="11">
        <v>90160001</v>
      </c>
      <c r="O4258" t="s">
        <v>7953</v>
      </c>
      <c r="P4258" s="11">
        <v>16</v>
      </c>
      <c r="Q4258" s="9" t="s">
        <v>141</v>
      </c>
      <c r="R4258">
        <v>9</v>
      </c>
      <c r="S4258" t="s">
        <v>8813</v>
      </c>
      <c r="T4258">
        <v>11320</v>
      </c>
      <c r="U4258" t="s">
        <v>150</v>
      </c>
      <c r="V4258" t="s">
        <v>8815</v>
      </c>
      <c r="W4258" t="s">
        <v>8816</v>
      </c>
      <c r="X4258" t="s">
        <v>8817</v>
      </c>
      <c r="Y4258" s="2">
        <v>45397</v>
      </c>
      <c r="Z4258" s="2">
        <v>45397</v>
      </c>
    </row>
    <row r="4259" spans="1:26" x14ac:dyDescent="0.25">
      <c r="A4259">
        <v>2024</v>
      </c>
      <c r="B4259" s="2">
        <v>45292</v>
      </c>
      <c r="C4259" s="2">
        <v>45382</v>
      </c>
      <c r="D4259" t="s">
        <v>151</v>
      </c>
      <c r="E4259" s="3" t="s">
        <v>152</v>
      </c>
      <c r="F4259" s="4" t="s">
        <v>8868</v>
      </c>
      <c r="G4259" s="2">
        <v>45371</v>
      </c>
      <c r="H4259" t="s">
        <v>89</v>
      </c>
      <c r="I4259" t="s">
        <v>6959</v>
      </c>
      <c r="J4259">
        <v>246</v>
      </c>
      <c r="K4259" t="s">
        <v>6960</v>
      </c>
      <c r="L4259" t="s">
        <v>114</v>
      </c>
      <c r="M4259" t="s">
        <v>7782</v>
      </c>
      <c r="N4259" s="11">
        <v>90150001</v>
      </c>
      <c r="O4259" t="s">
        <v>7782</v>
      </c>
      <c r="P4259" s="11">
        <v>15</v>
      </c>
      <c r="Q4259" s="9" t="s">
        <v>142</v>
      </c>
      <c r="R4259">
        <v>9</v>
      </c>
      <c r="S4259" t="s">
        <v>8813</v>
      </c>
      <c r="T4259">
        <v>6820</v>
      </c>
      <c r="U4259" t="s">
        <v>150</v>
      </c>
      <c r="V4259" t="s">
        <v>8815</v>
      </c>
      <c r="W4259" t="s">
        <v>8816</v>
      </c>
      <c r="X4259" t="s">
        <v>8817</v>
      </c>
      <c r="Y4259" s="2">
        <v>45397</v>
      </c>
      <c r="Z4259" s="2">
        <v>45397</v>
      </c>
    </row>
    <row r="4260" spans="1:26" x14ac:dyDescent="0.25">
      <c r="A4260">
        <v>2024</v>
      </c>
      <c r="B4260" s="2">
        <v>45292</v>
      </c>
      <c r="C4260" s="2">
        <v>45382</v>
      </c>
      <c r="D4260" t="s">
        <v>151</v>
      </c>
      <c r="E4260" s="3" t="s">
        <v>152</v>
      </c>
      <c r="F4260" s="4" t="s">
        <v>8868</v>
      </c>
      <c r="G4260" s="2">
        <v>45371</v>
      </c>
      <c r="H4260" t="s">
        <v>89</v>
      </c>
      <c r="I4260" t="s">
        <v>6961</v>
      </c>
      <c r="J4260">
        <v>738</v>
      </c>
      <c r="L4260" t="s">
        <v>101</v>
      </c>
      <c r="M4260" t="s">
        <v>7908</v>
      </c>
      <c r="N4260" s="11">
        <v>90160001</v>
      </c>
      <c r="O4260" t="s">
        <v>7908</v>
      </c>
      <c r="P4260" s="11">
        <v>16</v>
      </c>
      <c r="Q4260" s="9" t="s">
        <v>141</v>
      </c>
      <c r="R4260">
        <v>9</v>
      </c>
      <c r="S4260" t="s">
        <v>8813</v>
      </c>
      <c r="T4260">
        <v>11580</v>
      </c>
      <c r="U4260" t="s">
        <v>150</v>
      </c>
      <c r="V4260" t="s">
        <v>8815</v>
      </c>
      <c r="W4260" t="s">
        <v>8816</v>
      </c>
      <c r="X4260" t="s">
        <v>8817</v>
      </c>
      <c r="Y4260" s="2">
        <v>45397</v>
      </c>
      <c r="Z4260" s="2">
        <v>45397</v>
      </c>
    </row>
    <row r="4261" spans="1:26" x14ac:dyDescent="0.25">
      <c r="A4261">
        <v>2024</v>
      </c>
      <c r="B4261" s="2">
        <v>45292</v>
      </c>
      <c r="C4261" s="2">
        <v>45382</v>
      </c>
      <c r="D4261" t="s">
        <v>151</v>
      </c>
      <c r="E4261" s="3" t="s">
        <v>152</v>
      </c>
      <c r="F4261" s="4" t="s">
        <v>8868</v>
      </c>
      <c r="G4261" s="2">
        <v>45371</v>
      </c>
      <c r="H4261" t="s">
        <v>89</v>
      </c>
      <c r="I4261" t="s">
        <v>6962</v>
      </c>
      <c r="J4261" t="s">
        <v>6963</v>
      </c>
      <c r="K4261" t="s">
        <v>1317</v>
      </c>
      <c r="L4261" t="s">
        <v>114</v>
      </c>
      <c r="M4261" t="s">
        <v>7681</v>
      </c>
      <c r="N4261" s="11">
        <v>90160001</v>
      </c>
      <c r="O4261" t="s">
        <v>7681</v>
      </c>
      <c r="P4261" s="11">
        <v>16</v>
      </c>
      <c r="Q4261" s="9" t="s">
        <v>141</v>
      </c>
      <c r="R4261">
        <v>9</v>
      </c>
      <c r="S4261" t="s">
        <v>8813</v>
      </c>
      <c r="T4261">
        <v>11520</v>
      </c>
      <c r="U4261" t="s">
        <v>150</v>
      </c>
      <c r="V4261" t="s">
        <v>8815</v>
      </c>
      <c r="W4261" t="s">
        <v>8816</v>
      </c>
      <c r="X4261" t="s">
        <v>8817</v>
      </c>
      <c r="Y4261" s="2">
        <v>45397</v>
      </c>
      <c r="Z4261" s="2">
        <v>45397</v>
      </c>
    </row>
    <row r="4262" spans="1:26" x14ac:dyDescent="0.25">
      <c r="A4262">
        <v>2024</v>
      </c>
      <c r="B4262" s="2">
        <v>45292</v>
      </c>
      <c r="C4262" s="2">
        <v>45382</v>
      </c>
      <c r="D4262" t="s">
        <v>151</v>
      </c>
      <c r="E4262" s="3" t="s">
        <v>152</v>
      </c>
      <c r="F4262" s="4" t="s">
        <v>8868</v>
      </c>
      <c r="G4262" s="2">
        <v>45371</v>
      </c>
      <c r="H4262" t="s">
        <v>89</v>
      </c>
      <c r="I4262" t="s">
        <v>6964</v>
      </c>
      <c r="J4262">
        <v>23</v>
      </c>
      <c r="L4262" t="s">
        <v>114</v>
      </c>
      <c r="M4262" t="s">
        <v>7914</v>
      </c>
      <c r="N4262" s="11">
        <v>90160001</v>
      </c>
      <c r="O4262" t="s">
        <v>7914</v>
      </c>
      <c r="P4262" s="11">
        <v>16</v>
      </c>
      <c r="Q4262" s="9" t="s">
        <v>141</v>
      </c>
      <c r="R4262">
        <v>9</v>
      </c>
      <c r="S4262" t="s">
        <v>8813</v>
      </c>
      <c r="T4262">
        <v>11590</v>
      </c>
      <c r="U4262" t="s">
        <v>150</v>
      </c>
      <c r="V4262" t="s">
        <v>8815</v>
      </c>
      <c r="W4262" t="s">
        <v>8816</v>
      </c>
      <c r="X4262" t="s">
        <v>8817</v>
      </c>
      <c r="Y4262" s="2">
        <v>45397</v>
      </c>
      <c r="Z4262" s="2">
        <v>45397</v>
      </c>
    </row>
    <row r="4263" spans="1:26" x14ac:dyDescent="0.25">
      <c r="A4263">
        <v>2024</v>
      </c>
      <c r="B4263" s="2">
        <v>45292</v>
      </c>
      <c r="C4263" s="2">
        <v>45382</v>
      </c>
      <c r="D4263" t="s">
        <v>151</v>
      </c>
      <c r="E4263" s="3" t="s">
        <v>152</v>
      </c>
      <c r="F4263" s="4" t="s">
        <v>8868</v>
      </c>
      <c r="G4263" s="2">
        <v>45371</v>
      </c>
      <c r="H4263" t="s">
        <v>89</v>
      </c>
      <c r="I4263" t="s">
        <v>6965</v>
      </c>
      <c r="J4263" t="s">
        <v>6966</v>
      </c>
      <c r="L4263" t="s">
        <v>114</v>
      </c>
      <c r="M4263" t="s">
        <v>7719</v>
      </c>
      <c r="N4263" s="11">
        <v>90160001</v>
      </c>
      <c r="O4263" t="s">
        <v>7719</v>
      </c>
      <c r="P4263" s="11">
        <v>16</v>
      </c>
      <c r="Q4263" s="9" t="s">
        <v>141</v>
      </c>
      <c r="R4263">
        <v>9</v>
      </c>
      <c r="S4263" t="s">
        <v>8813</v>
      </c>
      <c r="T4263">
        <v>11000</v>
      </c>
      <c r="U4263" t="s">
        <v>150</v>
      </c>
      <c r="V4263" t="s">
        <v>8815</v>
      </c>
      <c r="W4263" t="s">
        <v>8816</v>
      </c>
      <c r="X4263" t="s">
        <v>8817</v>
      </c>
      <c r="Y4263" s="2">
        <v>45397</v>
      </c>
      <c r="Z4263" s="2">
        <v>45397</v>
      </c>
    </row>
    <row r="4264" spans="1:26" x14ac:dyDescent="0.25">
      <c r="A4264">
        <v>2024</v>
      </c>
      <c r="B4264" s="2">
        <v>45292</v>
      </c>
      <c r="C4264" s="2">
        <v>45382</v>
      </c>
      <c r="D4264" t="s">
        <v>151</v>
      </c>
      <c r="E4264" s="3" t="s">
        <v>152</v>
      </c>
      <c r="F4264" s="4" t="s">
        <v>8868</v>
      </c>
      <c r="G4264" s="2">
        <v>45371</v>
      </c>
      <c r="H4264" t="s">
        <v>89</v>
      </c>
      <c r="I4264" t="s">
        <v>6967</v>
      </c>
      <c r="J4264">
        <v>196</v>
      </c>
      <c r="K4264" t="s">
        <v>317</v>
      </c>
      <c r="L4264" t="s">
        <v>114</v>
      </c>
      <c r="M4264" t="s">
        <v>7681</v>
      </c>
      <c r="N4264" s="11">
        <v>90160001</v>
      </c>
      <c r="O4264" t="s">
        <v>7681</v>
      </c>
      <c r="P4264" s="11">
        <v>16</v>
      </c>
      <c r="Q4264" s="9" t="s">
        <v>141</v>
      </c>
      <c r="R4264">
        <v>9</v>
      </c>
      <c r="S4264" t="s">
        <v>8813</v>
      </c>
      <c r="T4264">
        <v>11520</v>
      </c>
      <c r="U4264" t="s">
        <v>150</v>
      </c>
      <c r="V4264" t="s">
        <v>8815</v>
      </c>
      <c r="W4264" t="s">
        <v>8816</v>
      </c>
      <c r="X4264" t="s">
        <v>8817</v>
      </c>
      <c r="Y4264" s="2">
        <v>45397</v>
      </c>
      <c r="Z4264" s="2">
        <v>45397</v>
      </c>
    </row>
    <row r="4265" spans="1:26" x14ac:dyDescent="0.25">
      <c r="A4265">
        <v>2024</v>
      </c>
      <c r="B4265" s="2">
        <v>45292</v>
      </c>
      <c r="C4265" s="2">
        <v>45382</v>
      </c>
      <c r="D4265" t="s">
        <v>151</v>
      </c>
      <c r="E4265" s="3" t="s">
        <v>152</v>
      </c>
      <c r="F4265" s="4" t="s">
        <v>8868</v>
      </c>
      <c r="G4265" s="2">
        <v>45371</v>
      </c>
      <c r="H4265" t="s">
        <v>89</v>
      </c>
      <c r="I4265" t="s">
        <v>6968</v>
      </c>
      <c r="J4265" t="s">
        <v>6969</v>
      </c>
      <c r="L4265" t="s">
        <v>114</v>
      </c>
      <c r="M4265" t="s">
        <v>8539</v>
      </c>
      <c r="N4265" s="11">
        <v>90050001</v>
      </c>
      <c r="O4265" t="s">
        <v>8539</v>
      </c>
      <c r="P4265" s="11">
        <v>5</v>
      </c>
      <c r="Q4265" s="9" t="s">
        <v>134</v>
      </c>
      <c r="R4265">
        <v>9</v>
      </c>
      <c r="S4265" t="s">
        <v>8813</v>
      </c>
      <c r="T4265">
        <v>7870</v>
      </c>
      <c r="U4265" t="s">
        <v>150</v>
      </c>
      <c r="V4265" t="s">
        <v>8815</v>
      </c>
      <c r="W4265" t="s">
        <v>8816</v>
      </c>
      <c r="X4265" t="s">
        <v>8817</v>
      </c>
      <c r="Y4265" s="2">
        <v>45397</v>
      </c>
      <c r="Z4265" s="2">
        <v>45397</v>
      </c>
    </row>
    <row r="4266" spans="1:26" x14ac:dyDescent="0.25">
      <c r="A4266">
        <v>2024</v>
      </c>
      <c r="B4266" s="2">
        <v>45292</v>
      </c>
      <c r="C4266" s="2">
        <v>45382</v>
      </c>
      <c r="D4266" t="s">
        <v>151</v>
      </c>
      <c r="E4266" s="3" t="s">
        <v>152</v>
      </c>
      <c r="F4266" s="4" t="s">
        <v>8868</v>
      </c>
      <c r="G4266" s="2">
        <v>45371</v>
      </c>
      <c r="H4266" t="s">
        <v>89</v>
      </c>
      <c r="I4266" t="s">
        <v>6970</v>
      </c>
      <c r="J4266">
        <v>2010</v>
      </c>
      <c r="L4266" t="s">
        <v>114</v>
      </c>
      <c r="M4266" t="s">
        <v>7719</v>
      </c>
      <c r="N4266" s="11">
        <v>90160001</v>
      </c>
      <c r="O4266" t="s">
        <v>7719</v>
      </c>
      <c r="P4266" s="11">
        <v>16</v>
      </c>
      <c r="Q4266" s="9" t="s">
        <v>141</v>
      </c>
      <c r="R4266">
        <v>9</v>
      </c>
      <c r="S4266" t="s">
        <v>8813</v>
      </c>
      <c r="T4266">
        <v>11000</v>
      </c>
      <c r="U4266" t="s">
        <v>150</v>
      </c>
      <c r="V4266" t="s">
        <v>8815</v>
      </c>
      <c r="W4266" t="s">
        <v>8816</v>
      </c>
      <c r="X4266" t="s">
        <v>8817</v>
      </c>
      <c r="Y4266" s="2">
        <v>45397</v>
      </c>
      <c r="Z4266" s="2">
        <v>45397</v>
      </c>
    </row>
    <row r="4267" spans="1:26" x14ac:dyDescent="0.25">
      <c r="A4267">
        <v>2024</v>
      </c>
      <c r="B4267" s="2">
        <v>45292</v>
      </c>
      <c r="C4267" s="2">
        <v>45382</v>
      </c>
      <c r="D4267" t="s">
        <v>151</v>
      </c>
      <c r="E4267" s="3" t="s">
        <v>152</v>
      </c>
      <c r="F4267" s="4" t="s">
        <v>8868</v>
      </c>
      <c r="G4267" s="2">
        <v>45371</v>
      </c>
      <c r="H4267" t="s">
        <v>89</v>
      </c>
      <c r="I4267" t="s">
        <v>6971</v>
      </c>
      <c r="J4267">
        <v>665</v>
      </c>
      <c r="L4267" t="s">
        <v>114</v>
      </c>
      <c r="M4267" t="s">
        <v>8291</v>
      </c>
      <c r="N4267" s="11">
        <v>90160001</v>
      </c>
      <c r="O4267" t="s">
        <v>8291</v>
      </c>
      <c r="P4267" s="11">
        <v>16</v>
      </c>
      <c r="Q4267" s="9" t="s">
        <v>141</v>
      </c>
      <c r="R4267">
        <v>9</v>
      </c>
      <c r="S4267" t="s">
        <v>8813</v>
      </c>
      <c r="T4267">
        <v>11000</v>
      </c>
      <c r="U4267" t="s">
        <v>150</v>
      </c>
      <c r="V4267" t="s">
        <v>8815</v>
      </c>
      <c r="W4267" t="s">
        <v>8816</v>
      </c>
      <c r="X4267" t="s">
        <v>8817</v>
      </c>
      <c r="Y4267" s="2">
        <v>45397</v>
      </c>
      <c r="Z4267" s="2">
        <v>45397</v>
      </c>
    </row>
    <row r="4268" spans="1:26" x14ac:dyDescent="0.25">
      <c r="A4268">
        <v>2024</v>
      </c>
      <c r="B4268" s="2">
        <v>45292</v>
      </c>
      <c r="C4268" s="2">
        <v>45382</v>
      </c>
      <c r="D4268" t="s">
        <v>151</v>
      </c>
      <c r="E4268" s="3" t="s">
        <v>152</v>
      </c>
      <c r="F4268" s="4" t="s">
        <v>8868</v>
      </c>
      <c r="G4268" s="2">
        <v>45371</v>
      </c>
      <c r="H4268" t="s">
        <v>90</v>
      </c>
      <c r="I4268" t="s">
        <v>6972</v>
      </c>
      <c r="J4268" t="s">
        <v>6973</v>
      </c>
      <c r="K4268" t="s">
        <v>6974</v>
      </c>
      <c r="L4268" t="s">
        <v>114</v>
      </c>
      <c r="M4268" t="s">
        <v>7793</v>
      </c>
      <c r="N4268" s="11">
        <v>90040001</v>
      </c>
      <c r="O4268" t="s">
        <v>7793</v>
      </c>
      <c r="P4268" s="11">
        <v>4</v>
      </c>
      <c r="Q4268" s="9" t="s">
        <v>145</v>
      </c>
      <c r="R4268">
        <v>9</v>
      </c>
      <c r="S4268" t="s">
        <v>8813</v>
      </c>
      <c r="T4268">
        <v>5500</v>
      </c>
      <c r="U4268" t="s">
        <v>150</v>
      </c>
      <c r="V4268" t="s">
        <v>8815</v>
      </c>
      <c r="W4268" t="s">
        <v>8816</v>
      </c>
      <c r="X4268" t="s">
        <v>8817</v>
      </c>
      <c r="Y4268" s="2">
        <v>45397</v>
      </c>
      <c r="Z4268" s="2">
        <v>45397</v>
      </c>
    </row>
    <row r="4269" spans="1:26" x14ac:dyDescent="0.25">
      <c r="A4269">
        <v>2024</v>
      </c>
      <c r="B4269" s="2">
        <v>45292</v>
      </c>
      <c r="C4269" s="2">
        <v>45382</v>
      </c>
      <c r="D4269" t="s">
        <v>151</v>
      </c>
      <c r="E4269" s="3" t="s">
        <v>152</v>
      </c>
      <c r="F4269" s="4" t="s">
        <v>8868</v>
      </c>
      <c r="G4269" s="2">
        <v>45371</v>
      </c>
      <c r="H4269" t="s">
        <v>89</v>
      </c>
      <c r="I4269" t="s">
        <v>6975</v>
      </c>
      <c r="J4269" t="s">
        <v>6976</v>
      </c>
      <c r="L4269" t="s">
        <v>114</v>
      </c>
      <c r="M4269" t="s">
        <v>7974</v>
      </c>
      <c r="N4269" s="11">
        <v>90150001</v>
      </c>
      <c r="O4269" t="s">
        <v>7974</v>
      </c>
      <c r="P4269" s="11">
        <v>15</v>
      </c>
      <c r="Q4269" s="9" t="s">
        <v>142</v>
      </c>
      <c r="R4269">
        <v>9</v>
      </c>
      <c r="S4269" t="s">
        <v>8813</v>
      </c>
      <c r="T4269">
        <v>6250</v>
      </c>
      <c r="U4269" t="s">
        <v>150</v>
      </c>
      <c r="V4269" t="s">
        <v>8815</v>
      </c>
      <c r="W4269" t="s">
        <v>8816</v>
      </c>
      <c r="X4269" t="s">
        <v>8817</v>
      </c>
      <c r="Y4269" s="2">
        <v>45397</v>
      </c>
      <c r="Z4269" s="2">
        <v>45397</v>
      </c>
    </row>
    <row r="4270" spans="1:26" x14ac:dyDescent="0.25">
      <c r="A4270">
        <v>2024</v>
      </c>
      <c r="B4270" s="2">
        <v>45292</v>
      </c>
      <c r="C4270" s="2">
        <v>45382</v>
      </c>
      <c r="D4270" t="s">
        <v>151</v>
      </c>
      <c r="E4270" s="3" t="s">
        <v>152</v>
      </c>
      <c r="F4270" s="4" t="s">
        <v>8868</v>
      </c>
      <c r="G4270" s="2">
        <v>45371</v>
      </c>
      <c r="H4270" t="s">
        <v>89</v>
      </c>
      <c r="I4270" t="s">
        <v>6977</v>
      </c>
      <c r="J4270">
        <v>143</v>
      </c>
      <c r="K4270" t="s">
        <v>1840</v>
      </c>
      <c r="L4270" t="s">
        <v>114</v>
      </c>
      <c r="M4270" t="s">
        <v>7879</v>
      </c>
      <c r="N4270" s="11">
        <v>90160001</v>
      </c>
      <c r="O4270" t="s">
        <v>7879</v>
      </c>
      <c r="P4270" s="11">
        <v>16</v>
      </c>
      <c r="Q4270" s="9" t="s">
        <v>141</v>
      </c>
      <c r="R4270">
        <v>9</v>
      </c>
      <c r="S4270" t="s">
        <v>8813</v>
      </c>
      <c r="T4270">
        <v>11530</v>
      </c>
      <c r="U4270" t="s">
        <v>150</v>
      </c>
      <c r="V4270" t="s">
        <v>8815</v>
      </c>
      <c r="W4270" t="s">
        <v>8816</v>
      </c>
      <c r="X4270" t="s">
        <v>8817</v>
      </c>
      <c r="Y4270" s="2">
        <v>45397</v>
      </c>
      <c r="Z4270" s="2">
        <v>45397</v>
      </c>
    </row>
    <row r="4271" spans="1:26" x14ac:dyDescent="0.25">
      <c r="A4271">
        <v>2024</v>
      </c>
      <c r="B4271" s="2">
        <v>45292</v>
      </c>
      <c r="C4271" s="2">
        <v>45382</v>
      </c>
      <c r="D4271" t="s">
        <v>151</v>
      </c>
      <c r="E4271" s="3" t="s">
        <v>152</v>
      </c>
      <c r="F4271" s="4" t="s">
        <v>8868</v>
      </c>
      <c r="G4271" s="2">
        <v>45371</v>
      </c>
      <c r="H4271" t="s">
        <v>89</v>
      </c>
      <c r="I4271" t="s">
        <v>6978</v>
      </c>
      <c r="J4271" t="s">
        <v>6979</v>
      </c>
      <c r="L4271" t="s">
        <v>114</v>
      </c>
      <c r="M4271" t="s">
        <v>7974</v>
      </c>
      <c r="N4271" s="11">
        <v>90150001</v>
      </c>
      <c r="O4271" t="s">
        <v>7974</v>
      </c>
      <c r="P4271" s="11">
        <v>15</v>
      </c>
      <c r="Q4271" s="9" t="s">
        <v>142</v>
      </c>
      <c r="R4271">
        <v>9</v>
      </c>
      <c r="S4271" t="s">
        <v>8813</v>
      </c>
      <c r="T4271">
        <v>6250</v>
      </c>
      <c r="U4271" t="s">
        <v>150</v>
      </c>
      <c r="V4271" t="s">
        <v>8815</v>
      </c>
      <c r="W4271" t="s">
        <v>8816</v>
      </c>
      <c r="X4271" t="s">
        <v>8817</v>
      </c>
      <c r="Y4271" s="2">
        <v>45397</v>
      </c>
      <c r="Z4271" s="2">
        <v>45397</v>
      </c>
    </row>
    <row r="4272" spans="1:26" x14ac:dyDescent="0.25">
      <c r="A4272">
        <v>2024</v>
      </c>
      <c r="B4272" s="2">
        <v>45292</v>
      </c>
      <c r="C4272" s="2">
        <v>45382</v>
      </c>
      <c r="D4272" t="s">
        <v>151</v>
      </c>
      <c r="E4272" s="3" t="s">
        <v>152</v>
      </c>
      <c r="F4272" s="4" t="s">
        <v>8868</v>
      </c>
      <c r="G4272" s="2">
        <v>45371</v>
      </c>
      <c r="H4272" t="s">
        <v>89</v>
      </c>
      <c r="I4272" t="s">
        <v>6980</v>
      </c>
      <c r="J4272">
        <v>128</v>
      </c>
      <c r="K4272" t="s">
        <v>6981</v>
      </c>
      <c r="L4272" t="s">
        <v>114</v>
      </c>
      <c r="M4272" t="s">
        <v>7740</v>
      </c>
      <c r="N4272" s="11">
        <v>90140001</v>
      </c>
      <c r="O4272" t="s">
        <v>7740</v>
      </c>
      <c r="P4272" s="11">
        <v>14</v>
      </c>
      <c r="Q4272" s="9" t="s">
        <v>133</v>
      </c>
      <c r="R4272">
        <v>9</v>
      </c>
      <c r="S4272" t="s">
        <v>8813</v>
      </c>
      <c r="T4272">
        <v>3103</v>
      </c>
      <c r="U4272" t="s">
        <v>150</v>
      </c>
      <c r="V4272" t="s">
        <v>8815</v>
      </c>
      <c r="W4272" t="s">
        <v>8816</v>
      </c>
      <c r="X4272" t="s">
        <v>8817</v>
      </c>
      <c r="Y4272" s="2">
        <v>45397</v>
      </c>
      <c r="Z4272" s="2">
        <v>45397</v>
      </c>
    </row>
    <row r="4273" spans="1:26" x14ac:dyDescent="0.25">
      <c r="A4273">
        <v>2024</v>
      </c>
      <c r="B4273" s="2">
        <v>45292</v>
      </c>
      <c r="C4273" s="2">
        <v>45382</v>
      </c>
      <c r="D4273" t="s">
        <v>151</v>
      </c>
      <c r="E4273" s="3" t="s">
        <v>152</v>
      </c>
      <c r="F4273" s="4" t="s">
        <v>8868</v>
      </c>
      <c r="G4273" s="2">
        <v>45371</v>
      </c>
      <c r="H4273" t="s">
        <v>89</v>
      </c>
      <c r="I4273" t="s">
        <v>6982</v>
      </c>
      <c r="J4273" t="s">
        <v>6983</v>
      </c>
      <c r="L4273" t="s">
        <v>114</v>
      </c>
      <c r="M4273" t="s">
        <v>7974</v>
      </c>
      <c r="N4273" s="11">
        <v>90150001</v>
      </c>
      <c r="O4273" t="s">
        <v>7974</v>
      </c>
      <c r="P4273" s="11">
        <v>15</v>
      </c>
      <c r="Q4273" s="9" t="s">
        <v>142</v>
      </c>
      <c r="R4273">
        <v>9</v>
      </c>
      <c r="S4273" t="s">
        <v>8813</v>
      </c>
      <c r="T4273">
        <v>6250</v>
      </c>
      <c r="U4273" t="s">
        <v>150</v>
      </c>
      <c r="V4273" t="s">
        <v>8815</v>
      </c>
      <c r="W4273" t="s">
        <v>8816</v>
      </c>
      <c r="X4273" t="s">
        <v>8817</v>
      </c>
      <c r="Y4273" s="2">
        <v>45397</v>
      </c>
      <c r="Z4273" s="2">
        <v>45397</v>
      </c>
    </row>
    <row r="4274" spans="1:26" x14ac:dyDescent="0.25">
      <c r="A4274">
        <v>2024</v>
      </c>
      <c r="B4274" s="2">
        <v>45292</v>
      </c>
      <c r="C4274" s="2">
        <v>45382</v>
      </c>
      <c r="D4274" t="s">
        <v>151</v>
      </c>
      <c r="E4274" s="3" t="s">
        <v>152</v>
      </c>
      <c r="F4274" s="4" t="s">
        <v>8868</v>
      </c>
      <c r="G4274" s="2">
        <v>45371</v>
      </c>
      <c r="H4274" t="s">
        <v>89</v>
      </c>
      <c r="I4274" t="s">
        <v>6984</v>
      </c>
      <c r="J4274" t="s">
        <v>6985</v>
      </c>
      <c r="L4274" t="s">
        <v>114</v>
      </c>
      <c r="M4274" t="s">
        <v>7777</v>
      </c>
      <c r="N4274" s="11">
        <v>90160001</v>
      </c>
      <c r="O4274" t="s">
        <v>7777</v>
      </c>
      <c r="P4274" s="11">
        <v>16</v>
      </c>
      <c r="Q4274" s="9" t="s">
        <v>141</v>
      </c>
      <c r="R4274">
        <v>9</v>
      </c>
      <c r="S4274" t="s">
        <v>8813</v>
      </c>
      <c r="T4274">
        <v>11560</v>
      </c>
      <c r="U4274" t="s">
        <v>150</v>
      </c>
      <c r="V4274" t="s">
        <v>8815</v>
      </c>
      <c r="W4274" t="s">
        <v>8816</v>
      </c>
      <c r="X4274" t="s">
        <v>8817</v>
      </c>
      <c r="Y4274" s="2">
        <v>45397</v>
      </c>
      <c r="Z4274" s="2">
        <v>45397</v>
      </c>
    </row>
    <row r="4275" spans="1:26" x14ac:dyDescent="0.25">
      <c r="A4275">
        <v>2024</v>
      </c>
      <c r="B4275" s="2">
        <v>45292</v>
      </c>
      <c r="C4275" s="2">
        <v>45382</v>
      </c>
      <c r="D4275" t="s">
        <v>151</v>
      </c>
      <c r="E4275" s="3" t="s">
        <v>152</v>
      </c>
      <c r="F4275" s="4" t="s">
        <v>8868</v>
      </c>
      <c r="G4275" s="2">
        <v>45371</v>
      </c>
      <c r="H4275" t="s">
        <v>86</v>
      </c>
      <c r="I4275" t="s">
        <v>6986</v>
      </c>
      <c r="J4275" t="s">
        <v>6987</v>
      </c>
      <c r="L4275" t="s">
        <v>114</v>
      </c>
      <c r="M4275" t="s">
        <v>8016</v>
      </c>
      <c r="N4275" s="11">
        <v>90040001</v>
      </c>
      <c r="O4275" t="s">
        <v>8016</v>
      </c>
      <c r="P4275" s="11">
        <v>4</v>
      </c>
      <c r="Q4275" s="9" t="s">
        <v>145</v>
      </c>
      <c r="R4275">
        <v>9</v>
      </c>
      <c r="S4275" t="s">
        <v>8813</v>
      </c>
      <c r="T4275">
        <v>5260</v>
      </c>
      <c r="U4275" t="s">
        <v>150</v>
      </c>
      <c r="V4275" t="s">
        <v>8815</v>
      </c>
      <c r="W4275" t="s">
        <v>8816</v>
      </c>
      <c r="X4275" t="s">
        <v>8817</v>
      </c>
      <c r="Y4275" s="2">
        <v>45397</v>
      </c>
      <c r="Z4275" s="2">
        <v>45397</v>
      </c>
    </row>
    <row r="4276" spans="1:26" x14ac:dyDescent="0.25">
      <c r="A4276">
        <v>2024</v>
      </c>
      <c r="B4276" s="2">
        <v>45292</v>
      </c>
      <c r="C4276" s="2">
        <v>45382</v>
      </c>
      <c r="D4276" t="s">
        <v>151</v>
      </c>
      <c r="E4276" s="3" t="s">
        <v>152</v>
      </c>
      <c r="F4276" s="4" t="s">
        <v>8868</v>
      </c>
      <c r="G4276" s="2">
        <v>45371</v>
      </c>
      <c r="H4276" t="s">
        <v>89</v>
      </c>
      <c r="I4276" t="s">
        <v>6988</v>
      </c>
      <c r="J4276">
        <v>34</v>
      </c>
      <c r="K4276" t="s">
        <v>6989</v>
      </c>
      <c r="L4276" t="s">
        <v>101</v>
      </c>
      <c r="M4276" t="s">
        <v>8055</v>
      </c>
      <c r="N4276" s="11">
        <v>90170001</v>
      </c>
      <c r="O4276" t="s">
        <v>8055</v>
      </c>
      <c r="P4276" s="11">
        <v>17</v>
      </c>
      <c r="Q4276" s="9" t="s">
        <v>144</v>
      </c>
      <c r="R4276">
        <v>9</v>
      </c>
      <c r="S4276" t="s">
        <v>8813</v>
      </c>
      <c r="T4276">
        <v>15500</v>
      </c>
      <c r="U4276" t="s">
        <v>150</v>
      </c>
      <c r="V4276" t="s">
        <v>8815</v>
      </c>
      <c r="W4276" t="s">
        <v>8816</v>
      </c>
      <c r="X4276" t="s">
        <v>8817</v>
      </c>
      <c r="Y4276" s="2">
        <v>45397</v>
      </c>
      <c r="Z4276" s="2">
        <v>45397</v>
      </c>
    </row>
    <row r="4277" spans="1:26" x14ac:dyDescent="0.25">
      <c r="A4277">
        <v>2024</v>
      </c>
      <c r="B4277" s="2">
        <v>45292</v>
      </c>
      <c r="C4277" s="2">
        <v>45382</v>
      </c>
      <c r="D4277" t="s">
        <v>151</v>
      </c>
      <c r="E4277" s="3" t="s">
        <v>152</v>
      </c>
      <c r="F4277" s="4" t="s">
        <v>8868</v>
      </c>
      <c r="G4277" s="2">
        <v>45371</v>
      </c>
      <c r="H4277" t="s">
        <v>89</v>
      </c>
      <c r="I4277" t="s">
        <v>6990</v>
      </c>
      <c r="J4277">
        <v>168</v>
      </c>
      <c r="L4277" t="s">
        <v>114</v>
      </c>
      <c r="M4277" t="s">
        <v>7684</v>
      </c>
      <c r="N4277" s="11">
        <v>90160001</v>
      </c>
      <c r="O4277" t="s">
        <v>7684</v>
      </c>
      <c r="P4277" s="11">
        <v>16</v>
      </c>
      <c r="Q4277" s="9" t="s">
        <v>141</v>
      </c>
      <c r="R4277">
        <v>9</v>
      </c>
      <c r="S4277" t="s">
        <v>8813</v>
      </c>
      <c r="T4277">
        <v>11300</v>
      </c>
      <c r="U4277" t="s">
        <v>150</v>
      </c>
      <c r="V4277" t="s">
        <v>8815</v>
      </c>
      <c r="W4277" t="s">
        <v>8816</v>
      </c>
      <c r="X4277" t="s">
        <v>8817</v>
      </c>
      <c r="Y4277" s="2">
        <v>45397</v>
      </c>
      <c r="Z4277" s="2">
        <v>45397</v>
      </c>
    </row>
    <row r="4278" spans="1:26" x14ac:dyDescent="0.25">
      <c r="A4278">
        <v>2024</v>
      </c>
      <c r="B4278" s="2">
        <v>45292</v>
      </c>
      <c r="C4278" s="2">
        <v>45382</v>
      </c>
      <c r="D4278" t="s">
        <v>151</v>
      </c>
      <c r="E4278" s="3" t="s">
        <v>152</v>
      </c>
      <c r="F4278" s="4" t="s">
        <v>8868</v>
      </c>
      <c r="G4278" s="2">
        <v>45371</v>
      </c>
      <c r="H4278" t="s">
        <v>89</v>
      </c>
      <c r="I4278" t="s">
        <v>6991</v>
      </c>
      <c r="J4278">
        <v>82</v>
      </c>
      <c r="L4278" t="s">
        <v>114</v>
      </c>
      <c r="M4278" t="s">
        <v>7834</v>
      </c>
      <c r="N4278" s="11">
        <v>90150001</v>
      </c>
      <c r="O4278" t="s">
        <v>7834</v>
      </c>
      <c r="P4278" s="11">
        <v>15</v>
      </c>
      <c r="Q4278" s="9" t="s">
        <v>142</v>
      </c>
      <c r="R4278">
        <v>9</v>
      </c>
      <c r="S4278" t="s">
        <v>8813</v>
      </c>
      <c r="T4278">
        <v>6300</v>
      </c>
      <c r="U4278" t="s">
        <v>150</v>
      </c>
      <c r="V4278" t="s">
        <v>8815</v>
      </c>
      <c r="W4278" t="s">
        <v>8816</v>
      </c>
      <c r="X4278" t="s">
        <v>8817</v>
      </c>
      <c r="Y4278" s="2">
        <v>45397</v>
      </c>
      <c r="Z4278" s="2">
        <v>45397</v>
      </c>
    </row>
    <row r="4279" spans="1:26" x14ac:dyDescent="0.25">
      <c r="A4279">
        <v>2024</v>
      </c>
      <c r="B4279" s="2">
        <v>45292</v>
      </c>
      <c r="C4279" s="2">
        <v>45382</v>
      </c>
      <c r="D4279" t="s">
        <v>151</v>
      </c>
      <c r="E4279" s="3" t="s">
        <v>152</v>
      </c>
      <c r="F4279" s="4" t="s">
        <v>8868</v>
      </c>
      <c r="G4279" s="2">
        <v>45371</v>
      </c>
      <c r="H4279" t="s">
        <v>89</v>
      </c>
      <c r="I4279" t="s">
        <v>6992</v>
      </c>
      <c r="J4279" t="s">
        <v>6993</v>
      </c>
      <c r="K4279" t="s">
        <v>6994</v>
      </c>
      <c r="L4279" t="s">
        <v>114</v>
      </c>
      <c r="M4279" t="s">
        <v>8158</v>
      </c>
      <c r="N4279" s="11">
        <v>90060001</v>
      </c>
      <c r="O4279" t="s">
        <v>8158</v>
      </c>
      <c r="P4279" s="11">
        <v>6</v>
      </c>
      <c r="Q4279" s="9" t="s">
        <v>148</v>
      </c>
      <c r="R4279">
        <v>9</v>
      </c>
      <c r="S4279" t="s">
        <v>8813</v>
      </c>
      <c r="T4279">
        <v>8100</v>
      </c>
      <c r="U4279" t="s">
        <v>150</v>
      </c>
      <c r="V4279" t="s">
        <v>8815</v>
      </c>
      <c r="W4279" t="s">
        <v>8816</v>
      </c>
      <c r="X4279" t="s">
        <v>8817</v>
      </c>
      <c r="Y4279" s="2">
        <v>45397</v>
      </c>
      <c r="Z4279" s="2">
        <v>45397</v>
      </c>
    </row>
    <row r="4280" spans="1:26" x14ac:dyDescent="0.25">
      <c r="A4280">
        <v>2024</v>
      </c>
      <c r="B4280" s="2">
        <v>45292</v>
      </c>
      <c r="C4280" s="2">
        <v>45382</v>
      </c>
      <c r="D4280" t="s">
        <v>151</v>
      </c>
      <c r="E4280" s="3" t="s">
        <v>152</v>
      </c>
      <c r="F4280" s="4" t="s">
        <v>8868</v>
      </c>
      <c r="G4280" s="2">
        <v>45371</v>
      </c>
      <c r="H4280" t="s">
        <v>89</v>
      </c>
      <c r="I4280" t="s">
        <v>6995</v>
      </c>
      <c r="J4280">
        <v>1243</v>
      </c>
      <c r="L4280" t="s">
        <v>105</v>
      </c>
      <c r="M4280" t="s">
        <v>8285</v>
      </c>
      <c r="N4280" s="11">
        <v>90050001</v>
      </c>
      <c r="O4280" t="s">
        <v>8285</v>
      </c>
      <c r="P4280" s="11">
        <v>5</v>
      </c>
      <c r="Q4280" s="9" t="s">
        <v>134</v>
      </c>
      <c r="R4280">
        <v>9</v>
      </c>
      <c r="S4280" t="s">
        <v>8813</v>
      </c>
      <c r="T4280">
        <v>7100</v>
      </c>
      <c r="U4280" t="s">
        <v>150</v>
      </c>
      <c r="V4280" t="s">
        <v>8815</v>
      </c>
      <c r="W4280" t="s">
        <v>8816</v>
      </c>
      <c r="X4280" t="s">
        <v>8817</v>
      </c>
      <c r="Y4280" s="2">
        <v>45397</v>
      </c>
      <c r="Z4280" s="2">
        <v>45397</v>
      </c>
    </row>
    <row r="4281" spans="1:26" x14ac:dyDescent="0.25">
      <c r="A4281">
        <v>2024</v>
      </c>
      <c r="B4281" s="2">
        <v>45292</v>
      </c>
      <c r="C4281" s="2">
        <v>45382</v>
      </c>
      <c r="D4281" t="s">
        <v>151</v>
      </c>
      <c r="E4281" s="3" t="s">
        <v>152</v>
      </c>
      <c r="F4281" s="4" t="s">
        <v>8868</v>
      </c>
      <c r="G4281" s="2">
        <v>45371</v>
      </c>
      <c r="H4281" t="s">
        <v>89</v>
      </c>
      <c r="I4281" t="s">
        <v>6996</v>
      </c>
      <c r="J4281">
        <v>8</v>
      </c>
      <c r="L4281" t="s">
        <v>114</v>
      </c>
      <c r="M4281" t="s">
        <v>7978</v>
      </c>
      <c r="N4281" s="11">
        <v>90050001</v>
      </c>
      <c r="O4281" t="s">
        <v>7978</v>
      </c>
      <c r="P4281" s="11">
        <v>5</v>
      </c>
      <c r="Q4281" s="9" t="s">
        <v>134</v>
      </c>
      <c r="R4281">
        <v>9</v>
      </c>
      <c r="S4281" t="s">
        <v>8813</v>
      </c>
      <c r="T4281">
        <v>7550</v>
      </c>
      <c r="U4281" t="s">
        <v>150</v>
      </c>
      <c r="V4281" t="s">
        <v>8815</v>
      </c>
      <c r="W4281" t="s">
        <v>8816</v>
      </c>
      <c r="X4281" t="s">
        <v>8817</v>
      </c>
      <c r="Y4281" s="2">
        <v>45397</v>
      </c>
      <c r="Z4281" s="2">
        <v>45397</v>
      </c>
    </row>
    <row r="4282" spans="1:26" x14ac:dyDescent="0.25">
      <c r="A4282">
        <v>2024</v>
      </c>
      <c r="B4282" s="2">
        <v>45292</v>
      </c>
      <c r="C4282" s="2">
        <v>45382</v>
      </c>
      <c r="D4282" t="s">
        <v>151</v>
      </c>
      <c r="E4282" s="3" t="s">
        <v>152</v>
      </c>
      <c r="F4282" s="4" t="s">
        <v>8868</v>
      </c>
      <c r="G4282" s="2">
        <v>45371</v>
      </c>
      <c r="H4282" t="s">
        <v>89</v>
      </c>
      <c r="I4282" t="s">
        <v>6997</v>
      </c>
      <c r="J4282">
        <v>39</v>
      </c>
      <c r="L4282" t="s">
        <v>114</v>
      </c>
      <c r="M4282" t="s">
        <v>7914</v>
      </c>
      <c r="N4282" s="11">
        <v>90160001</v>
      </c>
      <c r="O4282" t="s">
        <v>7914</v>
      </c>
      <c r="P4282" s="11">
        <v>16</v>
      </c>
      <c r="Q4282" s="9" t="s">
        <v>141</v>
      </c>
      <c r="R4282">
        <v>9</v>
      </c>
      <c r="S4282" t="s">
        <v>8813</v>
      </c>
      <c r="T4282">
        <v>11590</v>
      </c>
      <c r="U4282" t="s">
        <v>150</v>
      </c>
      <c r="V4282" t="s">
        <v>8815</v>
      </c>
      <c r="W4282" t="s">
        <v>8816</v>
      </c>
      <c r="X4282" t="s">
        <v>8817</v>
      </c>
      <c r="Y4282" s="2">
        <v>45397</v>
      </c>
      <c r="Z4282" s="2">
        <v>45397</v>
      </c>
    </row>
    <row r="4283" spans="1:26" x14ac:dyDescent="0.25">
      <c r="A4283">
        <v>2024</v>
      </c>
      <c r="B4283" s="2">
        <v>45292</v>
      </c>
      <c r="C4283" s="2">
        <v>45382</v>
      </c>
      <c r="D4283" t="s">
        <v>151</v>
      </c>
      <c r="E4283" s="3" t="s">
        <v>152</v>
      </c>
      <c r="F4283" s="4" t="s">
        <v>8868</v>
      </c>
      <c r="G4283" s="2">
        <v>45371</v>
      </c>
      <c r="H4283" t="s">
        <v>89</v>
      </c>
      <c r="I4283" t="s">
        <v>6998</v>
      </c>
      <c r="J4283">
        <v>209</v>
      </c>
      <c r="K4283" t="s">
        <v>6999</v>
      </c>
      <c r="L4283" t="s">
        <v>114</v>
      </c>
      <c r="M4283" t="s">
        <v>7915</v>
      </c>
      <c r="N4283" s="11">
        <v>90160001</v>
      </c>
      <c r="O4283" t="s">
        <v>7915</v>
      </c>
      <c r="P4283" s="11">
        <v>16</v>
      </c>
      <c r="Q4283" s="9" t="s">
        <v>141</v>
      </c>
      <c r="R4283">
        <v>9</v>
      </c>
      <c r="S4283" t="s">
        <v>8813</v>
      </c>
      <c r="T4283">
        <v>11320</v>
      </c>
      <c r="U4283" t="s">
        <v>150</v>
      </c>
      <c r="V4283" t="s">
        <v>8815</v>
      </c>
      <c r="W4283" t="s">
        <v>8816</v>
      </c>
      <c r="X4283" t="s">
        <v>8817</v>
      </c>
      <c r="Y4283" s="2">
        <v>45397</v>
      </c>
      <c r="Z4283" s="2">
        <v>45397</v>
      </c>
    </row>
    <row r="4284" spans="1:26" x14ac:dyDescent="0.25">
      <c r="A4284">
        <v>2024</v>
      </c>
      <c r="B4284" s="2">
        <v>45292</v>
      </c>
      <c r="C4284" s="2">
        <v>45382</v>
      </c>
      <c r="D4284" t="s">
        <v>151</v>
      </c>
      <c r="E4284" s="3" t="s">
        <v>152</v>
      </c>
      <c r="F4284" s="4" t="s">
        <v>8868</v>
      </c>
      <c r="G4284" s="2">
        <v>45371</v>
      </c>
      <c r="H4284" t="s">
        <v>89</v>
      </c>
      <c r="I4284" t="s">
        <v>7000</v>
      </c>
      <c r="J4284" t="s">
        <v>7001</v>
      </c>
      <c r="L4284" t="s">
        <v>101</v>
      </c>
      <c r="M4284" t="s">
        <v>7686</v>
      </c>
      <c r="N4284" s="11">
        <v>90160001</v>
      </c>
      <c r="O4284" t="s">
        <v>7686</v>
      </c>
      <c r="P4284" s="11">
        <v>16</v>
      </c>
      <c r="Q4284" s="9" t="s">
        <v>141</v>
      </c>
      <c r="R4284">
        <v>9</v>
      </c>
      <c r="S4284" t="s">
        <v>8813</v>
      </c>
      <c r="T4284">
        <v>11320</v>
      </c>
      <c r="U4284" t="s">
        <v>150</v>
      </c>
      <c r="V4284" t="s">
        <v>8815</v>
      </c>
      <c r="W4284" t="s">
        <v>8816</v>
      </c>
      <c r="X4284" t="s">
        <v>8817</v>
      </c>
      <c r="Y4284" s="2">
        <v>45397</v>
      </c>
      <c r="Z4284" s="2">
        <v>45397</v>
      </c>
    </row>
    <row r="4285" spans="1:26" x14ac:dyDescent="0.25">
      <c r="A4285">
        <v>2024</v>
      </c>
      <c r="B4285" s="2">
        <v>45292</v>
      </c>
      <c r="C4285" s="2">
        <v>45382</v>
      </c>
      <c r="D4285" t="s">
        <v>151</v>
      </c>
      <c r="E4285" s="3" t="s">
        <v>152</v>
      </c>
      <c r="F4285" s="4" t="s">
        <v>8868</v>
      </c>
      <c r="G4285" s="2">
        <v>45371</v>
      </c>
      <c r="H4285" t="s">
        <v>90</v>
      </c>
      <c r="I4285" t="s">
        <v>7002</v>
      </c>
      <c r="J4285" t="s">
        <v>7003</v>
      </c>
      <c r="L4285" t="s">
        <v>114</v>
      </c>
      <c r="M4285" t="s">
        <v>7793</v>
      </c>
      <c r="N4285" s="11">
        <v>90040001</v>
      </c>
      <c r="O4285" t="s">
        <v>7793</v>
      </c>
      <c r="P4285" s="11">
        <v>4</v>
      </c>
      <c r="Q4285" s="9" t="s">
        <v>145</v>
      </c>
      <c r="R4285">
        <v>9</v>
      </c>
      <c r="S4285" t="s">
        <v>8813</v>
      </c>
      <c r="T4285">
        <v>5500</v>
      </c>
      <c r="U4285" t="s">
        <v>150</v>
      </c>
      <c r="V4285" t="s">
        <v>8815</v>
      </c>
      <c r="W4285" t="s">
        <v>8816</v>
      </c>
      <c r="X4285" t="s">
        <v>8817</v>
      </c>
      <c r="Y4285" s="2">
        <v>45397</v>
      </c>
      <c r="Z4285" s="2">
        <v>45397</v>
      </c>
    </row>
    <row r="4286" spans="1:26" x14ac:dyDescent="0.25">
      <c r="A4286">
        <v>2024</v>
      </c>
      <c r="B4286" s="2">
        <v>45292</v>
      </c>
      <c r="C4286" s="2">
        <v>45382</v>
      </c>
      <c r="D4286" t="s">
        <v>151</v>
      </c>
      <c r="E4286" s="3" t="s">
        <v>152</v>
      </c>
      <c r="F4286" s="4" t="s">
        <v>8868</v>
      </c>
      <c r="G4286" s="2">
        <v>45371</v>
      </c>
      <c r="H4286" t="s">
        <v>89</v>
      </c>
      <c r="I4286" t="s">
        <v>7004</v>
      </c>
      <c r="J4286">
        <v>1311</v>
      </c>
      <c r="K4286" t="s">
        <v>7005</v>
      </c>
      <c r="L4286" t="s">
        <v>114</v>
      </c>
      <c r="M4286" t="s">
        <v>7783</v>
      </c>
      <c r="N4286" s="11">
        <v>90140001</v>
      </c>
      <c r="O4286" t="s">
        <v>7783</v>
      </c>
      <c r="P4286" s="11">
        <v>14</v>
      </c>
      <c r="Q4286" s="9" t="s">
        <v>133</v>
      </c>
      <c r="R4286">
        <v>9</v>
      </c>
      <c r="S4286" t="s">
        <v>8813</v>
      </c>
      <c r="T4286">
        <v>3104</v>
      </c>
      <c r="U4286" t="s">
        <v>150</v>
      </c>
      <c r="V4286" t="s">
        <v>8815</v>
      </c>
      <c r="W4286" t="s">
        <v>8816</v>
      </c>
      <c r="X4286" t="s">
        <v>8817</v>
      </c>
      <c r="Y4286" s="2">
        <v>45397</v>
      </c>
      <c r="Z4286" s="2">
        <v>45397</v>
      </c>
    </row>
    <row r="4287" spans="1:26" x14ac:dyDescent="0.25">
      <c r="A4287">
        <v>2024</v>
      </c>
      <c r="B4287" s="2">
        <v>45292</v>
      </c>
      <c r="C4287" s="2">
        <v>45382</v>
      </c>
      <c r="D4287" t="s">
        <v>151</v>
      </c>
      <c r="E4287" s="3" t="s">
        <v>152</v>
      </c>
      <c r="F4287" s="4" t="s">
        <v>8868</v>
      </c>
      <c r="G4287" s="2">
        <v>45371</v>
      </c>
      <c r="H4287" t="s">
        <v>85</v>
      </c>
      <c r="I4287" t="s">
        <v>7006</v>
      </c>
      <c r="J4287">
        <v>49</v>
      </c>
      <c r="L4287" t="s">
        <v>114</v>
      </c>
      <c r="M4287" t="s">
        <v>8756</v>
      </c>
      <c r="N4287" s="11">
        <v>90040001</v>
      </c>
      <c r="O4287" t="s">
        <v>8756</v>
      </c>
      <c r="P4287" s="11">
        <v>4</v>
      </c>
      <c r="Q4287" s="9" t="s">
        <v>145</v>
      </c>
      <c r="R4287">
        <v>9</v>
      </c>
      <c r="S4287" t="s">
        <v>8813</v>
      </c>
      <c r="T4287">
        <v>5410</v>
      </c>
      <c r="U4287" t="s">
        <v>150</v>
      </c>
      <c r="V4287" t="s">
        <v>8815</v>
      </c>
      <c r="W4287" t="s">
        <v>8816</v>
      </c>
      <c r="X4287" t="s">
        <v>8817</v>
      </c>
      <c r="Y4287" s="2">
        <v>45397</v>
      </c>
      <c r="Z4287" s="2">
        <v>45397</v>
      </c>
    </row>
    <row r="4288" spans="1:26" x14ac:dyDescent="0.25">
      <c r="A4288">
        <v>2024</v>
      </c>
      <c r="B4288" s="2">
        <v>45292</v>
      </c>
      <c r="C4288" s="2">
        <v>45382</v>
      </c>
      <c r="D4288" t="s">
        <v>151</v>
      </c>
      <c r="E4288" s="3" t="s">
        <v>152</v>
      </c>
      <c r="F4288" s="4" t="s">
        <v>8868</v>
      </c>
      <c r="G4288" s="2">
        <v>45371</v>
      </c>
      <c r="H4288" t="s">
        <v>78</v>
      </c>
      <c r="I4288" t="s">
        <v>7007</v>
      </c>
      <c r="J4288" t="s">
        <v>7008</v>
      </c>
      <c r="L4288" t="s">
        <v>114</v>
      </c>
      <c r="M4288" t="s">
        <v>7828</v>
      </c>
      <c r="N4288" s="11">
        <v>90040001</v>
      </c>
      <c r="O4288" t="s">
        <v>7828</v>
      </c>
      <c r="P4288" s="11">
        <v>4</v>
      </c>
      <c r="Q4288" s="9" t="s">
        <v>145</v>
      </c>
      <c r="R4288">
        <v>9</v>
      </c>
      <c r="S4288" t="s">
        <v>8813</v>
      </c>
      <c r="T4288">
        <v>5100</v>
      </c>
      <c r="U4288" t="s">
        <v>150</v>
      </c>
      <c r="V4288" t="s">
        <v>8815</v>
      </c>
      <c r="W4288" t="s">
        <v>8816</v>
      </c>
      <c r="X4288" t="s">
        <v>8817</v>
      </c>
      <c r="Y4288" s="2">
        <v>45397</v>
      </c>
      <c r="Z4288" s="2">
        <v>45397</v>
      </c>
    </row>
    <row r="4289" spans="1:26" x14ac:dyDescent="0.25">
      <c r="A4289">
        <v>2024</v>
      </c>
      <c r="B4289" s="2">
        <v>45292</v>
      </c>
      <c r="C4289" s="2">
        <v>45382</v>
      </c>
      <c r="D4289" t="s">
        <v>151</v>
      </c>
      <c r="E4289" s="3" t="s">
        <v>152</v>
      </c>
      <c r="F4289" s="4" t="s">
        <v>8868</v>
      </c>
      <c r="G4289" s="2">
        <v>45371</v>
      </c>
      <c r="H4289" t="s">
        <v>89</v>
      </c>
      <c r="I4289" t="s">
        <v>7009</v>
      </c>
      <c r="J4289">
        <v>108</v>
      </c>
      <c r="L4289" t="s">
        <v>114</v>
      </c>
      <c r="M4289" t="s">
        <v>8757</v>
      </c>
      <c r="N4289" s="11">
        <v>90110001</v>
      </c>
      <c r="O4289" t="s">
        <v>8757</v>
      </c>
      <c r="P4289" s="11">
        <v>11</v>
      </c>
      <c r="Q4289" s="9" t="s">
        <v>147</v>
      </c>
      <c r="R4289">
        <v>9</v>
      </c>
      <c r="S4289" t="s">
        <v>8813</v>
      </c>
      <c r="T4289">
        <v>13270</v>
      </c>
      <c r="U4289" t="s">
        <v>150</v>
      </c>
      <c r="V4289" t="s">
        <v>8815</v>
      </c>
      <c r="W4289" t="s">
        <v>8816</v>
      </c>
      <c r="X4289" t="s">
        <v>8817</v>
      </c>
      <c r="Y4289" s="2">
        <v>45397</v>
      </c>
      <c r="Z4289" s="2">
        <v>45397</v>
      </c>
    </row>
    <row r="4290" spans="1:26" x14ac:dyDescent="0.25">
      <c r="A4290">
        <v>2024</v>
      </c>
      <c r="B4290" s="2">
        <v>45292</v>
      </c>
      <c r="C4290" s="2">
        <v>45382</v>
      </c>
      <c r="D4290" t="s">
        <v>151</v>
      </c>
      <c r="E4290" s="3" t="s">
        <v>152</v>
      </c>
      <c r="F4290" s="4" t="s">
        <v>8868</v>
      </c>
      <c r="G4290" s="2">
        <v>45371</v>
      </c>
      <c r="H4290" t="s">
        <v>86</v>
      </c>
      <c r="I4290" t="s">
        <v>7010</v>
      </c>
      <c r="J4290" t="s">
        <v>7011</v>
      </c>
      <c r="L4290" t="s">
        <v>114</v>
      </c>
      <c r="M4290" t="s">
        <v>8758</v>
      </c>
      <c r="N4290" s="11">
        <v>90030001</v>
      </c>
      <c r="O4290" t="s">
        <v>8758</v>
      </c>
      <c r="P4290" s="11">
        <v>3</v>
      </c>
      <c r="Q4290" s="9" t="s">
        <v>136</v>
      </c>
      <c r="R4290">
        <v>9</v>
      </c>
      <c r="S4290" t="s">
        <v>8813</v>
      </c>
      <c r="T4290">
        <v>4600</v>
      </c>
      <c r="U4290" t="s">
        <v>150</v>
      </c>
      <c r="V4290" t="s">
        <v>8815</v>
      </c>
      <c r="W4290" t="s">
        <v>8816</v>
      </c>
      <c r="X4290" t="s">
        <v>8817</v>
      </c>
      <c r="Y4290" s="2">
        <v>45397</v>
      </c>
      <c r="Z4290" s="2">
        <v>45397</v>
      </c>
    </row>
    <row r="4291" spans="1:26" x14ac:dyDescent="0.25">
      <c r="A4291">
        <v>2024</v>
      </c>
      <c r="B4291" s="2">
        <v>45292</v>
      </c>
      <c r="C4291" s="2">
        <v>45382</v>
      </c>
      <c r="D4291" t="s">
        <v>151</v>
      </c>
      <c r="E4291" s="3" t="s">
        <v>152</v>
      </c>
      <c r="F4291" s="4" t="s">
        <v>8868</v>
      </c>
      <c r="G4291" s="2">
        <v>45372</v>
      </c>
      <c r="H4291" t="s">
        <v>89</v>
      </c>
      <c r="I4291" t="s">
        <v>7012</v>
      </c>
      <c r="J4291">
        <v>35</v>
      </c>
      <c r="L4291" t="s">
        <v>114</v>
      </c>
      <c r="M4291" t="s">
        <v>7881</v>
      </c>
      <c r="N4291" s="11">
        <v>90150001</v>
      </c>
      <c r="O4291" t="s">
        <v>7881</v>
      </c>
      <c r="P4291" s="11">
        <v>15</v>
      </c>
      <c r="Q4291" s="9" t="s">
        <v>142</v>
      </c>
      <c r="R4291">
        <v>9</v>
      </c>
      <c r="S4291" t="s">
        <v>8813</v>
      </c>
      <c r="T4291">
        <v>6030</v>
      </c>
      <c r="U4291" t="s">
        <v>150</v>
      </c>
      <c r="V4291" t="s">
        <v>8815</v>
      </c>
      <c r="W4291" t="s">
        <v>8816</v>
      </c>
      <c r="X4291" t="s">
        <v>8817</v>
      </c>
      <c r="Y4291" s="2">
        <v>45397</v>
      </c>
      <c r="Z4291" s="2">
        <v>45397</v>
      </c>
    </row>
    <row r="4292" spans="1:26" x14ac:dyDescent="0.25">
      <c r="A4292">
        <v>2024</v>
      </c>
      <c r="B4292" s="2">
        <v>45292</v>
      </c>
      <c r="C4292" s="2">
        <v>45382</v>
      </c>
      <c r="D4292" t="s">
        <v>151</v>
      </c>
      <c r="E4292" s="3" t="s">
        <v>152</v>
      </c>
      <c r="F4292" s="4" t="s">
        <v>8868</v>
      </c>
      <c r="G4292" s="2">
        <v>45372</v>
      </c>
      <c r="H4292" t="s">
        <v>89</v>
      </c>
      <c r="I4292" t="s">
        <v>7013</v>
      </c>
      <c r="J4292">
        <v>213</v>
      </c>
      <c r="K4292" t="s">
        <v>7014</v>
      </c>
      <c r="L4292" t="s">
        <v>114</v>
      </c>
      <c r="M4292" t="s">
        <v>7945</v>
      </c>
      <c r="N4292" s="11">
        <v>90140001</v>
      </c>
      <c r="O4292" t="s">
        <v>7945</v>
      </c>
      <c r="P4292" s="11">
        <v>14</v>
      </c>
      <c r="Q4292" s="9" t="s">
        <v>133</v>
      </c>
      <c r="R4292">
        <v>9</v>
      </c>
      <c r="S4292" t="s">
        <v>8813</v>
      </c>
      <c r="T4292">
        <v>3630</v>
      </c>
      <c r="U4292" t="s">
        <v>150</v>
      </c>
      <c r="V4292" t="s">
        <v>8815</v>
      </c>
      <c r="W4292" t="s">
        <v>8816</v>
      </c>
      <c r="X4292" t="s">
        <v>8817</v>
      </c>
      <c r="Y4292" s="2">
        <v>45397</v>
      </c>
      <c r="Z4292" s="2">
        <v>45397</v>
      </c>
    </row>
    <row r="4293" spans="1:26" x14ac:dyDescent="0.25">
      <c r="A4293">
        <v>2024</v>
      </c>
      <c r="B4293" s="2">
        <v>45292</v>
      </c>
      <c r="C4293" s="2">
        <v>45382</v>
      </c>
      <c r="D4293" t="s">
        <v>151</v>
      </c>
      <c r="E4293" s="3" t="s">
        <v>152</v>
      </c>
      <c r="F4293" s="4" t="s">
        <v>8868</v>
      </c>
      <c r="G4293" s="2">
        <v>45372</v>
      </c>
      <c r="H4293" t="s">
        <v>89</v>
      </c>
      <c r="I4293" t="s">
        <v>7015</v>
      </c>
      <c r="J4293">
        <v>97</v>
      </c>
      <c r="K4293" t="s">
        <v>7016</v>
      </c>
      <c r="L4293" t="s">
        <v>114</v>
      </c>
      <c r="M4293" t="s">
        <v>7724</v>
      </c>
      <c r="N4293" s="11">
        <v>90150001</v>
      </c>
      <c r="O4293" t="s">
        <v>7724</v>
      </c>
      <c r="P4293" s="11">
        <v>15</v>
      </c>
      <c r="Q4293" s="9" t="s">
        <v>142</v>
      </c>
      <c r="R4293">
        <v>9</v>
      </c>
      <c r="S4293" t="s">
        <v>8813</v>
      </c>
      <c r="T4293">
        <v>6470</v>
      </c>
      <c r="U4293" t="s">
        <v>150</v>
      </c>
      <c r="V4293" t="s">
        <v>8815</v>
      </c>
      <c r="W4293" t="s">
        <v>8816</v>
      </c>
      <c r="X4293" t="s">
        <v>8817</v>
      </c>
      <c r="Y4293" s="2">
        <v>45397</v>
      </c>
      <c r="Z4293" s="2">
        <v>45397</v>
      </c>
    </row>
    <row r="4294" spans="1:26" x14ac:dyDescent="0.25">
      <c r="A4294">
        <v>2024</v>
      </c>
      <c r="B4294" s="2">
        <v>45292</v>
      </c>
      <c r="C4294" s="2">
        <v>45382</v>
      </c>
      <c r="D4294" t="s">
        <v>151</v>
      </c>
      <c r="E4294" s="3" t="s">
        <v>152</v>
      </c>
      <c r="F4294" s="4" t="s">
        <v>8868</v>
      </c>
      <c r="G4294" s="2">
        <v>45372</v>
      </c>
      <c r="H4294" t="s">
        <v>86</v>
      </c>
      <c r="I4294" t="s">
        <v>7017</v>
      </c>
      <c r="J4294">
        <v>344</v>
      </c>
      <c r="L4294" t="s">
        <v>101</v>
      </c>
      <c r="M4294" t="s">
        <v>7866</v>
      </c>
      <c r="N4294" s="11">
        <v>90160001</v>
      </c>
      <c r="O4294" t="s">
        <v>7866</v>
      </c>
      <c r="P4294" s="11">
        <v>16</v>
      </c>
      <c r="Q4294" s="9" t="s">
        <v>141</v>
      </c>
      <c r="R4294">
        <v>9</v>
      </c>
      <c r="S4294" t="s">
        <v>8813</v>
      </c>
      <c r="T4294">
        <v>11800</v>
      </c>
      <c r="U4294" t="s">
        <v>150</v>
      </c>
      <c r="V4294" t="s">
        <v>8815</v>
      </c>
      <c r="W4294" t="s">
        <v>8816</v>
      </c>
      <c r="X4294" t="s">
        <v>8817</v>
      </c>
      <c r="Y4294" s="2">
        <v>45397</v>
      </c>
      <c r="Z4294" s="2">
        <v>45397</v>
      </c>
    </row>
    <row r="4295" spans="1:26" x14ac:dyDescent="0.25">
      <c r="A4295">
        <v>2024</v>
      </c>
      <c r="B4295" s="2">
        <v>45292</v>
      </c>
      <c r="C4295" s="2">
        <v>45382</v>
      </c>
      <c r="D4295" t="s">
        <v>151</v>
      </c>
      <c r="E4295" s="3" t="s">
        <v>152</v>
      </c>
      <c r="F4295" s="4" t="s">
        <v>8868</v>
      </c>
      <c r="G4295" s="2">
        <v>45372</v>
      </c>
      <c r="H4295" t="s">
        <v>86</v>
      </c>
      <c r="I4295" t="s">
        <v>7018</v>
      </c>
      <c r="J4295">
        <v>342</v>
      </c>
      <c r="L4295" t="s">
        <v>101</v>
      </c>
      <c r="M4295" t="s">
        <v>7866</v>
      </c>
      <c r="N4295" s="11">
        <v>90160001</v>
      </c>
      <c r="O4295" t="s">
        <v>7866</v>
      </c>
      <c r="P4295" s="11">
        <v>16</v>
      </c>
      <c r="Q4295" s="9" t="s">
        <v>141</v>
      </c>
      <c r="R4295">
        <v>9</v>
      </c>
      <c r="S4295" t="s">
        <v>8813</v>
      </c>
      <c r="T4295">
        <v>11800</v>
      </c>
      <c r="U4295" t="s">
        <v>150</v>
      </c>
      <c r="V4295" t="s">
        <v>8815</v>
      </c>
      <c r="W4295" t="s">
        <v>8816</v>
      </c>
      <c r="X4295" t="s">
        <v>8817</v>
      </c>
      <c r="Y4295" s="2">
        <v>45397</v>
      </c>
      <c r="Z4295" s="2">
        <v>45397</v>
      </c>
    </row>
    <row r="4296" spans="1:26" x14ac:dyDescent="0.25">
      <c r="A4296">
        <v>2024</v>
      </c>
      <c r="B4296" s="2">
        <v>45292</v>
      </c>
      <c r="C4296" s="2">
        <v>45382</v>
      </c>
      <c r="D4296" t="s">
        <v>151</v>
      </c>
      <c r="E4296" s="3" t="s">
        <v>152</v>
      </c>
      <c r="F4296" s="4" t="s">
        <v>8868</v>
      </c>
      <c r="G4296" s="2">
        <v>45372</v>
      </c>
      <c r="H4296" t="s">
        <v>86</v>
      </c>
      <c r="I4296" t="s">
        <v>7019</v>
      </c>
      <c r="J4296" t="s">
        <v>7020</v>
      </c>
      <c r="L4296" t="s">
        <v>114</v>
      </c>
      <c r="M4296" t="s">
        <v>7709</v>
      </c>
      <c r="N4296" s="11">
        <v>90140001</v>
      </c>
      <c r="O4296" t="s">
        <v>7709</v>
      </c>
      <c r="P4296" s="11">
        <v>14</v>
      </c>
      <c r="Q4296" s="9" t="s">
        <v>133</v>
      </c>
      <c r="R4296">
        <v>9</v>
      </c>
      <c r="S4296" t="s">
        <v>8813</v>
      </c>
      <c r="T4296">
        <v>3100</v>
      </c>
      <c r="U4296" t="s">
        <v>150</v>
      </c>
      <c r="V4296" t="s">
        <v>8815</v>
      </c>
      <c r="W4296" t="s">
        <v>8816</v>
      </c>
      <c r="X4296" t="s">
        <v>8817</v>
      </c>
      <c r="Y4296" s="2">
        <v>45397</v>
      </c>
      <c r="Z4296" s="2">
        <v>45397</v>
      </c>
    </row>
    <row r="4297" spans="1:26" x14ac:dyDescent="0.25">
      <c r="A4297">
        <v>2024</v>
      </c>
      <c r="B4297" s="2">
        <v>45292</v>
      </c>
      <c r="C4297" s="2">
        <v>45382</v>
      </c>
      <c r="D4297" t="s">
        <v>151</v>
      </c>
      <c r="E4297" s="3" t="s">
        <v>152</v>
      </c>
      <c r="F4297" s="4" t="s">
        <v>8868</v>
      </c>
      <c r="G4297" s="2">
        <v>45372</v>
      </c>
      <c r="H4297" t="s">
        <v>89</v>
      </c>
      <c r="I4297" t="s">
        <v>7021</v>
      </c>
      <c r="J4297">
        <v>50</v>
      </c>
      <c r="K4297" t="s">
        <v>6271</v>
      </c>
      <c r="L4297" t="s">
        <v>101</v>
      </c>
      <c r="M4297" t="s">
        <v>8759</v>
      </c>
      <c r="N4297" s="11">
        <v>90160001</v>
      </c>
      <c r="O4297" t="s">
        <v>8759</v>
      </c>
      <c r="P4297" s="11">
        <v>16</v>
      </c>
      <c r="Q4297" s="9" t="s">
        <v>141</v>
      </c>
      <c r="R4297">
        <v>9</v>
      </c>
      <c r="S4297" t="s">
        <v>8813</v>
      </c>
      <c r="T4297">
        <v>11550</v>
      </c>
      <c r="U4297" t="s">
        <v>150</v>
      </c>
      <c r="V4297" t="s">
        <v>8815</v>
      </c>
      <c r="W4297" t="s">
        <v>8816</v>
      </c>
      <c r="X4297" t="s">
        <v>8817</v>
      </c>
      <c r="Y4297" s="2">
        <v>45397</v>
      </c>
      <c r="Z4297" s="2">
        <v>45397</v>
      </c>
    </row>
    <row r="4298" spans="1:26" x14ac:dyDescent="0.25">
      <c r="A4298">
        <v>2024</v>
      </c>
      <c r="B4298" s="2">
        <v>45292</v>
      </c>
      <c r="C4298" s="2">
        <v>45382</v>
      </c>
      <c r="D4298" t="s">
        <v>151</v>
      </c>
      <c r="E4298" s="3" t="s">
        <v>152</v>
      </c>
      <c r="F4298" s="4" t="s">
        <v>8868</v>
      </c>
      <c r="G4298" s="2">
        <v>45372</v>
      </c>
      <c r="H4298" t="s">
        <v>89</v>
      </c>
      <c r="I4298" t="s">
        <v>7022</v>
      </c>
      <c r="J4298">
        <v>8</v>
      </c>
      <c r="K4298" t="s">
        <v>7023</v>
      </c>
      <c r="L4298" t="s">
        <v>114</v>
      </c>
      <c r="M4298" t="s">
        <v>8293</v>
      </c>
      <c r="N4298" s="11">
        <v>90160001</v>
      </c>
      <c r="O4298" t="s">
        <v>8293</v>
      </c>
      <c r="P4298" s="11">
        <v>16</v>
      </c>
      <c r="Q4298" s="9" t="s">
        <v>141</v>
      </c>
      <c r="R4298">
        <v>9</v>
      </c>
      <c r="S4298" t="s">
        <v>8813</v>
      </c>
      <c r="T4298">
        <v>11510</v>
      </c>
      <c r="U4298" t="s">
        <v>150</v>
      </c>
      <c r="V4298" t="s">
        <v>8815</v>
      </c>
      <c r="W4298" t="s">
        <v>8816</v>
      </c>
      <c r="X4298" t="s">
        <v>8817</v>
      </c>
      <c r="Y4298" s="2">
        <v>45397</v>
      </c>
      <c r="Z4298" s="2">
        <v>45397</v>
      </c>
    </row>
    <row r="4299" spans="1:26" x14ac:dyDescent="0.25">
      <c r="A4299">
        <v>2024</v>
      </c>
      <c r="B4299" s="2">
        <v>45292</v>
      </c>
      <c r="C4299" s="2">
        <v>45382</v>
      </c>
      <c r="D4299" t="s">
        <v>151</v>
      </c>
      <c r="E4299" s="3" t="s">
        <v>152</v>
      </c>
      <c r="F4299" s="4" t="s">
        <v>8868</v>
      </c>
      <c r="G4299" s="2">
        <v>45372</v>
      </c>
      <c r="H4299" t="s">
        <v>89</v>
      </c>
      <c r="I4299" t="s">
        <v>7024</v>
      </c>
      <c r="J4299">
        <v>4823</v>
      </c>
      <c r="L4299" t="s">
        <v>75</v>
      </c>
      <c r="M4299" t="s">
        <v>8760</v>
      </c>
      <c r="N4299" s="11">
        <v>90050001</v>
      </c>
      <c r="O4299" t="s">
        <v>8760</v>
      </c>
      <c r="P4299" s="11">
        <v>5</v>
      </c>
      <c r="Q4299" s="9" t="s">
        <v>134</v>
      </c>
      <c r="R4299">
        <v>9</v>
      </c>
      <c r="S4299" t="s">
        <v>8813</v>
      </c>
      <c r="T4299">
        <v>7770</v>
      </c>
      <c r="U4299" t="s">
        <v>150</v>
      </c>
      <c r="V4299" t="s">
        <v>8815</v>
      </c>
      <c r="W4299" t="s">
        <v>8816</v>
      </c>
      <c r="X4299" t="s">
        <v>8817</v>
      </c>
      <c r="Y4299" s="2">
        <v>45397</v>
      </c>
      <c r="Z4299" s="2">
        <v>45397</v>
      </c>
    </row>
    <row r="4300" spans="1:26" x14ac:dyDescent="0.25">
      <c r="A4300">
        <v>2024</v>
      </c>
      <c r="B4300" s="2">
        <v>45292</v>
      </c>
      <c r="C4300" s="2">
        <v>45382</v>
      </c>
      <c r="D4300" t="s">
        <v>151</v>
      </c>
      <c r="E4300" s="3" t="s">
        <v>152</v>
      </c>
      <c r="F4300" s="4" t="s">
        <v>8868</v>
      </c>
      <c r="G4300" s="2">
        <v>45372</v>
      </c>
      <c r="H4300" t="s">
        <v>89</v>
      </c>
      <c r="I4300" t="s">
        <v>1825</v>
      </c>
      <c r="J4300">
        <v>420</v>
      </c>
      <c r="L4300" t="s">
        <v>114</v>
      </c>
      <c r="M4300" t="s">
        <v>7719</v>
      </c>
      <c r="N4300" s="11">
        <v>90160001</v>
      </c>
      <c r="O4300" t="s">
        <v>7719</v>
      </c>
      <c r="P4300" s="11">
        <v>16</v>
      </c>
      <c r="Q4300" s="9" t="s">
        <v>141</v>
      </c>
      <c r="R4300">
        <v>9</v>
      </c>
      <c r="S4300" t="s">
        <v>8813</v>
      </c>
      <c r="T4300">
        <v>11000</v>
      </c>
      <c r="U4300" t="s">
        <v>150</v>
      </c>
      <c r="V4300" t="s">
        <v>8815</v>
      </c>
      <c r="W4300" t="s">
        <v>8816</v>
      </c>
      <c r="X4300" t="s">
        <v>8817</v>
      </c>
      <c r="Y4300" s="2">
        <v>45397</v>
      </c>
      <c r="Z4300" s="2">
        <v>45397</v>
      </c>
    </row>
    <row r="4301" spans="1:26" x14ac:dyDescent="0.25">
      <c r="A4301">
        <v>2024</v>
      </c>
      <c r="B4301" s="2">
        <v>45292</v>
      </c>
      <c r="C4301" s="2">
        <v>45382</v>
      </c>
      <c r="D4301" t="s">
        <v>151</v>
      </c>
      <c r="E4301" s="3" t="s">
        <v>152</v>
      </c>
      <c r="F4301" s="4" t="s">
        <v>8868</v>
      </c>
      <c r="G4301" s="2">
        <v>45372</v>
      </c>
      <c r="H4301" t="s">
        <v>86</v>
      </c>
      <c r="I4301" t="s">
        <v>7025</v>
      </c>
      <c r="J4301">
        <v>3800</v>
      </c>
      <c r="K4301">
        <v>478</v>
      </c>
      <c r="L4301" t="s">
        <v>114</v>
      </c>
      <c r="M4301" t="s">
        <v>7773</v>
      </c>
      <c r="N4301" s="11">
        <v>90040001</v>
      </c>
      <c r="O4301" t="s">
        <v>7773</v>
      </c>
      <c r="P4301" s="11">
        <v>4</v>
      </c>
      <c r="Q4301" s="9" t="s">
        <v>145</v>
      </c>
      <c r="R4301">
        <v>9</v>
      </c>
      <c r="S4301" t="s">
        <v>8813</v>
      </c>
      <c r="T4301">
        <v>5348</v>
      </c>
      <c r="U4301" t="s">
        <v>150</v>
      </c>
      <c r="V4301" t="s">
        <v>8815</v>
      </c>
      <c r="W4301" t="s">
        <v>8816</v>
      </c>
      <c r="X4301" t="s">
        <v>8817</v>
      </c>
      <c r="Y4301" s="2">
        <v>45397</v>
      </c>
      <c r="Z4301" s="2">
        <v>45397</v>
      </c>
    </row>
    <row r="4302" spans="1:26" x14ac:dyDescent="0.25">
      <c r="A4302">
        <v>2024</v>
      </c>
      <c r="B4302" s="2">
        <v>45292</v>
      </c>
      <c r="C4302" s="2">
        <v>45382</v>
      </c>
      <c r="D4302" t="s">
        <v>151</v>
      </c>
      <c r="E4302" s="3" t="s">
        <v>152</v>
      </c>
      <c r="F4302" s="4" t="s">
        <v>8868</v>
      </c>
      <c r="G4302" s="2">
        <v>45372</v>
      </c>
      <c r="H4302" t="s">
        <v>89</v>
      </c>
      <c r="I4302" t="s">
        <v>7026</v>
      </c>
      <c r="J4302">
        <v>5119</v>
      </c>
      <c r="L4302" t="s">
        <v>114</v>
      </c>
      <c r="M4302" t="s">
        <v>8761</v>
      </c>
      <c r="N4302" s="11">
        <v>90050001</v>
      </c>
      <c r="O4302" t="s">
        <v>8761</v>
      </c>
      <c r="P4302" s="11">
        <v>5</v>
      </c>
      <c r="Q4302" s="9" t="s">
        <v>134</v>
      </c>
      <c r="R4302">
        <v>9</v>
      </c>
      <c r="S4302" t="s">
        <v>8813</v>
      </c>
      <c r="T4302">
        <v>7869</v>
      </c>
      <c r="U4302" t="s">
        <v>150</v>
      </c>
      <c r="V4302" t="s">
        <v>8815</v>
      </c>
      <c r="W4302" t="s">
        <v>8816</v>
      </c>
      <c r="X4302" t="s">
        <v>8817</v>
      </c>
      <c r="Y4302" s="2">
        <v>45397</v>
      </c>
      <c r="Z4302" s="2">
        <v>45397</v>
      </c>
    </row>
    <row r="4303" spans="1:26" x14ac:dyDescent="0.25">
      <c r="A4303">
        <v>2024</v>
      </c>
      <c r="B4303" s="2">
        <v>45292</v>
      </c>
      <c r="C4303" s="2">
        <v>45382</v>
      </c>
      <c r="D4303" t="s">
        <v>151</v>
      </c>
      <c r="E4303" s="3" t="s">
        <v>152</v>
      </c>
      <c r="F4303" s="4" t="s">
        <v>8868</v>
      </c>
      <c r="G4303" s="2">
        <v>45372</v>
      </c>
      <c r="H4303" t="s">
        <v>89</v>
      </c>
      <c r="I4303" t="s">
        <v>7027</v>
      </c>
      <c r="J4303">
        <v>317</v>
      </c>
      <c r="K4303" t="s">
        <v>1767</v>
      </c>
      <c r="L4303" t="s">
        <v>114</v>
      </c>
      <c r="M4303" t="s">
        <v>7804</v>
      </c>
      <c r="N4303" s="11">
        <v>90160001</v>
      </c>
      <c r="O4303" t="s">
        <v>7804</v>
      </c>
      <c r="P4303" s="11">
        <v>16</v>
      </c>
      <c r="Q4303" s="9" t="s">
        <v>141</v>
      </c>
      <c r="R4303">
        <v>9</v>
      </c>
      <c r="S4303" t="s">
        <v>8813</v>
      </c>
      <c r="T4303">
        <v>11560</v>
      </c>
      <c r="U4303" t="s">
        <v>150</v>
      </c>
      <c r="V4303" t="s">
        <v>8815</v>
      </c>
      <c r="W4303" t="s">
        <v>8816</v>
      </c>
      <c r="X4303" t="s">
        <v>8817</v>
      </c>
      <c r="Y4303" s="2">
        <v>45397</v>
      </c>
      <c r="Z4303" s="2">
        <v>45397</v>
      </c>
    </row>
    <row r="4304" spans="1:26" x14ac:dyDescent="0.25">
      <c r="A4304">
        <v>2024</v>
      </c>
      <c r="B4304" s="2">
        <v>45292</v>
      </c>
      <c r="C4304" s="2">
        <v>45382</v>
      </c>
      <c r="D4304" t="s">
        <v>151</v>
      </c>
      <c r="E4304" s="3" t="s">
        <v>152</v>
      </c>
      <c r="F4304" s="4" t="s">
        <v>8868</v>
      </c>
      <c r="G4304" s="2">
        <v>45372</v>
      </c>
      <c r="H4304" t="s">
        <v>89</v>
      </c>
      <c r="I4304" t="s">
        <v>7028</v>
      </c>
      <c r="J4304" t="s">
        <v>5594</v>
      </c>
      <c r="L4304" t="s">
        <v>114</v>
      </c>
      <c r="M4304" t="s">
        <v>7868</v>
      </c>
      <c r="N4304" s="11">
        <v>90120001</v>
      </c>
      <c r="O4304" t="s">
        <v>7868</v>
      </c>
      <c r="P4304" s="11">
        <v>12</v>
      </c>
      <c r="Q4304" s="9" t="s">
        <v>138</v>
      </c>
      <c r="R4304">
        <v>9</v>
      </c>
      <c r="S4304" t="s">
        <v>8813</v>
      </c>
      <c r="T4304">
        <v>14200</v>
      </c>
      <c r="U4304" t="s">
        <v>150</v>
      </c>
      <c r="V4304" t="s">
        <v>8815</v>
      </c>
      <c r="W4304" t="s">
        <v>8816</v>
      </c>
      <c r="X4304" t="s">
        <v>8817</v>
      </c>
      <c r="Y4304" s="2">
        <v>45397</v>
      </c>
      <c r="Z4304" s="2">
        <v>45397</v>
      </c>
    </row>
    <row r="4305" spans="1:26" x14ac:dyDescent="0.25">
      <c r="A4305">
        <v>2024</v>
      </c>
      <c r="B4305" s="2">
        <v>45292</v>
      </c>
      <c r="C4305" s="2">
        <v>45382</v>
      </c>
      <c r="D4305" t="s">
        <v>151</v>
      </c>
      <c r="E4305" s="3" t="s">
        <v>152</v>
      </c>
      <c r="F4305" s="4" t="s">
        <v>8868</v>
      </c>
      <c r="G4305" s="2">
        <v>45372</v>
      </c>
      <c r="H4305" t="s">
        <v>89</v>
      </c>
      <c r="I4305" t="s">
        <v>7029</v>
      </c>
      <c r="J4305">
        <v>1034</v>
      </c>
      <c r="L4305" t="s">
        <v>114</v>
      </c>
      <c r="M4305" t="s">
        <v>7783</v>
      </c>
      <c r="N4305" s="11">
        <v>90140001</v>
      </c>
      <c r="O4305" t="s">
        <v>7783</v>
      </c>
      <c r="P4305" s="11">
        <v>14</v>
      </c>
      <c r="Q4305" s="9" t="s">
        <v>133</v>
      </c>
      <c r="R4305">
        <v>9</v>
      </c>
      <c r="S4305" t="s">
        <v>8813</v>
      </c>
      <c r="T4305">
        <v>3104</v>
      </c>
      <c r="U4305" t="s">
        <v>150</v>
      </c>
      <c r="V4305" t="s">
        <v>8815</v>
      </c>
      <c r="W4305" t="s">
        <v>8816</v>
      </c>
      <c r="X4305" t="s">
        <v>8817</v>
      </c>
      <c r="Y4305" s="2">
        <v>45397</v>
      </c>
      <c r="Z4305" s="2">
        <v>45397</v>
      </c>
    </row>
    <row r="4306" spans="1:26" x14ac:dyDescent="0.25">
      <c r="A4306">
        <v>2024</v>
      </c>
      <c r="B4306" s="2">
        <v>45292</v>
      </c>
      <c r="C4306" s="2">
        <v>45382</v>
      </c>
      <c r="D4306" t="s">
        <v>151</v>
      </c>
      <c r="E4306" s="3" t="s">
        <v>152</v>
      </c>
      <c r="F4306" s="4" t="s">
        <v>8868</v>
      </c>
      <c r="G4306" s="2">
        <v>45372</v>
      </c>
      <c r="H4306" t="s">
        <v>89</v>
      </c>
      <c r="I4306" t="s">
        <v>7030</v>
      </c>
      <c r="J4306" t="s">
        <v>7031</v>
      </c>
      <c r="L4306" t="s">
        <v>103</v>
      </c>
      <c r="M4306" t="s">
        <v>8762</v>
      </c>
      <c r="N4306" s="11">
        <v>90030001</v>
      </c>
      <c r="O4306" t="s">
        <v>8762</v>
      </c>
      <c r="P4306" s="11">
        <v>3</v>
      </c>
      <c r="Q4306" s="9" t="s">
        <v>136</v>
      </c>
      <c r="R4306">
        <v>9</v>
      </c>
      <c r="S4306" t="s">
        <v>8813</v>
      </c>
      <c r="T4306">
        <v>4489</v>
      </c>
      <c r="U4306" t="s">
        <v>150</v>
      </c>
      <c r="V4306" t="s">
        <v>8815</v>
      </c>
      <c r="W4306" t="s">
        <v>8816</v>
      </c>
      <c r="X4306" t="s">
        <v>8817</v>
      </c>
      <c r="Y4306" s="2">
        <v>45397</v>
      </c>
      <c r="Z4306" s="2">
        <v>45397</v>
      </c>
    </row>
    <row r="4307" spans="1:26" x14ac:dyDescent="0.25">
      <c r="A4307">
        <v>2024</v>
      </c>
      <c r="B4307" s="2">
        <v>45292</v>
      </c>
      <c r="C4307" s="2">
        <v>45382</v>
      </c>
      <c r="D4307" t="s">
        <v>151</v>
      </c>
      <c r="E4307" s="3" t="s">
        <v>152</v>
      </c>
      <c r="F4307" s="4" t="s">
        <v>8868</v>
      </c>
      <c r="G4307" s="2">
        <v>45372</v>
      </c>
      <c r="H4307" t="s">
        <v>89</v>
      </c>
      <c r="I4307" t="s">
        <v>7032</v>
      </c>
      <c r="J4307" t="s">
        <v>7033</v>
      </c>
      <c r="K4307" t="s">
        <v>7034</v>
      </c>
      <c r="L4307" t="s">
        <v>101</v>
      </c>
      <c r="M4307" t="s">
        <v>7686</v>
      </c>
      <c r="N4307" s="11">
        <v>90160001</v>
      </c>
      <c r="O4307" t="s">
        <v>7686</v>
      </c>
      <c r="P4307" s="11">
        <v>16</v>
      </c>
      <c r="Q4307" s="9" t="s">
        <v>141</v>
      </c>
      <c r="R4307">
        <v>9</v>
      </c>
      <c r="S4307" t="s">
        <v>8813</v>
      </c>
      <c r="T4307">
        <v>11320</v>
      </c>
      <c r="U4307" t="s">
        <v>150</v>
      </c>
      <c r="V4307" t="s">
        <v>8815</v>
      </c>
      <c r="W4307" t="s">
        <v>8816</v>
      </c>
      <c r="X4307" t="s">
        <v>8817</v>
      </c>
      <c r="Y4307" s="2">
        <v>45397</v>
      </c>
      <c r="Z4307" s="2">
        <v>45397</v>
      </c>
    </row>
    <row r="4308" spans="1:26" x14ac:dyDescent="0.25">
      <c r="A4308">
        <v>2024</v>
      </c>
      <c r="B4308" s="2">
        <v>45292</v>
      </c>
      <c r="C4308" s="2">
        <v>45382</v>
      </c>
      <c r="D4308" t="s">
        <v>151</v>
      </c>
      <c r="E4308" s="3" t="s">
        <v>152</v>
      </c>
      <c r="F4308" s="4" t="s">
        <v>8868</v>
      </c>
      <c r="G4308" s="2">
        <v>45372</v>
      </c>
      <c r="H4308" t="s">
        <v>79</v>
      </c>
      <c r="I4308" t="s">
        <v>7035</v>
      </c>
      <c r="J4308">
        <v>5427</v>
      </c>
      <c r="K4308" t="s">
        <v>1968</v>
      </c>
      <c r="L4308" t="s">
        <v>114</v>
      </c>
      <c r="M4308" t="s">
        <v>8450</v>
      </c>
      <c r="N4308" s="11">
        <v>90130001</v>
      </c>
      <c r="O4308" t="s">
        <v>8450</v>
      </c>
      <c r="P4308" s="11">
        <v>13</v>
      </c>
      <c r="Q4308" s="9" t="s">
        <v>139</v>
      </c>
      <c r="R4308">
        <v>9</v>
      </c>
      <c r="S4308" t="s">
        <v>8813</v>
      </c>
      <c r="T4308">
        <v>16030</v>
      </c>
      <c r="U4308" t="s">
        <v>150</v>
      </c>
      <c r="V4308" t="s">
        <v>8815</v>
      </c>
      <c r="W4308" t="s">
        <v>8816</v>
      </c>
      <c r="X4308" t="s">
        <v>8817</v>
      </c>
      <c r="Y4308" s="2">
        <v>45397</v>
      </c>
      <c r="Z4308" s="2">
        <v>45397</v>
      </c>
    </row>
    <row r="4309" spans="1:26" x14ac:dyDescent="0.25">
      <c r="A4309">
        <v>2024</v>
      </c>
      <c r="B4309" s="2">
        <v>45292</v>
      </c>
      <c r="C4309" s="2">
        <v>45382</v>
      </c>
      <c r="D4309" t="s">
        <v>151</v>
      </c>
      <c r="E4309" s="3" t="s">
        <v>152</v>
      </c>
      <c r="F4309" s="4" t="s">
        <v>8868</v>
      </c>
      <c r="G4309" s="2">
        <v>45372</v>
      </c>
      <c r="H4309" t="s">
        <v>89</v>
      </c>
      <c r="I4309" t="s">
        <v>7036</v>
      </c>
      <c r="J4309">
        <v>61</v>
      </c>
      <c r="K4309" t="s">
        <v>7037</v>
      </c>
      <c r="L4309" t="s">
        <v>114</v>
      </c>
      <c r="M4309" t="s">
        <v>7711</v>
      </c>
      <c r="N4309" s="11">
        <v>90160001</v>
      </c>
      <c r="O4309" t="s">
        <v>7711</v>
      </c>
      <c r="P4309" s="11">
        <v>16</v>
      </c>
      <c r="Q4309" s="9" t="s">
        <v>141</v>
      </c>
      <c r="R4309">
        <v>9</v>
      </c>
      <c r="S4309" t="s">
        <v>8813</v>
      </c>
      <c r="T4309">
        <v>11529</v>
      </c>
      <c r="U4309" t="s">
        <v>150</v>
      </c>
      <c r="V4309" t="s">
        <v>8815</v>
      </c>
      <c r="W4309" t="s">
        <v>8816</v>
      </c>
      <c r="X4309" t="s">
        <v>8817</v>
      </c>
      <c r="Y4309" s="2">
        <v>45397</v>
      </c>
      <c r="Z4309" s="2">
        <v>45397</v>
      </c>
    </row>
    <row r="4310" spans="1:26" x14ac:dyDescent="0.25">
      <c r="A4310">
        <v>2024</v>
      </c>
      <c r="B4310" s="2">
        <v>45292</v>
      </c>
      <c r="C4310" s="2">
        <v>45382</v>
      </c>
      <c r="D4310" t="s">
        <v>151</v>
      </c>
      <c r="E4310" s="3" t="s">
        <v>152</v>
      </c>
      <c r="F4310" s="4" t="s">
        <v>8868</v>
      </c>
      <c r="G4310" s="2">
        <v>45372</v>
      </c>
      <c r="H4310" t="s">
        <v>89</v>
      </c>
      <c r="I4310" t="s">
        <v>7038</v>
      </c>
      <c r="J4310">
        <v>40</v>
      </c>
      <c r="L4310" t="s">
        <v>114</v>
      </c>
      <c r="M4310" t="s">
        <v>8483</v>
      </c>
      <c r="N4310" s="11">
        <v>90050001</v>
      </c>
      <c r="O4310" t="s">
        <v>8483</v>
      </c>
      <c r="P4310" s="11">
        <v>5</v>
      </c>
      <c r="Q4310" s="9" t="s">
        <v>134</v>
      </c>
      <c r="R4310">
        <v>9</v>
      </c>
      <c r="S4310" t="s">
        <v>8813</v>
      </c>
      <c r="T4310">
        <v>7620</v>
      </c>
      <c r="U4310" t="s">
        <v>150</v>
      </c>
      <c r="V4310" t="s">
        <v>8815</v>
      </c>
      <c r="W4310" t="s">
        <v>8816</v>
      </c>
      <c r="X4310" t="s">
        <v>8817</v>
      </c>
      <c r="Y4310" s="2">
        <v>45397</v>
      </c>
      <c r="Z4310" s="2">
        <v>45397</v>
      </c>
    </row>
    <row r="4311" spans="1:26" x14ac:dyDescent="0.25">
      <c r="A4311">
        <v>2024</v>
      </c>
      <c r="B4311" s="2">
        <v>45292</v>
      </c>
      <c r="C4311" s="2">
        <v>45382</v>
      </c>
      <c r="D4311" t="s">
        <v>151</v>
      </c>
      <c r="E4311" s="3" t="s">
        <v>152</v>
      </c>
      <c r="F4311" s="4" t="s">
        <v>8868</v>
      </c>
      <c r="G4311" s="2">
        <v>45372</v>
      </c>
      <c r="H4311" t="s">
        <v>89</v>
      </c>
      <c r="I4311" t="s">
        <v>7039</v>
      </c>
      <c r="J4311">
        <v>99</v>
      </c>
      <c r="K4311" t="s">
        <v>7040</v>
      </c>
      <c r="L4311" t="s">
        <v>114</v>
      </c>
      <c r="M4311" t="s">
        <v>7751</v>
      </c>
      <c r="N4311" s="11">
        <v>90060001</v>
      </c>
      <c r="O4311" t="s">
        <v>7751</v>
      </c>
      <c r="P4311" s="11">
        <v>6</v>
      </c>
      <c r="Q4311" s="9" t="s">
        <v>148</v>
      </c>
      <c r="R4311">
        <v>9</v>
      </c>
      <c r="S4311" t="s">
        <v>8813</v>
      </c>
      <c r="T4311">
        <v>8500</v>
      </c>
      <c r="U4311" t="s">
        <v>150</v>
      </c>
      <c r="V4311" t="s">
        <v>8815</v>
      </c>
      <c r="W4311" t="s">
        <v>8816</v>
      </c>
      <c r="X4311" t="s">
        <v>8817</v>
      </c>
      <c r="Y4311" s="2">
        <v>45397</v>
      </c>
      <c r="Z4311" s="2">
        <v>45397</v>
      </c>
    </row>
    <row r="4312" spans="1:26" x14ac:dyDescent="0.25">
      <c r="A4312">
        <v>2024</v>
      </c>
      <c r="B4312" s="2">
        <v>45292</v>
      </c>
      <c r="C4312" s="2">
        <v>45382</v>
      </c>
      <c r="D4312" t="s">
        <v>151</v>
      </c>
      <c r="E4312" s="3" t="s">
        <v>152</v>
      </c>
      <c r="F4312" s="4" t="s">
        <v>8868</v>
      </c>
      <c r="G4312" s="2">
        <v>45372</v>
      </c>
      <c r="H4312" t="s">
        <v>86</v>
      </c>
      <c r="I4312" t="s">
        <v>7041</v>
      </c>
      <c r="J4312">
        <v>1768</v>
      </c>
      <c r="L4312" t="s">
        <v>128</v>
      </c>
      <c r="M4312" t="s">
        <v>8763</v>
      </c>
      <c r="N4312" s="11">
        <v>90080001</v>
      </c>
      <c r="O4312" t="s">
        <v>8763</v>
      </c>
      <c r="P4312" s="11">
        <v>8</v>
      </c>
      <c r="Q4312" s="9" t="s">
        <v>137</v>
      </c>
      <c r="R4312">
        <v>9</v>
      </c>
      <c r="S4312" t="s">
        <v>8813</v>
      </c>
      <c r="T4312">
        <v>10300</v>
      </c>
      <c r="U4312" t="s">
        <v>150</v>
      </c>
      <c r="V4312" t="s">
        <v>8815</v>
      </c>
      <c r="W4312" t="s">
        <v>8816</v>
      </c>
      <c r="X4312" t="s">
        <v>8817</v>
      </c>
      <c r="Y4312" s="2">
        <v>45397</v>
      </c>
      <c r="Z4312" s="2">
        <v>45397</v>
      </c>
    </row>
    <row r="4313" spans="1:26" x14ac:dyDescent="0.25">
      <c r="A4313">
        <v>2024</v>
      </c>
      <c r="B4313" s="2">
        <v>45292</v>
      </c>
      <c r="C4313" s="2">
        <v>45382</v>
      </c>
      <c r="D4313" t="s">
        <v>151</v>
      </c>
      <c r="E4313" s="3" t="s">
        <v>152</v>
      </c>
      <c r="F4313" s="4" t="s">
        <v>8868</v>
      </c>
      <c r="G4313" s="2">
        <v>45372</v>
      </c>
      <c r="H4313" t="s">
        <v>89</v>
      </c>
      <c r="I4313" t="s">
        <v>7042</v>
      </c>
      <c r="J4313">
        <v>165</v>
      </c>
      <c r="L4313" t="s">
        <v>114</v>
      </c>
      <c r="M4313" t="s">
        <v>7786</v>
      </c>
      <c r="N4313" s="11">
        <v>90020001</v>
      </c>
      <c r="O4313" t="s">
        <v>7786</v>
      </c>
      <c r="P4313" s="11">
        <v>2</v>
      </c>
      <c r="Q4313" s="8" t="s">
        <v>140</v>
      </c>
      <c r="R4313">
        <v>9</v>
      </c>
      <c r="S4313" t="s">
        <v>8813</v>
      </c>
      <c r="T4313">
        <v>2080</v>
      </c>
      <c r="U4313" t="s">
        <v>150</v>
      </c>
      <c r="V4313" t="s">
        <v>8815</v>
      </c>
      <c r="W4313" t="s">
        <v>8816</v>
      </c>
      <c r="X4313" t="s">
        <v>8817</v>
      </c>
      <c r="Y4313" s="2">
        <v>45397</v>
      </c>
      <c r="Z4313" s="2">
        <v>45397</v>
      </c>
    </row>
    <row r="4314" spans="1:26" x14ac:dyDescent="0.25">
      <c r="A4314">
        <v>2024</v>
      </c>
      <c r="B4314" s="2">
        <v>45292</v>
      </c>
      <c r="C4314" s="2">
        <v>45382</v>
      </c>
      <c r="D4314" t="s">
        <v>151</v>
      </c>
      <c r="E4314" s="3" t="s">
        <v>152</v>
      </c>
      <c r="F4314" s="4" t="s">
        <v>8868</v>
      </c>
      <c r="G4314" s="2">
        <v>45372</v>
      </c>
      <c r="H4314" t="s">
        <v>89</v>
      </c>
      <c r="I4314" t="s">
        <v>7043</v>
      </c>
      <c r="J4314">
        <v>83</v>
      </c>
      <c r="L4314" t="s">
        <v>114</v>
      </c>
      <c r="M4314" t="s">
        <v>7976</v>
      </c>
      <c r="N4314" s="11">
        <v>90160001</v>
      </c>
      <c r="O4314" t="s">
        <v>7976</v>
      </c>
      <c r="P4314" s="11">
        <v>16</v>
      </c>
      <c r="Q4314" s="9" t="s">
        <v>141</v>
      </c>
      <c r="R4314">
        <v>9</v>
      </c>
      <c r="S4314" t="s">
        <v>8813</v>
      </c>
      <c r="T4314">
        <v>11850</v>
      </c>
      <c r="U4314" t="s">
        <v>150</v>
      </c>
      <c r="V4314" t="s">
        <v>8815</v>
      </c>
      <c r="W4314" t="s">
        <v>8816</v>
      </c>
      <c r="X4314" t="s">
        <v>8817</v>
      </c>
      <c r="Y4314" s="2">
        <v>45397</v>
      </c>
      <c r="Z4314" s="2">
        <v>45397</v>
      </c>
    </row>
    <row r="4315" spans="1:26" x14ac:dyDescent="0.25">
      <c r="A4315">
        <v>2024</v>
      </c>
      <c r="B4315" s="2">
        <v>45292</v>
      </c>
      <c r="C4315" s="2">
        <v>45382</v>
      </c>
      <c r="D4315" t="s">
        <v>151</v>
      </c>
      <c r="E4315" s="3" t="s">
        <v>152</v>
      </c>
      <c r="F4315" s="4" t="s">
        <v>8868</v>
      </c>
      <c r="G4315" s="2">
        <v>45372</v>
      </c>
      <c r="H4315" t="s">
        <v>89</v>
      </c>
      <c r="I4315" t="s">
        <v>7044</v>
      </c>
      <c r="J4315">
        <v>491</v>
      </c>
      <c r="L4315" t="s">
        <v>114</v>
      </c>
      <c r="M4315" t="s">
        <v>7681</v>
      </c>
      <c r="N4315" s="11">
        <v>90160001</v>
      </c>
      <c r="O4315" t="s">
        <v>7681</v>
      </c>
      <c r="P4315" s="11">
        <v>16</v>
      </c>
      <c r="Q4315" s="9" t="s">
        <v>141</v>
      </c>
      <c r="R4315">
        <v>9</v>
      </c>
      <c r="S4315" t="s">
        <v>8813</v>
      </c>
      <c r="T4315">
        <v>11520</v>
      </c>
      <c r="U4315" t="s">
        <v>150</v>
      </c>
      <c r="V4315" t="s">
        <v>8815</v>
      </c>
      <c r="W4315" t="s">
        <v>8816</v>
      </c>
      <c r="X4315" t="s">
        <v>8817</v>
      </c>
      <c r="Y4315" s="2">
        <v>45397</v>
      </c>
      <c r="Z4315" s="2">
        <v>45397</v>
      </c>
    </row>
    <row r="4316" spans="1:26" x14ac:dyDescent="0.25">
      <c r="A4316">
        <v>2024</v>
      </c>
      <c r="B4316" s="2">
        <v>45292</v>
      </c>
      <c r="C4316" s="2">
        <v>45382</v>
      </c>
      <c r="D4316" t="s">
        <v>151</v>
      </c>
      <c r="E4316" s="3" t="s">
        <v>152</v>
      </c>
      <c r="F4316" s="4" t="s">
        <v>8868</v>
      </c>
      <c r="G4316" s="2">
        <v>45372</v>
      </c>
      <c r="H4316" t="s">
        <v>89</v>
      </c>
      <c r="I4316" t="s">
        <v>7045</v>
      </c>
      <c r="J4316">
        <v>255</v>
      </c>
      <c r="L4316" t="s">
        <v>114</v>
      </c>
      <c r="M4316" t="s">
        <v>7719</v>
      </c>
      <c r="N4316" s="11">
        <v>90160001</v>
      </c>
      <c r="O4316" t="s">
        <v>7719</v>
      </c>
      <c r="P4316" s="11">
        <v>16</v>
      </c>
      <c r="Q4316" s="9" t="s">
        <v>141</v>
      </c>
      <c r="R4316">
        <v>9</v>
      </c>
      <c r="S4316" t="s">
        <v>8813</v>
      </c>
      <c r="T4316">
        <v>11000</v>
      </c>
      <c r="U4316" t="s">
        <v>150</v>
      </c>
      <c r="V4316" t="s">
        <v>8815</v>
      </c>
      <c r="W4316" t="s">
        <v>8816</v>
      </c>
      <c r="X4316" t="s">
        <v>8817</v>
      </c>
      <c r="Y4316" s="2">
        <v>45397</v>
      </c>
      <c r="Z4316" s="2">
        <v>45397</v>
      </c>
    </row>
    <row r="4317" spans="1:26" x14ac:dyDescent="0.25">
      <c r="A4317">
        <v>2024</v>
      </c>
      <c r="B4317" s="2">
        <v>45292</v>
      </c>
      <c r="C4317" s="2">
        <v>45382</v>
      </c>
      <c r="D4317" t="s">
        <v>151</v>
      </c>
      <c r="E4317" s="3" t="s">
        <v>152</v>
      </c>
      <c r="F4317" s="4" t="s">
        <v>8868</v>
      </c>
      <c r="G4317" s="2">
        <v>45372</v>
      </c>
      <c r="H4317" t="s">
        <v>87</v>
      </c>
      <c r="I4317" t="s">
        <v>7046</v>
      </c>
      <c r="J4317">
        <v>257</v>
      </c>
      <c r="L4317" t="s">
        <v>114</v>
      </c>
      <c r="M4317" t="s">
        <v>7850</v>
      </c>
      <c r="N4317" s="11">
        <v>90050001</v>
      </c>
      <c r="O4317" t="s">
        <v>7850</v>
      </c>
      <c r="P4317" s="11">
        <v>5</v>
      </c>
      <c r="Q4317" s="9" t="s">
        <v>134</v>
      </c>
      <c r="R4317">
        <v>9</v>
      </c>
      <c r="S4317" t="s">
        <v>8813</v>
      </c>
      <c r="T4317">
        <v>7300</v>
      </c>
      <c r="U4317" t="s">
        <v>150</v>
      </c>
      <c r="V4317" t="s">
        <v>8815</v>
      </c>
      <c r="W4317" t="s">
        <v>8816</v>
      </c>
      <c r="X4317" t="s">
        <v>8817</v>
      </c>
      <c r="Y4317" s="2">
        <v>45397</v>
      </c>
      <c r="Z4317" s="2">
        <v>45397</v>
      </c>
    </row>
    <row r="4318" spans="1:26" x14ac:dyDescent="0.25">
      <c r="A4318">
        <v>2024</v>
      </c>
      <c r="B4318" s="2">
        <v>45292</v>
      </c>
      <c r="C4318" s="2">
        <v>45382</v>
      </c>
      <c r="D4318" t="s">
        <v>151</v>
      </c>
      <c r="E4318" s="3" t="s">
        <v>152</v>
      </c>
      <c r="F4318" s="4" t="s">
        <v>8868</v>
      </c>
      <c r="G4318" s="2">
        <v>45372</v>
      </c>
      <c r="H4318" t="s">
        <v>89</v>
      </c>
      <c r="I4318" t="s">
        <v>7047</v>
      </c>
      <c r="J4318">
        <v>1038</v>
      </c>
      <c r="L4318" t="s">
        <v>114</v>
      </c>
      <c r="M4318" t="s">
        <v>7783</v>
      </c>
      <c r="N4318" s="11">
        <v>90140001</v>
      </c>
      <c r="O4318" t="s">
        <v>7783</v>
      </c>
      <c r="P4318" s="11">
        <v>14</v>
      </c>
      <c r="Q4318" s="9" t="s">
        <v>133</v>
      </c>
      <c r="R4318">
        <v>9</v>
      </c>
      <c r="S4318" t="s">
        <v>8813</v>
      </c>
      <c r="T4318">
        <v>3104</v>
      </c>
      <c r="U4318" t="s">
        <v>150</v>
      </c>
      <c r="V4318" t="s">
        <v>8815</v>
      </c>
      <c r="W4318" t="s">
        <v>8816</v>
      </c>
      <c r="X4318" t="s">
        <v>8817</v>
      </c>
      <c r="Y4318" s="2">
        <v>45397</v>
      </c>
      <c r="Z4318" s="2">
        <v>45397</v>
      </c>
    </row>
    <row r="4319" spans="1:26" x14ac:dyDescent="0.25">
      <c r="A4319">
        <v>2024</v>
      </c>
      <c r="B4319" s="2">
        <v>45292</v>
      </c>
      <c r="C4319" s="2">
        <v>45382</v>
      </c>
      <c r="D4319" t="s">
        <v>151</v>
      </c>
      <c r="E4319" s="3" t="s">
        <v>152</v>
      </c>
      <c r="F4319" s="4" t="s">
        <v>8868</v>
      </c>
      <c r="G4319" s="2">
        <v>45372</v>
      </c>
      <c r="H4319" t="s">
        <v>89</v>
      </c>
      <c r="I4319" t="s">
        <v>7048</v>
      </c>
      <c r="J4319" t="s">
        <v>4048</v>
      </c>
      <c r="K4319" t="s">
        <v>7049</v>
      </c>
      <c r="L4319" t="s">
        <v>114</v>
      </c>
      <c r="M4319" t="s">
        <v>7965</v>
      </c>
      <c r="N4319" s="11">
        <v>90070001</v>
      </c>
      <c r="O4319" t="s">
        <v>7965</v>
      </c>
      <c r="P4319" s="11">
        <v>7</v>
      </c>
      <c r="Q4319" s="9" t="s">
        <v>143</v>
      </c>
      <c r="R4319">
        <v>9</v>
      </c>
      <c r="S4319" t="s">
        <v>8813</v>
      </c>
      <c r="T4319">
        <v>9890</v>
      </c>
      <c r="U4319" t="s">
        <v>150</v>
      </c>
      <c r="V4319" t="s">
        <v>8815</v>
      </c>
      <c r="W4319" t="s">
        <v>8816</v>
      </c>
      <c r="X4319" t="s">
        <v>8817</v>
      </c>
      <c r="Y4319" s="2">
        <v>45397</v>
      </c>
      <c r="Z4319" s="2">
        <v>45397</v>
      </c>
    </row>
    <row r="4320" spans="1:26" x14ac:dyDescent="0.25">
      <c r="A4320">
        <v>2024</v>
      </c>
      <c r="B4320" s="2">
        <v>45292</v>
      </c>
      <c r="C4320" s="2">
        <v>45382</v>
      </c>
      <c r="D4320" t="s">
        <v>151</v>
      </c>
      <c r="E4320" s="3" t="s">
        <v>152</v>
      </c>
      <c r="F4320" s="4" t="s">
        <v>8868</v>
      </c>
      <c r="G4320" s="2">
        <v>45372</v>
      </c>
      <c r="H4320" t="s">
        <v>89</v>
      </c>
      <c r="I4320" t="s">
        <v>7050</v>
      </c>
      <c r="J4320">
        <v>607</v>
      </c>
      <c r="L4320" t="s">
        <v>114</v>
      </c>
      <c r="M4320" t="s">
        <v>7732</v>
      </c>
      <c r="N4320" s="11">
        <v>90050001</v>
      </c>
      <c r="O4320" t="s">
        <v>7732</v>
      </c>
      <c r="P4320" s="11">
        <v>5</v>
      </c>
      <c r="Q4320" s="9" t="s">
        <v>134</v>
      </c>
      <c r="R4320">
        <v>9</v>
      </c>
      <c r="S4320" t="s">
        <v>8813</v>
      </c>
      <c r="T4320">
        <v>7760</v>
      </c>
      <c r="U4320" t="s">
        <v>150</v>
      </c>
      <c r="V4320" t="s">
        <v>8815</v>
      </c>
      <c r="W4320" t="s">
        <v>8816</v>
      </c>
      <c r="X4320" t="s">
        <v>8817</v>
      </c>
      <c r="Y4320" s="2">
        <v>45397</v>
      </c>
      <c r="Z4320" s="2">
        <v>45397</v>
      </c>
    </row>
    <row r="4321" spans="1:26" x14ac:dyDescent="0.25">
      <c r="A4321">
        <v>2024</v>
      </c>
      <c r="B4321" s="2">
        <v>45292</v>
      </c>
      <c r="C4321" s="2">
        <v>45382</v>
      </c>
      <c r="D4321" t="s">
        <v>151</v>
      </c>
      <c r="E4321" s="3" t="s">
        <v>152</v>
      </c>
      <c r="F4321" s="4" t="s">
        <v>8868</v>
      </c>
      <c r="G4321" s="2">
        <v>45372</v>
      </c>
      <c r="H4321" t="s">
        <v>89</v>
      </c>
      <c r="I4321" t="s">
        <v>7051</v>
      </c>
      <c r="J4321">
        <v>202</v>
      </c>
      <c r="K4321" t="s">
        <v>901</v>
      </c>
      <c r="L4321" t="s">
        <v>114</v>
      </c>
      <c r="M4321" t="s">
        <v>7786</v>
      </c>
      <c r="N4321" s="11">
        <v>90020001</v>
      </c>
      <c r="O4321" t="s">
        <v>7786</v>
      </c>
      <c r="P4321" s="11">
        <v>2</v>
      </c>
      <c r="Q4321" s="8" t="s">
        <v>140</v>
      </c>
      <c r="R4321">
        <v>9</v>
      </c>
      <c r="S4321" t="s">
        <v>8813</v>
      </c>
      <c r="T4321">
        <v>2080</v>
      </c>
      <c r="U4321" t="s">
        <v>150</v>
      </c>
      <c r="V4321" t="s">
        <v>8815</v>
      </c>
      <c r="W4321" t="s">
        <v>8816</v>
      </c>
      <c r="X4321" t="s">
        <v>8817</v>
      </c>
      <c r="Y4321" s="2">
        <v>45397</v>
      </c>
      <c r="Z4321" s="2">
        <v>45397</v>
      </c>
    </row>
    <row r="4322" spans="1:26" x14ac:dyDescent="0.25">
      <c r="A4322">
        <v>2024</v>
      </c>
      <c r="B4322" s="2">
        <v>45292</v>
      </c>
      <c r="C4322" s="2">
        <v>45382</v>
      </c>
      <c r="D4322" t="s">
        <v>151</v>
      </c>
      <c r="E4322" s="3" t="s">
        <v>152</v>
      </c>
      <c r="F4322" s="4" t="s">
        <v>8868</v>
      </c>
      <c r="G4322" s="2">
        <v>45372</v>
      </c>
      <c r="H4322" t="s">
        <v>89</v>
      </c>
      <c r="I4322" t="s">
        <v>7052</v>
      </c>
      <c r="J4322">
        <v>4460</v>
      </c>
      <c r="L4322" t="s">
        <v>114</v>
      </c>
      <c r="M4322" t="s">
        <v>8764</v>
      </c>
      <c r="N4322" s="11">
        <v>90050001</v>
      </c>
      <c r="O4322" t="s">
        <v>8764</v>
      </c>
      <c r="P4322" s="11">
        <v>5</v>
      </c>
      <c r="Q4322" s="9" t="s">
        <v>134</v>
      </c>
      <c r="R4322">
        <v>9</v>
      </c>
      <c r="S4322" t="s">
        <v>8813</v>
      </c>
      <c r="T4322">
        <v>7780</v>
      </c>
      <c r="U4322" t="s">
        <v>150</v>
      </c>
      <c r="V4322" t="s">
        <v>8815</v>
      </c>
      <c r="W4322" t="s">
        <v>8816</v>
      </c>
      <c r="X4322" t="s">
        <v>8817</v>
      </c>
      <c r="Y4322" s="2">
        <v>45397</v>
      </c>
      <c r="Z4322" s="2">
        <v>45397</v>
      </c>
    </row>
    <row r="4323" spans="1:26" x14ac:dyDescent="0.25">
      <c r="A4323">
        <v>2024</v>
      </c>
      <c r="B4323" s="2">
        <v>45292</v>
      </c>
      <c r="C4323" s="2">
        <v>45382</v>
      </c>
      <c r="D4323" t="s">
        <v>151</v>
      </c>
      <c r="E4323" s="3" t="s">
        <v>152</v>
      </c>
      <c r="F4323" s="4" t="s">
        <v>8868</v>
      </c>
      <c r="G4323" s="2">
        <v>45372</v>
      </c>
      <c r="H4323" t="s">
        <v>89</v>
      </c>
      <c r="I4323" t="s">
        <v>7053</v>
      </c>
      <c r="J4323" t="s">
        <v>7054</v>
      </c>
      <c r="K4323" t="s">
        <v>3412</v>
      </c>
      <c r="L4323" t="s">
        <v>114</v>
      </c>
      <c r="M4323" t="s">
        <v>8677</v>
      </c>
      <c r="N4323" s="11">
        <v>90020001</v>
      </c>
      <c r="O4323" t="s">
        <v>8677</v>
      </c>
      <c r="P4323" s="11">
        <v>2</v>
      </c>
      <c r="Q4323" s="8" t="s">
        <v>140</v>
      </c>
      <c r="R4323">
        <v>9</v>
      </c>
      <c r="S4323" t="s">
        <v>8813</v>
      </c>
      <c r="T4323">
        <v>2430</v>
      </c>
      <c r="U4323" t="s">
        <v>150</v>
      </c>
      <c r="V4323" t="s">
        <v>8815</v>
      </c>
      <c r="W4323" t="s">
        <v>8816</v>
      </c>
      <c r="X4323" t="s">
        <v>8817</v>
      </c>
      <c r="Y4323" s="2">
        <v>45397</v>
      </c>
      <c r="Z4323" s="2">
        <v>45397</v>
      </c>
    </row>
    <row r="4324" spans="1:26" x14ac:dyDescent="0.25">
      <c r="A4324">
        <v>2024</v>
      </c>
      <c r="B4324" s="2">
        <v>45292</v>
      </c>
      <c r="C4324" s="2">
        <v>45382</v>
      </c>
      <c r="D4324" t="s">
        <v>151</v>
      </c>
      <c r="E4324" s="3" t="s">
        <v>152</v>
      </c>
      <c r="F4324" s="4" t="s">
        <v>8868</v>
      </c>
      <c r="G4324" s="2">
        <v>45372</v>
      </c>
      <c r="H4324" t="s">
        <v>89</v>
      </c>
      <c r="I4324" t="s">
        <v>7055</v>
      </c>
      <c r="J4324" t="s">
        <v>7056</v>
      </c>
      <c r="K4324" t="s">
        <v>7057</v>
      </c>
      <c r="L4324" t="s">
        <v>105</v>
      </c>
      <c r="M4324" t="s">
        <v>8702</v>
      </c>
      <c r="N4324" s="11">
        <v>90050001</v>
      </c>
      <c r="O4324" t="s">
        <v>8702</v>
      </c>
      <c r="P4324" s="11">
        <v>5</v>
      </c>
      <c r="Q4324" s="9" t="s">
        <v>134</v>
      </c>
      <c r="R4324">
        <v>9</v>
      </c>
      <c r="S4324" t="s">
        <v>8813</v>
      </c>
      <c r="T4324">
        <v>7310</v>
      </c>
      <c r="U4324" t="s">
        <v>150</v>
      </c>
      <c r="V4324" t="s">
        <v>8815</v>
      </c>
      <c r="W4324" t="s">
        <v>8816</v>
      </c>
      <c r="X4324" t="s">
        <v>8817</v>
      </c>
      <c r="Y4324" s="2">
        <v>45397</v>
      </c>
      <c r="Z4324" s="2">
        <v>45397</v>
      </c>
    </row>
    <row r="4325" spans="1:26" x14ac:dyDescent="0.25">
      <c r="A4325">
        <v>2024</v>
      </c>
      <c r="B4325" s="2">
        <v>45292</v>
      </c>
      <c r="C4325" s="2">
        <v>45382</v>
      </c>
      <c r="D4325" t="s">
        <v>151</v>
      </c>
      <c r="E4325" s="3" t="s">
        <v>152</v>
      </c>
      <c r="F4325" s="4" t="s">
        <v>8868</v>
      </c>
      <c r="G4325" s="2">
        <v>45372</v>
      </c>
      <c r="H4325" t="s">
        <v>89</v>
      </c>
      <c r="I4325" t="s">
        <v>7058</v>
      </c>
      <c r="J4325">
        <v>73</v>
      </c>
      <c r="L4325" t="s">
        <v>114</v>
      </c>
      <c r="M4325" t="s">
        <v>8315</v>
      </c>
      <c r="N4325" s="11">
        <v>90050001</v>
      </c>
      <c r="O4325" t="s">
        <v>8315</v>
      </c>
      <c r="P4325" s="11">
        <v>5</v>
      </c>
      <c r="Q4325" s="9" t="s">
        <v>134</v>
      </c>
      <c r="R4325">
        <v>9</v>
      </c>
      <c r="S4325" t="s">
        <v>8813</v>
      </c>
      <c r="T4325">
        <v>7750</v>
      </c>
      <c r="U4325" t="s">
        <v>150</v>
      </c>
      <c r="V4325" t="s">
        <v>8815</v>
      </c>
      <c r="W4325" t="s">
        <v>8816</v>
      </c>
      <c r="X4325" t="s">
        <v>8817</v>
      </c>
      <c r="Y4325" s="2">
        <v>45397</v>
      </c>
      <c r="Z4325" s="2">
        <v>45397</v>
      </c>
    </row>
    <row r="4326" spans="1:26" x14ac:dyDescent="0.25">
      <c r="A4326">
        <v>2024</v>
      </c>
      <c r="B4326" s="2">
        <v>45292</v>
      </c>
      <c r="C4326" s="2">
        <v>45382</v>
      </c>
      <c r="D4326" t="s">
        <v>151</v>
      </c>
      <c r="E4326" s="3" t="s">
        <v>152</v>
      </c>
      <c r="F4326" s="4" t="s">
        <v>8868</v>
      </c>
      <c r="G4326" s="2">
        <v>45372</v>
      </c>
      <c r="H4326" t="s">
        <v>89</v>
      </c>
      <c r="I4326" t="s">
        <v>7059</v>
      </c>
      <c r="J4326">
        <v>162</v>
      </c>
      <c r="L4326" t="s">
        <v>114</v>
      </c>
      <c r="M4326" t="s">
        <v>7872</v>
      </c>
      <c r="N4326" s="11">
        <v>90050001</v>
      </c>
      <c r="O4326" t="s">
        <v>7872</v>
      </c>
      <c r="P4326" s="11">
        <v>5</v>
      </c>
      <c r="Q4326" s="9" t="s">
        <v>134</v>
      </c>
      <c r="R4326">
        <v>9</v>
      </c>
      <c r="S4326" t="s">
        <v>8813</v>
      </c>
      <c r="T4326">
        <v>7870</v>
      </c>
      <c r="U4326" t="s">
        <v>150</v>
      </c>
      <c r="V4326" t="s">
        <v>8815</v>
      </c>
      <c r="W4326" t="s">
        <v>8816</v>
      </c>
      <c r="X4326" t="s">
        <v>8817</v>
      </c>
      <c r="Y4326" s="2">
        <v>45397</v>
      </c>
      <c r="Z4326" s="2">
        <v>45397</v>
      </c>
    </row>
    <row r="4327" spans="1:26" x14ac:dyDescent="0.25">
      <c r="A4327">
        <v>2024</v>
      </c>
      <c r="B4327" s="2">
        <v>45292</v>
      </c>
      <c r="C4327" s="2">
        <v>45382</v>
      </c>
      <c r="D4327" t="s">
        <v>151</v>
      </c>
      <c r="E4327" s="3" t="s">
        <v>152</v>
      </c>
      <c r="F4327" s="4" t="s">
        <v>8868</v>
      </c>
      <c r="G4327" s="2">
        <v>45372</v>
      </c>
      <c r="H4327" t="s">
        <v>86</v>
      </c>
      <c r="I4327" t="s">
        <v>7060</v>
      </c>
      <c r="J4327">
        <v>169</v>
      </c>
      <c r="L4327" t="s">
        <v>101</v>
      </c>
      <c r="M4327" t="s">
        <v>7738</v>
      </c>
      <c r="N4327" s="11">
        <v>90160001</v>
      </c>
      <c r="O4327" t="s">
        <v>7738</v>
      </c>
      <c r="P4327" s="11">
        <v>16</v>
      </c>
      <c r="Q4327" s="9" t="s">
        <v>141</v>
      </c>
      <c r="R4327">
        <v>9</v>
      </c>
      <c r="S4327" t="s">
        <v>8813</v>
      </c>
      <c r="T4327">
        <v>11850</v>
      </c>
      <c r="U4327" t="s">
        <v>150</v>
      </c>
      <c r="V4327" t="s">
        <v>8815</v>
      </c>
      <c r="W4327" t="s">
        <v>8816</v>
      </c>
      <c r="X4327" t="s">
        <v>8817</v>
      </c>
      <c r="Y4327" s="2">
        <v>45397</v>
      </c>
      <c r="Z4327" s="2">
        <v>45397</v>
      </c>
    </row>
    <row r="4328" spans="1:26" x14ac:dyDescent="0.25">
      <c r="A4328">
        <v>2024</v>
      </c>
      <c r="B4328" s="2">
        <v>45292</v>
      </c>
      <c r="C4328" s="2">
        <v>45382</v>
      </c>
      <c r="D4328" t="s">
        <v>151</v>
      </c>
      <c r="E4328" s="3" t="s">
        <v>152</v>
      </c>
      <c r="F4328" s="4" t="s">
        <v>8868</v>
      </c>
      <c r="G4328" s="2">
        <v>45372</v>
      </c>
      <c r="H4328" t="s">
        <v>89</v>
      </c>
      <c r="I4328" t="s">
        <v>7061</v>
      </c>
      <c r="J4328">
        <v>1834</v>
      </c>
      <c r="K4328">
        <v>601</v>
      </c>
      <c r="L4328" t="s">
        <v>114</v>
      </c>
      <c r="M4328" t="s">
        <v>7851</v>
      </c>
      <c r="N4328" s="11">
        <v>90160001</v>
      </c>
      <c r="O4328" t="s">
        <v>7851</v>
      </c>
      <c r="P4328" s="11">
        <v>16</v>
      </c>
      <c r="Q4328" s="9" t="s">
        <v>141</v>
      </c>
      <c r="R4328">
        <v>9</v>
      </c>
      <c r="S4328" t="s">
        <v>8813</v>
      </c>
      <c r="T4328">
        <v>11560</v>
      </c>
      <c r="U4328" t="s">
        <v>150</v>
      </c>
      <c r="V4328" t="s">
        <v>8815</v>
      </c>
      <c r="W4328" t="s">
        <v>8816</v>
      </c>
      <c r="X4328" t="s">
        <v>8817</v>
      </c>
      <c r="Y4328" s="2">
        <v>45397</v>
      </c>
      <c r="Z4328" s="2">
        <v>45397</v>
      </c>
    </row>
    <row r="4329" spans="1:26" x14ac:dyDescent="0.25">
      <c r="A4329">
        <v>2024</v>
      </c>
      <c r="B4329" s="2">
        <v>45292</v>
      </c>
      <c r="C4329" s="2">
        <v>45382</v>
      </c>
      <c r="D4329" t="s">
        <v>151</v>
      </c>
      <c r="E4329" s="3" t="s">
        <v>152</v>
      </c>
      <c r="F4329" s="4" t="s">
        <v>8868</v>
      </c>
      <c r="G4329" s="2">
        <v>45372</v>
      </c>
      <c r="H4329" t="s">
        <v>89</v>
      </c>
      <c r="I4329" t="s">
        <v>7062</v>
      </c>
      <c r="J4329">
        <v>715</v>
      </c>
      <c r="K4329" t="s">
        <v>205</v>
      </c>
      <c r="L4329" t="s">
        <v>114</v>
      </c>
      <c r="M4329" t="s">
        <v>7719</v>
      </c>
      <c r="N4329" s="11">
        <v>90160001</v>
      </c>
      <c r="O4329" t="s">
        <v>7719</v>
      </c>
      <c r="P4329" s="11">
        <v>16</v>
      </c>
      <c r="Q4329" s="9" t="s">
        <v>141</v>
      </c>
      <c r="R4329">
        <v>9</v>
      </c>
      <c r="S4329" t="s">
        <v>8813</v>
      </c>
      <c r="T4329">
        <v>11000</v>
      </c>
      <c r="U4329" t="s">
        <v>150</v>
      </c>
      <c r="V4329" t="s">
        <v>8815</v>
      </c>
      <c r="W4329" t="s">
        <v>8816</v>
      </c>
      <c r="X4329" t="s">
        <v>8817</v>
      </c>
      <c r="Y4329" s="2">
        <v>45397</v>
      </c>
      <c r="Z4329" s="2">
        <v>45397</v>
      </c>
    </row>
    <row r="4330" spans="1:26" x14ac:dyDescent="0.25">
      <c r="A4330">
        <v>2024</v>
      </c>
      <c r="B4330" s="2">
        <v>45292</v>
      </c>
      <c r="C4330" s="2">
        <v>45382</v>
      </c>
      <c r="D4330" t="s">
        <v>151</v>
      </c>
      <c r="E4330" s="3" t="s">
        <v>152</v>
      </c>
      <c r="F4330" s="4" t="s">
        <v>8868</v>
      </c>
      <c r="G4330" s="2">
        <v>45372</v>
      </c>
      <c r="H4330" t="s">
        <v>89</v>
      </c>
      <c r="I4330" t="s">
        <v>7063</v>
      </c>
      <c r="J4330">
        <v>84</v>
      </c>
      <c r="K4330" t="s">
        <v>1840</v>
      </c>
      <c r="L4330" t="s">
        <v>114</v>
      </c>
      <c r="M4330" t="s">
        <v>8358</v>
      </c>
      <c r="N4330" s="11">
        <v>90140001</v>
      </c>
      <c r="O4330" t="s">
        <v>8358</v>
      </c>
      <c r="P4330" s="11">
        <v>14</v>
      </c>
      <c r="Q4330" s="9" t="s">
        <v>133</v>
      </c>
      <c r="R4330">
        <v>9</v>
      </c>
      <c r="S4330" t="s">
        <v>8813</v>
      </c>
      <c r="T4330">
        <v>3900</v>
      </c>
      <c r="U4330" t="s">
        <v>150</v>
      </c>
      <c r="V4330" t="s">
        <v>8815</v>
      </c>
      <c r="W4330" t="s">
        <v>8816</v>
      </c>
      <c r="X4330" t="s">
        <v>8817</v>
      </c>
      <c r="Y4330" s="2">
        <v>45397</v>
      </c>
      <c r="Z4330" s="2">
        <v>45397</v>
      </c>
    </row>
    <row r="4331" spans="1:26" x14ac:dyDescent="0.25">
      <c r="A4331">
        <v>2024</v>
      </c>
      <c r="B4331" s="2">
        <v>45292</v>
      </c>
      <c r="C4331" s="2">
        <v>45382</v>
      </c>
      <c r="D4331" t="s">
        <v>151</v>
      </c>
      <c r="E4331" s="3" t="s">
        <v>152</v>
      </c>
      <c r="F4331" s="4" t="s">
        <v>8868</v>
      </c>
      <c r="G4331" s="2">
        <v>45372</v>
      </c>
      <c r="H4331" t="s">
        <v>86</v>
      </c>
      <c r="I4331" t="s">
        <v>7064</v>
      </c>
      <c r="J4331">
        <v>45</v>
      </c>
      <c r="L4331" t="s">
        <v>114</v>
      </c>
      <c r="M4331" t="s">
        <v>7992</v>
      </c>
      <c r="N4331" s="11">
        <v>90160001</v>
      </c>
      <c r="O4331" t="s">
        <v>7992</v>
      </c>
      <c r="P4331" s="11">
        <v>16</v>
      </c>
      <c r="Q4331" s="9" t="s">
        <v>141</v>
      </c>
      <c r="R4331">
        <v>9</v>
      </c>
      <c r="S4331" t="s">
        <v>8813</v>
      </c>
      <c r="T4331">
        <v>11800</v>
      </c>
      <c r="U4331" t="s">
        <v>150</v>
      </c>
      <c r="V4331" t="s">
        <v>8815</v>
      </c>
      <c r="W4331" t="s">
        <v>8816</v>
      </c>
      <c r="X4331" t="s">
        <v>8817</v>
      </c>
      <c r="Y4331" s="2">
        <v>45397</v>
      </c>
      <c r="Z4331" s="2">
        <v>45397</v>
      </c>
    </row>
    <row r="4332" spans="1:26" x14ac:dyDescent="0.25">
      <c r="A4332">
        <v>2024</v>
      </c>
      <c r="B4332" s="2">
        <v>45292</v>
      </c>
      <c r="C4332" s="2">
        <v>45382</v>
      </c>
      <c r="D4332" t="s">
        <v>151</v>
      </c>
      <c r="E4332" s="3" t="s">
        <v>152</v>
      </c>
      <c r="F4332" s="4" t="s">
        <v>8868</v>
      </c>
      <c r="G4332" s="2">
        <v>45372</v>
      </c>
      <c r="H4332" t="s">
        <v>85</v>
      </c>
      <c r="I4332" t="s">
        <v>7065</v>
      </c>
      <c r="J4332" t="s">
        <v>7066</v>
      </c>
      <c r="L4332" t="s">
        <v>114</v>
      </c>
      <c r="M4332" t="s">
        <v>8765</v>
      </c>
      <c r="N4332" s="10">
        <v>90100001</v>
      </c>
      <c r="O4332" t="s">
        <v>8765</v>
      </c>
      <c r="P4332" s="10">
        <v>10</v>
      </c>
      <c r="Q4332" s="8" t="s">
        <v>135</v>
      </c>
      <c r="R4332">
        <v>9</v>
      </c>
      <c r="S4332" t="s">
        <v>8813</v>
      </c>
      <c r="T4332">
        <v>1065</v>
      </c>
      <c r="U4332" t="s">
        <v>150</v>
      </c>
      <c r="V4332" t="s">
        <v>8815</v>
      </c>
      <c r="W4332" t="s">
        <v>8816</v>
      </c>
      <c r="X4332" t="s">
        <v>8817</v>
      </c>
      <c r="Y4332" s="2">
        <v>45397</v>
      </c>
      <c r="Z4332" s="2">
        <v>45397</v>
      </c>
    </row>
    <row r="4333" spans="1:26" x14ac:dyDescent="0.25">
      <c r="A4333">
        <v>2024</v>
      </c>
      <c r="B4333" s="2">
        <v>45292</v>
      </c>
      <c r="C4333" s="2">
        <v>45382</v>
      </c>
      <c r="D4333" t="s">
        <v>151</v>
      </c>
      <c r="E4333" s="3" t="s">
        <v>152</v>
      </c>
      <c r="F4333" s="4" t="s">
        <v>8868</v>
      </c>
      <c r="G4333" s="2">
        <v>45372</v>
      </c>
      <c r="H4333" t="s">
        <v>89</v>
      </c>
      <c r="I4333" t="s">
        <v>7067</v>
      </c>
      <c r="J4333" t="s">
        <v>6060</v>
      </c>
      <c r="K4333" t="s">
        <v>3735</v>
      </c>
      <c r="L4333" t="s">
        <v>114</v>
      </c>
      <c r="M4333" t="s">
        <v>7681</v>
      </c>
      <c r="N4333" s="11">
        <v>90160001</v>
      </c>
      <c r="O4333" t="s">
        <v>7681</v>
      </c>
      <c r="P4333" s="11">
        <v>16</v>
      </c>
      <c r="Q4333" s="9" t="s">
        <v>141</v>
      </c>
      <c r="R4333">
        <v>9</v>
      </c>
      <c r="S4333" t="s">
        <v>8813</v>
      </c>
      <c r="T4333">
        <v>11520</v>
      </c>
      <c r="U4333" t="s">
        <v>150</v>
      </c>
      <c r="V4333" t="s">
        <v>8815</v>
      </c>
      <c r="W4333" t="s">
        <v>8816</v>
      </c>
      <c r="X4333" t="s">
        <v>8817</v>
      </c>
      <c r="Y4333" s="2">
        <v>45397</v>
      </c>
      <c r="Z4333" s="2">
        <v>45397</v>
      </c>
    </row>
    <row r="4334" spans="1:26" x14ac:dyDescent="0.25">
      <c r="A4334">
        <v>2024</v>
      </c>
      <c r="B4334" s="2">
        <v>45292</v>
      </c>
      <c r="C4334" s="2">
        <v>45382</v>
      </c>
      <c r="D4334" t="s">
        <v>151</v>
      </c>
      <c r="E4334" s="3" t="s">
        <v>152</v>
      </c>
      <c r="F4334" s="4" t="s">
        <v>8868</v>
      </c>
      <c r="G4334" s="2">
        <v>45372</v>
      </c>
      <c r="H4334" t="s">
        <v>89</v>
      </c>
      <c r="I4334" t="s">
        <v>7068</v>
      </c>
      <c r="J4334" t="s">
        <v>7069</v>
      </c>
      <c r="K4334" t="s">
        <v>7070</v>
      </c>
      <c r="L4334" t="s">
        <v>128</v>
      </c>
      <c r="M4334" t="s">
        <v>8766</v>
      </c>
      <c r="N4334" s="11">
        <v>90110001</v>
      </c>
      <c r="O4334" t="s">
        <v>8766</v>
      </c>
      <c r="P4334" s="11">
        <v>11</v>
      </c>
      <c r="Q4334" s="9" t="s">
        <v>147</v>
      </c>
      <c r="R4334">
        <v>9</v>
      </c>
      <c r="S4334" t="s">
        <v>8813</v>
      </c>
      <c r="T4334">
        <v>13400</v>
      </c>
      <c r="U4334" t="s">
        <v>150</v>
      </c>
      <c r="V4334" t="s">
        <v>8815</v>
      </c>
      <c r="W4334" t="s">
        <v>8816</v>
      </c>
      <c r="X4334" t="s">
        <v>8817</v>
      </c>
      <c r="Y4334" s="2">
        <v>45397</v>
      </c>
      <c r="Z4334" s="2">
        <v>45397</v>
      </c>
    </row>
    <row r="4335" spans="1:26" x14ac:dyDescent="0.25">
      <c r="A4335">
        <v>2024</v>
      </c>
      <c r="B4335" s="2">
        <v>45292</v>
      </c>
      <c r="C4335" s="2">
        <v>45382</v>
      </c>
      <c r="D4335" t="s">
        <v>151</v>
      </c>
      <c r="E4335" s="3" t="s">
        <v>152</v>
      </c>
      <c r="F4335" s="4" t="s">
        <v>8868</v>
      </c>
      <c r="G4335" s="2">
        <v>45372</v>
      </c>
      <c r="H4335" t="s">
        <v>89</v>
      </c>
      <c r="I4335" t="s">
        <v>7071</v>
      </c>
      <c r="J4335">
        <v>349</v>
      </c>
      <c r="K4335" t="s">
        <v>736</v>
      </c>
      <c r="L4335" t="s">
        <v>114</v>
      </c>
      <c r="M4335" t="s">
        <v>7775</v>
      </c>
      <c r="N4335" s="11">
        <v>90160001</v>
      </c>
      <c r="O4335" t="s">
        <v>7775</v>
      </c>
      <c r="P4335" s="11">
        <v>16</v>
      </c>
      <c r="Q4335" s="9" t="s">
        <v>141</v>
      </c>
      <c r="R4335">
        <v>9</v>
      </c>
      <c r="S4335" t="s">
        <v>8813</v>
      </c>
      <c r="T4335">
        <v>11000</v>
      </c>
      <c r="U4335" t="s">
        <v>150</v>
      </c>
      <c r="V4335" t="s">
        <v>8815</v>
      </c>
      <c r="W4335" t="s">
        <v>8816</v>
      </c>
      <c r="X4335" t="s">
        <v>8817</v>
      </c>
      <c r="Y4335" s="2">
        <v>45397</v>
      </c>
      <c r="Z4335" s="2">
        <v>45397</v>
      </c>
    </row>
    <row r="4336" spans="1:26" x14ac:dyDescent="0.25">
      <c r="A4336">
        <v>2024</v>
      </c>
      <c r="B4336" s="2">
        <v>45292</v>
      </c>
      <c r="C4336" s="2">
        <v>45382</v>
      </c>
      <c r="D4336" t="s">
        <v>151</v>
      </c>
      <c r="E4336" s="3" t="s">
        <v>152</v>
      </c>
      <c r="F4336" s="4" t="s">
        <v>8868</v>
      </c>
      <c r="G4336" s="2">
        <v>45372</v>
      </c>
      <c r="H4336" t="s">
        <v>89</v>
      </c>
      <c r="I4336" t="s">
        <v>7072</v>
      </c>
      <c r="J4336" t="s">
        <v>7073</v>
      </c>
      <c r="L4336" t="s">
        <v>114</v>
      </c>
      <c r="M4336" t="s">
        <v>8441</v>
      </c>
      <c r="N4336" s="11">
        <v>90070001</v>
      </c>
      <c r="O4336" t="s">
        <v>8441</v>
      </c>
      <c r="P4336" s="11">
        <v>7</v>
      </c>
      <c r="Q4336" s="9" t="s">
        <v>143</v>
      </c>
      <c r="R4336">
        <v>9</v>
      </c>
      <c r="S4336" t="s">
        <v>8813</v>
      </c>
      <c r="T4336">
        <v>9200</v>
      </c>
      <c r="U4336" t="s">
        <v>150</v>
      </c>
      <c r="V4336" t="s">
        <v>8815</v>
      </c>
      <c r="W4336" t="s">
        <v>8816</v>
      </c>
      <c r="X4336" t="s">
        <v>8817</v>
      </c>
      <c r="Y4336" s="2">
        <v>45397</v>
      </c>
      <c r="Z4336" s="2">
        <v>45397</v>
      </c>
    </row>
    <row r="4337" spans="1:26" x14ac:dyDescent="0.25">
      <c r="A4337">
        <v>2024</v>
      </c>
      <c r="B4337" s="2">
        <v>45292</v>
      </c>
      <c r="C4337" s="2">
        <v>45382</v>
      </c>
      <c r="D4337" t="s">
        <v>151</v>
      </c>
      <c r="E4337" s="3" t="s">
        <v>152</v>
      </c>
      <c r="F4337" s="4" t="s">
        <v>8868</v>
      </c>
      <c r="G4337" s="2">
        <v>45372</v>
      </c>
      <c r="H4337" t="s">
        <v>89</v>
      </c>
      <c r="I4337" t="s">
        <v>7074</v>
      </c>
      <c r="J4337" t="s">
        <v>1313</v>
      </c>
      <c r="K4337" t="s">
        <v>7075</v>
      </c>
      <c r="L4337" t="s">
        <v>101</v>
      </c>
      <c r="M4337" t="s">
        <v>7686</v>
      </c>
      <c r="N4337" s="11">
        <v>90160001</v>
      </c>
      <c r="O4337" t="s">
        <v>7686</v>
      </c>
      <c r="P4337" s="11">
        <v>16</v>
      </c>
      <c r="Q4337" s="9" t="s">
        <v>141</v>
      </c>
      <c r="R4337">
        <v>9</v>
      </c>
      <c r="S4337" t="s">
        <v>8813</v>
      </c>
      <c r="T4337">
        <v>11320</v>
      </c>
      <c r="U4337" t="s">
        <v>150</v>
      </c>
      <c r="V4337" t="s">
        <v>8815</v>
      </c>
      <c r="W4337" t="s">
        <v>8816</v>
      </c>
      <c r="X4337" t="s">
        <v>8817</v>
      </c>
      <c r="Y4337" s="2">
        <v>45397</v>
      </c>
      <c r="Z4337" s="2">
        <v>45397</v>
      </c>
    </row>
    <row r="4338" spans="1:26" x14ac:dyDescent="0.25">
      <c r="A4338">
        <v>2024</v>
      </c>
      <c r="B4338" s="2">
        <v>45292</v>
      </c>
      <c r="C4338" s="2">
        <v>45382</v>
      </c>
      <c r="D4338" t="s">
        <v>151</v>
      </c>
      <c r="E4338" s="3" t="s">
        <v>152</v>
      </c>
      <c r="F4338" s="4" t="s">
        <v>8868</v>
      </c>
      <c r="G4338" s="2">
        <v>45372</v>
      </c>
      <c r="H4338" t="s">
        <v>89</v>
      </c>
      <c r="I4338" t="s">
        <v>7076</v>
      </c>
      <c r="J4338">
        <v>349</v>
      </c>
      <c r="L4338" t="s">
        <v>114</v>
      </c>
      <c r="M4338" t="s">
        <v>7775</v>
      </c>
      <c r="N4338" s="11">
        <v>90160001</v>
      </c>
      <c r="O4338" t="s">
        <v>7775</v>
      </c>
      <c r="P4338" s="11">
        <v>16</v>
      </c>
      <c r="Q4338" s="9" t="s">
        <v>141</v>
      </c>
      <c r="R4338">
        <v>9</v>
      </c>
      <c r="S4338" t="s">
        <v>8813</v>
      </c>
      <c r="T4338">
        <v>11000</v>
      </c>
      <c r="U4338" t="s">
        <v>150</v>
      </c>
      <c r="V4338" t="s">
        <v>8815</v>
      </c>
      <c r="W4338" t="s">
        <v>8816</v>
      </c>
      <c r="X4338" t="s">
        <v>8817</v>
      </c>
      <c r="Y4338" s="2">
        <v>45397</v>
      </c>
      <c r="Z4338" s="2">
        <v>45397</v>
      </c>
    </row>
    <row r="4339" spans="1:26" x14ac:dyDescent="0.25">
      <c r="A4339">
        <v>2024</v>
      </c>
      <c r="B4339" s="2">
        <v>45292</v>
      </c>
      <c r="C4339" s="2">
        <v>45382</v>
      </c>
      <c r="D4339" t="s">
        <v>151</v>
      </c>
      <c r="E4339" s="3" t="s">
        <v>152</v>
      </c>
      <c r="F4339" s="4" t="s">
        <v>8868</v>
      </c>
      <c r="G4339" s="2">
        <v>45372</v>
      </c>
      <c r="H4339" t="s">
        <v>89</v>
      </c>
      <c r="I4339" t="s">
        <v>7077</v>
      </c>
      <c r="J4339">
        <v>2591</v>
      </c>
      <c r="L4339" t="s">
        <v>114</v>
      </c>
      <c r="M4339" t="s">
        <v>7858</v>
      </c>
      <c r="N4339" s="11">
        <v>90020001</v>
      </c>
      <c r="O4339" t="s">
        <v>7858</v>
      </c>
      <c r="P4339" s="11">
        <v>2</v>
      </c>
      <c r="Q4339" s="8" t="s">
        <v>140</v>
      </c>
      <c r="R4339">
        <v>9</v>
      </c>
      <c r="S4339" t="s">
        <v>8813</v>
      </c>
      <c r="T4339">
        <v>2870</v>
      </c>
      <c r="U4339" t="s">
        <v>150</v>
      </c>
      <c r="V4339" t="s">
        <v>8815</v>
      </c>
      <c r="W4339" t="s">
        <v>8816</v>
      </c>
      <c r="X4339" t="s">
        <v>8817</v>
      </c>
      <c r="Y4339" s="2">
        <v>45397</v>
      </c>
      <c r="Z4339" s="2">
        <v>45397</v>
      </c>
    </row>
    <row r="4340" spans="1:26" x14ac:dyDescent="0.25">
      <c r="A4340">
        <v>2024</v>
      </c>
      <c r="B4340" s="2">
        <v>45292</v>
      </c>
      <c r="C4340" s="2">
        <v>45382</v>
      </c>
      <c r="D4340" t="s">
        <v>151</v>
      </c>
      <c r="E4340" s="3" t="s">
        <v>152</v>
      </c>
      <c r="F4340" s="4" t="s">
        <v>8868</v>
      </c>
      <c r="G4340" s="2">
        <v>45372</v>
      </c>
      <c r="H4340" t="s">
        <v>89</v>
      </c>
      <c r="I4340" t="s">
        <v>7078</v>
      </c>
      <c r="J4340">
        <v>326</v>
      </c>
      <c r="L4340" t="s">
        <v>114</v>
      </c>
      <c r="M4340" t="s">
        <v>7764</v>
      </c>
      <c r="N4340" s="11">
        <v>90140001</v>
      </c>
      <c r="O4340" t="s">
        <v>7764</v>
      </c>
      <c r="P4340" s="11">
        <v>14</v>
      </c>
      <c r="Q4340" s="9" t="s">
        <v>133</v>
      </c>
      <c r="R4340">
        <v>9</v>
      </c>
      <c r="S4340" t="s">
        <v>8813</v>
      </c>
      <c r="T4340">
        <v>3303</v>
      </c>
      <c r="U4340" t="s">
        <v>150</v>
      </c>
      <c r="V4340" t="s">
        <v>8815</v>
      </c>
      <c r="W4340" t="s">
        <v>8816</v>
      </c>
      <c r="X4340" t="s">
        <v>8817</v>
      </c>
      <c r="Y4340" s="2">
        <v>45397</v>
      </c>
      <c r="Z4340" s="2">
        <v>45397</v>
      </c>
    </row>
    <row r="4341" spans="1:26" x14ac:dyDescent="0.25">
      <c r="A4341">
        <v>2024</v>
      </c>
      <c r="B4341" s="2">
        <v>45292</v>
      </c>
      <c r="C4341" s="2">
        <v>45382</v>
      </c>
      <c r="D4341" t="s">
        <v>151</v>
      </c>
      <c r="E4341" s="3" t="s">
        <v>152</v>
      </c>
      <c r="F4341" s="4" t="s">
        <v>8868</v>
      </c>
      <c r="G4341" s="2">
        <v>45372</v>
      </c>
      <c r="H4341" t="s">
        <v>89</v>
      </c>
      <c r="I4341" t="s">
        <v>7079</v>
      </c>
      <c r="J4341">
        <v>38</v>
      </c>
      <c r="K4341">
        <v>4</v>
      </c>
      <c r="L4341" t="s">
        <v>114</v>
      </c>
      <c r="M4341" t="s">
        <v>7957</v>
      </c>
      <c r="N4341" s="11">
        <v>90150001</v>
      </c>
      <c r="O4341" t="s">
        <v>7957</v>
      </c>
      <c r="P4341" s="11">
        <v>15</v>
      </c>
      <c r="Q4341" s="9" t="s">
        <v>142</v>
      </c>
      <c r="R4341">
        <v>9</v>
      </c>
      <c r="S4341" t="s">
        <v>8813</v>
      </c>
      <c r="T4341">
        <v>6100</v>
      </c>
      <c r="U4341" t="s">
        <v>150</v>
      </c>
      <c r="V4341" t="s">
        <v>8815</v>
      </c>
      <c r="W4341" t="s">
        <v>8816</v>
      </c>
      <c r="X4341" t="s">
        <v>8817</v>
      </c>
      <c r="Y4341" s="2">
        <v>45397</v>
      </c>
      <c r="Z4341" s="2">
        <v>45397</v>
      </c>
    </row>
    <row r="4342" spans="1:26" x14ac:dyDescent="0.25">
      <c r="A4342">
        <v>2024</v>
      </c>
      <c r="B4342" s="2">
        <v>45292</v>
      </c>
      <c r="C4342" s="2">
        <v>45382</v>
      </c>
      <c r="D4342" t="s">
        <v>151</v>
      </c>
      <c r="E4342" s="3" t="s">
        <v>152</v>
      </c>
      <c r="F4342" s="4" t="s">
        <v>8868</v>
      </c>
      <c r="G4342" s="2">
        <v>45372</v>
      </c>
      <c r="H4342" t="s">
        <v>86</v>
      </c>
      <c r="I4342" t="s">
        <v>7080</v>
      </c>
      <c r="J4342" t="s">
        <v>7081</v>
      </c>
      <c r="L4342" t="s">
        <v>114</v>
      </c>
      <c r="M4342" t="s">
        <v>7817</v>
      </c>
      <c r="N4342" s="10">
        <v>90100001</v>
      </c>
      <c r="O4342" t="s">
        <v>7817</v>
      </c>
      <c r="P4342" s="10">
        <v>10</v>
      </c>
      <c r="Q4342" s="8" t="s">
        <v>135</v>
      </c>
      <c r="R4342">
        <v>9</v>
      </c>
      <c r="S4342" t="s">
        <v>8813</v>
      </c>
      <c r="T4342">
        <v>1610</v>
      </c>
      <c r="U4342" t="s">
        <v>150</v>
      </c>
      <c r="V4342" t="s">
        <v>8815</v>
      </c>
      <c r="W4342" t="s">
        <v>8816</v>
      </c>
      <c r="X4342" t="s">
        <v>8817</v>
      </c>
      <c r="Y4342" s="2">
        <v>45397</v>
      </c>
      <c r="Z4342" s="2">
        <v>45397</v>
      </c>
    </row>
    <row r="4343" spans="1:26" x14ac:dyDescent="0.25">
      <c r="A4343">
        <v>2024</v>
      </c>
      <c r="B4343" s="2">
        <v>45292</v>
      </c>
      <c r="C4343" s="2">
        <v>45382</v>
      </c>
      <c r="D4343" t="s">
        <v>151</v>
      </c>
      <c r="E4343" s="3" t="s">
        <v>152</v>
      </c>
      <c r="F4343" s="4" t="s">
        <v>8868</v>
      </c>
      <c r="G4343" s="2">
        <v>45372</v>
      </c>
      <c r="H4343" t="s">
        <v>83</v>
      </c>
      <c r="I4343" t="s">
        <v>7082</v>
      </c>
      <c r="J4343">
        <v>20</v>
      </c>
      <c r="K4343" t="s">
        <v>1862</v>
      </c>
      <c r="L4343" t="s">
        <v>114</v>
      </c>
      <c r="M4343" t="s">
        <v>8767</v>
      </c>
      <c r="N4343" s="11">
        <v>90030001</v>
      </c>
      <c r="O4343" t="s">
        <v>8767</v>
      </c>
      <c r="P4343" s="11">
        <v>3</v>
      </c>
      <c r="Q4343" s="9" t="s">
        <v>136</v>
      </c>
      <c r="R4343">
        <v>9</v>
      </c>
      <c r="S4343" t="s">
        <v>8813</v>
      </c>
      <c r="T4343">
        <v>4310</v>
      </c>
      <c r="U4343" t="s">
        <v>150</v>
      </c>
      <c r="V4343" t="s">
        <v>8815</v>
      </c>
      <c r="W4343" t="s">
        <v>8816</v>
      </c>
      <c r="X4343" t="s">
        <v>8817</v>
      </c>
      <c r="Y4343" s="2">
        <v>45397</v>
      </c>
      <c r="Z4343" s="2">
        <v>45397</v>
      </c>
    </row>
    <row r="4344" spans="1:26" x14ac:dyDescent="0.25">
      <c r="A4344">
        <v>2024</v>
      </c>
      <c r="B4344" s="2">
        <v>45292</v>
      </c>
      <c r="C4344" s="2">
        <v>45382</v>
      </c>
      <c r="D4344" t="s">
        <v>151</v>
      </c>
      <c r="E4344" s="3" t="s">
        <v>152</v>
      </c>
      <c r="F4344" s="4" t="s">
        <v>8868</v>
      </c>
      <c r="G4344" s="2">
        <v>45372</v>
      </c>
      <c r="H4344" t="s">
        <v>89</v>
      </c>
      <c r="I4344" t="s">
        <v>7083</v>
      </c>
      <c r="J4344" t="s">
        <v>7084</v>
      </c>
      <c r="L4344" t="s">
        <v>114</v>
      </c>
      <c r="M4344" t="s">
        <v>8768</v>
      </c>
      <c r="N4344" s="11">
        <v>90160001</v>
      </c>
      <c r="O4344" t="s">
        <v>8768</v>
      </c>
      <c r="P4344" s="11">
        <v>16</v>
      </c>
      <c r="Q4344" s="9" t="s">
        <v>141</v>
      </c>
      <c r="R4344">
        <v>9</v>
      </c>
      <c r="S4344" t="s">
        <v>8813</v>
      </c>
      <c r="T4344">
        <v>11320</v>
      </c>
      <c r="U4344" t="s">
        <v>150</v>
      </c>
      <c r="V4344" t="s">
        <v>8815</v>
      </c>
      <c r="W4344" t="s">
        <v>8816</v>
      </c>
      <c r="X4344" t="s">
        <v>8817</v>
      </c>
      <c r="Y4344" s="2">
        <v>45397</v>
      </c>
      <c r="Z4344" s="2">
        <v>45397</v>
      </c>
    </row>
    <row r="4345" spans="1:26" x14ac:dyDescent="0.25">
      <c r="A4345">
        <v>2024</v>
      </c>
      <c r="B4345" s="2">
        <v>45292</v>
      </c>
      <c r="C4345" s="2">
        <v>45382</v>
      </c>
      <c r="D4345" t="s">
        <v>151</v>
      </c>
      <c r="E4345" s="3" t="s">
        <v>152</v>
      </c>
      <c r="F4345" s="4" t="s">
        <v>8868</v>
      </c>
      <c r="G4345" s="2">
        <v>45372</v>
      </c>
      <c r="H4345" t="s">
        <v>89</v>
      </c>
      <c r="I4345" t="s">
        <v>7085</v>
      </c>
      <c r="J4345">
        <v>49</v>
      </c>
      <c r="L4345" t="s">
        <v>114</v>
      </c>
      <c r="M4345" t="s">
        <v>7684</v>
      </c>
      <c r="N4345" s="11">
        <v>90160001</v>
      </c>
      <c r="O4345" t="s">
        <v>7684</v>
      </c>
      <c r="P4345" s="11">
        <v>16</v>
      </c>
      <c r="Q4345" s="9" t="s">
        <v>141</v>
      </c>
      <c r="R4345">
        <v>9</v>
      </c>
      <c r="S4345" t="s">
        <v>8813</v>
      </c>
      <c r="T4345">
        <v>11300</v>
      </c>
      <c r="U4345" t="s">
        <v>150</v>
      </c>
      <c r="V4345" t="s">
        <v>8815</v>
      </c>
      <c r="W4345" t="s">
        <v>8816</v>
      </c>
      <c r="X4345" t="s">
        <v>8817</v>
      </c>
      <c r="Y4345" s="2">
        <v>45397</v>
      </c>
      <c r="Z4345" s="2">
        <v>45397</v>
      </c>
    </row>
    <row r="4346" spans="1:26" x14ac:dyDescent="0.25">
      <c r="A4346">
        <v>2024</v>
      </c>
      <c r="B4346" s="2">
        <v>45292</v>
      </c>
      <c r="C4346" s="2">
        <v>45382</v>
      </c>
      <c r="D4346" t="s">
        <v>151</v>
      </c>
      <c r="E4346" s="3" t="s">
        <v>152</v>
      </c>
      <c r="F4346" s="4" t="s">
        <v>8868</v>
      </c>
      <c r="G4346" s="2">
        <v>45372</v>
      </c>
      <c r="H4346" t="s">
        <v>80</v>
      </c>
      <c r="I4346" t="s">
        <v>7086</v>
      </c>
      <c r="J4346" t="s">
        <v>7087</v>
      </c>
      <c r="L4346" t="s">
        <v>114</v>
      </c>
      <c r="M4346" t="s">
        <v>7680</v>
      </c>
      <c r="N4346" s="11">
        <v>90160001</v>
      </c>
      <c r="O4346" t="s">
        <v>7680</v>
      </c>
      <c r="P4346" s="11">
        <v>16</v>
      </c>
      <c r="Q4346" s="9" t="s">
        <v>141</v>
      </c>
      <c r="R4346">
        <v>9</v>
      </c>
      <c r="S4346" t="s">
        <v>8813</v>
      </c>
      <c r="T4346">
        <v>11220</v>
      </c>
      <c r="U4346" t="s">
        <v>150</v>
      </c>
      <c r="V4346" t="s">
        <v>8815</v>
      </c>
      <c r="W4346" t="s">
        <v>8816</v>
      </c>
      <c r="X4346" t="s">
        <v>8817</v>
      </c>
      <c r="Y4346" s="2">
        <v>45397</v>
      </c>
      <c r="Z4346" s="2">
        <v>45397</v>
      </c>
    </row>
    <row r="4347" spans="1:26" x14ac:dyDescent="0.25">
      <c r="A4347">
        <v>2024</v>
      </c>
      <c r="B4347" s="2">
        <v>45292</v>
      </c>
      <c r="C4347" s="2">
        <v>45382</v>
      </c>
      <c r="D4347" t="s">
        <v>151</v>
      </c>
      <c r="E4347" s="3" t="s">
        <v>152</v>
      </c>
      <c r="F4347" s="4" t="s">
        <v>8868</v>
      </c>
      <c r="G4347" s="2">
        <v>45372</v>
      </c>
      <c r="H4347" t="s">
        <v>89</v>
      </c>
      <c r="I4347" t="s">
        <v>7088</v>
      </c>
      <c r="J4347" t="s">
        <v>7089</v>
      </c>
      <c r="L4347" t="s">
        <v>114</v>
      </c>
      <c r="M4347" t="s">
        <v>7837</v>
      </c>
      <c r="N4347" s="11">
        <v>90150001</v>
      </c>
      <c r="O4347" t="s">
        <v>7837</v>
      </c>
      <c r="P4347" s="11">
        <v>15</v>
      </c>
      <c r="Q4347" s="9" t="s">
        <v>142</v>
      </c>
      <c r="R4347">
        <v>9</v>
      </c>
      <c r="S4347" t="s">
        <v>8813</v>
      </c>
      <c r="T4347">
        <v>6220</v>
      </c>
      <c r="U4347" t="s">
        <v>150</v>
      </c>
      <c r="V4347" t="s">
        <v>8815</v>
      </c>
      <c r="W4347" t="s">
        <v>8816</v>
      </c>
      <c r="X4347" t="s">
        <v>8817</v>
      </c>
      <c r="Y4347" s="2">
        <v>45397</v>
      </c>
      <c r="Z4347" s="2">
        <v>45397</v>
      </c>
    </row>
    <row r="4348" spans="1:26" x14ac:dyDescent="0.25">
      <c r="A4348">
        <v>2024</v>
      </c>
      <c r="B4348" s="2">
        <v>45292</v>
      </c>
      <c r="C4348" s="2">
        <v>45382</v>
      </c>
      <c r="D4348" t="s">
        <v>151</v>
      </c>
      <c r="E4348" s="3" t="s">
        <v>152</v>
      </c>
      <c r="F4348" s="4" t="s">
        <v>8868</v>
      </c>
      <c r="G4348" s="2">
        <v>45372</v>
      </c>
      <c r="H4348" t="s">
        <v>86</v>
      </c>
      <c r="I4348" t="s">
        <v>7090</v>
      </c>
      <c r="J4348" t="s">
        <v>7091</v>
      </c>
      <c r="L4348" t="s">
        <v>114</v>
      </c>
      <c r="M4348" t="s">
        <v>7773</v>
      </c>
      <c r="N4348" s="11">
        <v>90040001</v>
      </c>
      <c r="O4348" t="s">
        <v>7773</v>
      </c>
      <c r="P4348" s="11">
        <v>4</v>
      </c>
      <c r="Q4348" s="9" t="s">
        <v>145</v>
      </c>
      <c r="R4348">
        <v>9</v>
      </c>
      <c r="S4348" t="s">
        <v>8813</v>
      </c>
      <c r="T4348">
        <v>5348</v>
      </c>
      <c r="U4348" t="s">
        <v>150</v>
      </c>
      <c r="V4348" t="s">
        <v>8815</v>
      </c>
      <c r="W4348" t="s">
        <v>8816</v>
      </c>
      <c r="X4348" t="s">
        <v>8817</v>
      </c>
      <c r="Y4348" s="2">
        <v>45397</v>
      </c>
      <c r="Z4348" s="2">
        <v>45397</v>
      </c>
    </row>
    <row r="4349" spans="1:26" x14ac:dyDescent="0.25">
      <c r="A4349">
        <v>2024</v>
      </c>
      <c r="B4349" s="2">
        <v>45292</v>
      </c>
      <c r="C4349" s="2">
        <v>45382</v>
      </c>
      <c r="D4349" t="s">
        <v>151</v>
      </c>
      <c r="E4349" s="3" t="s">
        <v>152</v>
      </c>
      <c r="F4349" s="4" t="s">
        <v>8868</v>
      </c>
      <c r="G4349" s="2">
        <v>45372</v>
      </c>
      <c r="H4349" t="s">
        <v>89</v>
      </c>
      <c r="I4349" t="s">
        <v>7092</v>
      </c>
      <c r="J4349">
        <v>402</v>
      </c>
      <c r="K4349" t="s">
        <v>3883</v>
      </c>
      <c r="L4349" t="s">
        <v>114</v>
      </c>
      <c r="M4349" t="s">
        <v>8769</v>
      </c>
      <c r="N4349" s="11">
        <v>90160001</v>
      </c>
      <c r="O4349" t="s">
        <v>8769</v>
      </c>
      <c r="P4349" s="11">
        <v>16</v>
      </c>
      <c r="Q4349" s="9" t="s">
        <v>141</v>
      </c>
      <c r="R4349">
        <v>9</v>
      </c>
      <c r="S4349" t="s">
        <v>8813</v>
      </c>
      <c r="T4349">
        <v>11530</v>
      </c>
      <c r="U4349" t="s">
        <v>150</v>
      </c>
      <c r="V4349" t="s">
        <v>8815</v>
      </c>
      <c r="W4349" t="s">
        <v>8816</v>
      </c>
      <c r="X4349" t="s">
        <v>8817</v>
      </c>
      <c r="Y4349" s="2">
        <v>45397</v>
      </c>
      <c r="Z4349" s="2">
        <v>45397</v>
      </c>
    </row>
    <row r="4350" spans="1:26" x14ac:dyDescent="0.25">
      <c r="A4350">
        <v>2024</v>
      </c>
      <c r="B4350" s="2">
        <v>45292</v>
      </c>
      <c r="C4350" s="2">
        <v>45382</v>
      </c>
      <c r="D4350" t="s">
        <v>151</v>
      </c>
      <c r="E4350" s="3" t="s">
        <v>152</v>
      </c>
      <c r="F4350" s="4" t="s">
        <v>8868</v>
      </c>
      <c r="G4350" s="2">
        <v>45372</v>
      </c>
      <c r="H4350" t="s">
        <v>90</v>
      </c>
      <c r="I4350" t="s">
        <v>7093</v>
      </c>
      <c r="J4350">
        <v>1545</v>
      </c>
      <c r="L4350" t="s">
        <v>114</v>
      </c>
      <c r="M4350" t="s">
        <v>8077</v>
      </c>
      <c r="N4350" s="11">
        <v>90040001</v>
      </c>
      <c r="O4350" t="s">
        <v>8077</v>
      </c>
      <c r="P4350" s="11">
        <v>4</v>
      </c>
      <c r="Q4350" s="9" t="s">
        <v>145</v>
      </c>
      <c r="R4350">
        <v>9</v>
      </c>
      <c r="S4350" t="s">
        <v>8813</v>
      </c>
      <c r="T4350">
        <v>5110</v>
      </c>
      <c r="U4350" t="s">
        <v>150</v>
      </c>
      <c r="V4350" t="s">
        <v>8815</v>
      </c>
      <c r="W4350" t="s">
        <v>8816</v>
      </c>
      <c r="X4350" t="s">
        <v>8817</v>
      </c>
      <c r="Y4350" s="2">
        <v>45397</v>
      </c>
      <c r="Z4350" s="2">
        <v>45397</v>
      </c>
    </row>
    <row r="4351" spans="1:26" x14ac:dyDescent="0.25">
      <c r="A4351">
        <v>2024</v>
      </c>
      <c r="B4351" s="2">
        <v>45292</v>
      </c>
      <c r="C4351" s="2">
        <v>45382</v>
      </c>
      <c r="D4351" t="s">
        <v>151</v>
      </c>
      <c r="E4351" s="3" t="s">
        <v>152</v>
      </c>
      <c r="F4351" s="4" t="s">
        <v>8868</v>
      </c>
      <c r="G4351" s="2">
        <v>45372</v>
      </c>
      <c r="H4351" t="s">
        <v>89</v>
      </c>
      <c r="I4351" t="s">
        <v>7094</v>
      </c>
      <c r="J4351" t="s">
        <v>7095</v>
      </c>
      <c r="L4351" t="s">
        <v>114</v>
      </c>
      <c r="M4351" t="s">
        <v>7689</v>
      </c>
      <c r="N4351" s="11">
        <v>90160001</v>
      </c>
      <c r="O4351" t="s">
        <v>7689</v>
      </c>
      <c r="P4351" s="11">
        <v>16</v>
      </c>
      <c r="Q4351" s="9" t="s">
        <v>141</v>
      </c>
      <c r="R4351">
        <v>9</v>
      </c>
      <c r="S4351" t="s">
        <v>8813</v>
      </c>
      <c r="T4351">
        <v>11540</v>
      </c>
      <c r="U4351" t="s">
        <v>150</v>
      </c>
      <c r="V4351" t="s">
        <v>8815</v>
      </c>
      <c r="W4351" t="s">
        <v>8816</v>
      </c>
      <c r="X4351" t="s">
        <v>8817</v>
      </c>
      <c r="Y4351" s="2">
        <v>45397</v>
      </c>
      <c r="Z4351" s="2">
        <v>45397</v>
      </c>
    </row>
    <row r="4352" spans="1:26" x14ac:dyDescent="0.25">
      <c r="A4352">
        <v>2024</v>
      </c>
      <c r="B4352" s="2">
        <v>45292</v>
      </c>
      <c r="C4352" s="2">
        <v>45382</v>
      </c>
      <c r="D4352" t="s">
        <v>151</v>
      </c>
      <c r="E4352" s="3" t="s">
        <v>152</v>
      </c>
      <c r="F4352" s="4" t="s">
        <v>8868</v>
      </c>
      <c r="G4352" s="2">
        <v>45372</v>
      </c>
      <c r="H4352" t="s">
        <v>86</v>
      </c>
      <c r="I4352" t="s">
        <v>7096</v>
      </c>
      <c r="J4352">
        <v>1312</v>
      </c>
      <c r="L4352" t="s">
        <v>114</v>
      </c>
      <c r="M4352" t="s">
        <v>7790</v>
      </c>
      <c r="N4352" s="11">
        <v>90040001</v>
      </c>
      <c r="O4352" t="s">
        <v>7790</v>
      </c>
      <c r="P4352" s="11">
        <v>4</v>
      </c>
      <c r="Q4352" s="9" t="s">
        <v>145</v>
      </c>
      <c r="R4352">
        <v>9</v>
      </c>
      <c r="S4352" t="s">
        <v>8813</v>
      </c>
      <c r="T4352">
        <v>5129</v>
      </c>
      <c r="U4352" t="s">
        <v>150</v>
      </c>
      <c r="V4352" t="s">
        <v>8815</v>
      </c>
      <c r="W4352" t="s">
        <v>8816</v>
      </c>
      <c r="X4352" t="s">
        <v>8817</v>
      </c>
      <c r="Y4352" s="2">
        <v>45397</v>
      </c>
      <c r="Z4352" s="2">
        <v>45397</v>
      </c>
    </row>
    <row r="4353" spans="1:26" x14ac:dyDescent="0.25">
      <c r="A4353">
        <v>2024</v>
      </c>
      <c r="B4353" s="2">
        <v>45292</v>
      </c>
      <c r="C4353" s="2">
        <v>45382</v>
      </c>
      <c r="D4353" t="s">
        <v>151</v>
      </c>
      <c r="E4353" s="3" t="s">
        <v>152</v>
      </c>
      <c r="F4353" s="4" t="s">
        <v>8868</v>
      </c>
      <c r="G4353" s="2">
        <v>45372</v>
      </c>
      <c r="H4353" t="s">
        <v>89</v>
      </c>
      <c r="I4353" t="s">
        <v>7097</v>
      </c>
      <c r="J4353">
        <v>1105</v>
      </c>
      <c r="K4353" t="s">
        <v>1246</v>
      </c>
      <c r="L4353" t="s">
        <v>114</v>
      </c>
      <c r="M4353" t="s">
        <v>7775</v>
      </c>
      <c r="N4353" s="11">
        <v>90160001</v>
      </c>
      <c r="O4353" t="s">
        <v>7775</v>
      </c>
      <c r="P4353" s="11">
        <v>16</v>
      </c>
      <c r="Q4353" s="9" t="s">
        <v>141</v>
      </c>
      <c r="R4353">
        <v>9</v>
      </c>
      <c r="S4353" t="s">
        <v>8813</v>
      </c>
      <c r="T4353">
        <v>11000</v>
      </c>
      <c r="U4353" t="s">
        <v>150</v>
      </c>
      <c r="V4353" t="s">
        <v>8815</v>
      </c>
      <c r="W4353" t="s">
        <v>8816</v>
      </c>
      <c r="X4353" t="s">
        <v>8817</v>
      </c>
      <c r="Y4353" s="2">
        <v>45397</v>
      </c>
      <c r="Z4353" s="2">
        <v>45397</v>
      </c>
    </row>
    <row r="4354" spans="1:26" x14ac:dyDescent="0.25">
      <c r="A4354">
        <v>2024</v>
      </c>
      <c r="B4354" s="2">
        <v>45292</v>
      </c>
      <c r="C4354" s="2">
        <v>45382</v>
      </c>
      <c r="D4354" t="s">
        <v>151</v>
      </c>
      <c r="E4354" s="3" t="s">
        <v>152</v>
      </c>
      <c r="F4354" s="4" t="s">
        <v>8868</v>
      </c>
      <c r="G4354" s="2">
        <v>45372</v>
      </c>
      <c r="H4354" t="s">
        <v>89</v>
      </c>
      <c r="I4354" t="s">
        <v>7098</v>
      </c>
      <c r="J4354" t="s">
        <v>7099</v>
      </c>
      <c r="L4354" t="s">
        <v>114</v>
      </c>
      <c r="M4354" t="s">
        <v>7840</v>
      </c>
      <c r="N4354" s="11">
        <v>90140001</v>
      </c>
      <c r="O4354" t="s">
        <v>7840</v>
      </c>
      <c r="P4354" s="11">
        <v>14</v>
      </c>
      <c r="Q4354" s="9" t="s">
        <v>133</v>
      </c>
      <c r="R4354">
        <v>9</v>
      </c>
      <c r="S4354" t="s">
        <v>8813</v>
      </c>
      <c r="T4354">
        <v>3650</v>
      </c>
      <c r="U4354" t="s">
        <v>150</v>
      </c>
      <c r="V4354" t="s">
        <v>8815</v>
      </c>
      <c r="W4354" t="s">
        <v>8816</v>
      </c>
      <c r="X4354" t="s">
        <v>8817</v>
      </c>
      <c r="Y4354" s="2">
        <v>45397</v>
      </c>
      <c r="Z4354" s="2">
        <v>45397</v>
      </c>
    </row>
    <row r="4355" spans="1:26" x14ac:dyDescent="0.25">
      <c r="A4355">
        <v>2024</v>
      </c>
      <c r="B4355" s="2">
        <v>45292</v>
      </c>
      <c r="C4355" s="2">
        <v>45382</v>
      </c>
      <c r="D4355" t="s">
        <v>151</v>
      </c>
      <c r="E4355" s="3" t="s">
        <v>152</v>
      </c>
      <c r="F4355" s="4" t="s">
        <v>8868</v>
      </c>
      <c r="G4355" s="2">
        <v>45372</v>
      </c>
      <c r="H4355" t="s">
        <v>89</v>
      </c>
      <c r="I4355" t="s">
        <v>7100</v>
      </c>
      <c r="J4355">
        <v>141</v>
      </c>
      <c r="L4355" t="s">
        <v>114</v>
      </c>
      <c r="M4355" t="s">
        <v>7679</v>
      </c>
      <c r="N4355" s="11">
        <v>90160001</v>
      </c>
      <c r="O4355" t="s">
        <v>7679</v>
      </c>
      <c r="P4355" s="11">
        <v>16</v>
      </c>
      <c r="Q4355" s="9" t="s">
        <v>141</v>
      </c>
      <c r="R4355">
        <v>9</v>
      </c>
      <c r="S4355" t="s">
        <v>8813</v>
      </c>
      <c r="T4355">
        <v>11700</v>
      </c>
      <c r="U4355" t="s">
        <v>150</v>
      </c>
      <c r="V4355" t="s">
        <v>8815</v>
      </c>
      <c r="W4355" t="s">
        <v>8816</v>
      </c>
      <c r="X4355" t="s">
        <v>8817</v>
      </c>
      <c r="Y4355" s="2">
        <v>45397</v>
      </c>
      <c r="Z4355" s="2">
        <v>45397</v>
      </c>
    </row>
    <row r="4356" spans="1:26" x14ac:dyDescent="0.25">
      <c r="A4356">
        <v>2024</v>
      </c>
      <c r="B4356" s="2">
        <v>45292</v>
      </c>
      <c r="C4356" s="2">
        <v>45382</v>
      </c>
      <c r="D4356" t="s">
        <v>151</v>
      </c>
      <c r="E4356" s="3" t="s">
        <v>152</v>
      </c>
      <c r="F4356" s="4" t="s">
        <v>8868</v>
      </c>
      <c r="G4356" s="2">
        <v>45372</v>
      </c>
      <c r="H4356" t="s">
        <v>89</v>
      </c>
      <c r="I4356" t="s">
        <v>7101</v>
      </c>
      <c r="J4356" t="s">
        <v>7102</v>
      </c>
      <c r="L4356" t="s">
        <v>114</v>
      </c>
      <c r="M4356" t="s">
        <v>7719</v>
      </c>
      <c r="N4356" s="11">
        <v>90160001</v>
      </c>
      <c r="O4356" t="s">
        <v>7719</v>
      </c>
      <c r="P4356" s="11">
        <v>16</v>
      </c>
      <c r="Q4356" s="9" t="s">
        <v>141</v>
      </c>
      <c r="R4356">
        <v>9</v>
      </c>
      <c r="S4356" t="s">
        <v>8813</v>
      </c>
      <c r="T4356">
        <v>11000</v>
      </c>
      <c r="U4356" t="s">
        <v>150</v>
      </c>
      <c r="V4356" t="s">
        <v>8815</v>
      </c>
      <c r="W4356" t="s">
        <v>8816</v>
      </c>
      <c r="X4356" t="s">
        <v>8817</v>
      </c>
      <c r="Y4356" s="2">
        <v>45397</v>
      </c>
      <c r="Z4356" s="2">
        <v>45397</v>
      </c>
    </row>
    <row r="4357" spans="1:26" x14ac:dyDescent="0.25">
      <c r="A4357">
        <v>2024</v>
      </c>
      <c r="B4357" s="2">
        <v>45292</v>
      </c>
      <c r="C4357" s="2">
        <v>45382</v>
      </c>
      <c r="D4357" t="s">
        <v>151</v>
      </c>
      <c r="E4357" s="3" t="s">
        <v>152</v>
      </c>
      <c r="F4357" s="4" t="s">
        <v>8868</v>
      </c>
      <c r="G4357" s="2">
        <v>45372</v>
      </c>
      <c r="H4357" t="s">
        <v>89</v>
      </c>
      <c r="I4357" t="s">
        <v>7103</v>
      </c>
      <c r="J4357">
        <v>1129</v>
      </c>
      <c r="L4357" t="s">
        <v>114</v>
      </c>
      <c r="M4357" t="s">
        <v>7775</v>
      </c>
      <c r="N4357" s="11">
        <v>90160001</v>
      </c>
      <c r="O4357" t="s">
        <v>7775</v>
      </c>
      <c r="P4357" s="11">
        <v>16</v>
      </c>
      <c r="Q4357" s="9" t="s">
        <v>141</v>
      </c>
      <c r="R4357">
        <v>9</v>
      </c>
      <c r="S4357" t="s">
        <v>8813</v>
      </c>
      <c r="T4357">
        <v>11000</v>
      </c>
      <c r="U4357" t="s">
        <v>150</v>
      </c>
      <c r="V4357" t="s">
        <v>8815</v>
      </c>
      <c r="W4357" t="s">
        <v>8816</v>
      </c>
      <c r="X4357" t="s">
        <v>8817</v>
      </c>
      <c r="Y4357" s="2">
        <v>45397</v>
      </c>
      <c r="Z4357" s="2">
        <v>45397</v>
      </c>
    </row>
    <row r="4358" spans="1:26" x14ac:dyDescent="0.25">
      <c r="A4358">
        <v>2024</v>
      </c>
      <c r="B4358" s="2">
        <v>45292</v>
      </c>
      <c r="C4358" s="2">
        <v>45382</v>
      </c>
      <c r="D4358" t="s">
        <v>151</v>
      </c>
      <c r="E4358" s="3" t="s">
        <v>152</v>
      </c>
      <c r="F4358" s="4" t="s">
        <v>8868</v>
      </c>
      <c r="G4358" s="2">
        <v>45372</v>
      </c>
      <c r="H4358" t="s">
        <v>89</v>
      </c>
      <c r="I4358" t="s">
        <v>7104</v>
      </c>
      <c r="J4358">
        <v>343</v>
      </c>
      <c r="K4358" t="s">
        <v>7105</v>
      </c>
      <c r="L4358" t="s">
        <v>114</v>
      </c>
      <c r="M4358" t="s">
        <v>8017</v>
      </c>
      <c r="N4358" s="11">
        <v>90150001</v>
      </c>
      <c r="O4358" t="s">
        <v>8017</v>
      </c>
      <c r="P4358" s="11">
        <v>15</v>
      </c>
      <c r="Q4358" s="9" t="s">
        <v>142</v>
      </c>
      <c r="R4358">
        <v>9</v>
      </c>
      <c r="S4358" t="s">
        <v>8813</v>
      </c>
      <c r="T4358">
        <v>6450</v>
      </c>
      <c r="U4358" t="s">
        <v>150</v>
      </c>
      <c r="V4358" t="s">
        <v>8815</v>
      </c>
      <c r="W4358" t="s">
        <v>8816</v>
      </c>
      <c r="X4358" t="s">
        <v>8817</v>
      </c>
      <c r="Y4358" s="2">
        <v>45397</v>
      </c>
      <c r="Z4358" s="2">
        <v>45397</v>
      </c>
    </row>
    <row r="4359" spans="1:26" x14ac:dyDescent="0.25">
      <c r="A4359">
        <v>2024</v>
      </c>
      <c r="B4359" s="2">
        <v>45292</v>
      </c>
      <c r="C4359" s="2">
        <v>45382</v>
      </c>
      <c r="D4359" t="s">
        <v>151</v>
      </c>
      <c r="E4359" s="3" t="s">
        <v>152</v>
      </c>
      <c r="F4359" s="4" t="s">
        <v>8868</v>
      </c>
      <c r="G4359" s="2">
        <v>45372</v>
      </c>
      <c r="H4359" t="s">
        <v>89</v>
      </c>
      <c r="I4359" t="s">
        <v>7106</v>
      </c>
      <c r="J4359" t="s">
        <v>7107</v>
      </c>
      <c r="L4359" t="s">
        <v>114</v>
      </c>
      <c r="M4359" t="s">
        <v>7910</v>
      </c>
      <c r="N4359" s="11">
        <v>90040001</v>
      </c>
      <c r="O4359" t="s">
        <v>7910</v>
      </c>
      <c r="P4359" s="11">
        <v>4</v>
      </c>
      <c r="Q4359" s="9" t="s">
        <v>145</v>
      </c>
      <c r="R4359">
        <v>9</v>
      </c>
      <c r="S4359" t="s">
        <v>8813</v>
      </c>
      <c r="T4359">
        <v>5200</v>
      </c>
      <c r="U4359" t="s">
        <v>150</v>
      </c>
      <c r="V4359" t="s">
        <v>8815</v>
      </c>
      <c r="W4359" t="s">
        <v>8816</v>
      </c>
      <c r="X4359" t="s">
        <v>8817</v>
      </c>
      <c r="Y4359" s="2">
        <v>45397</v>
      </c>
      <c r="Z4359" s="2">
        <v>45397</v>
      </c>
    </row>
    <row r="4360" spans="1:26" x14ac:dyDescent="0.25">
      <c r="A4360">
        <v>2024</v>
      </c>
      <c r="B4360" s="2">
        <v>45292</v>
      </c>
      <c r="C4360" s="2">
        <v>45382</v>
      </c>
      <c r="D4360" t="s">
        <v>151</v>
      </c>
      <c r="E4360" s="3" t="s">
        <v>152</v>
      </c>
      <c r="F4360" s="4" t="s">
        <v>8868</v>
      </c>
      <c r="G4360" s="2">
        <v>45372</v>
      </c>
      <c r="H4360" t="s">
        <v>89</v>
      </c>
      <c r="I4360" t="s">
        <v>7108</v>
      </c>
      <c r="J4360" t="s">
        <v>7109</v>
      </c>
      <c r="L4360" t="s">
        <v>101</v>
      </c>
      <c r="M4360" t="s">
        <v>7833</v>
      </c>
      <c r="N4360" s="11">
        <v>90160001</v>
      </c>
      <c r="O4360" t="s">
        <v>7833</v>
      </c>
      <c r="P4360" s="11">
        <v>16</v>
      </c>
      <c r="Q4360" s="9" t="s">
        <v>141</v>
      </c>
      <c r="R4360">
        <v>9</v>
      </c>
      <c r="S4360" t="s">
        <v>8813</v>
      </c>
      <c r="T4360">
        <v>11540</v>
      </c>
      <c r="U4360" t="s">
        <v>150</v>
      </c>
      <c r="V4360" t="s">
        <v>8815</v>
      </c>
      <c r="W4360" t="s">
        <v>8816</v>
      </c>
      <c r="X4360" t="s">
        <v>8817</v>
      </c>
      <c r="Y4360" s="2">
        <v>45397</v>
      </c>
      <c r="Z4360" s="2">
        <v>45397</v>
      </c>
    </row>
    <row r="4361" spans="1:26" x14ac:dyDescent="0.25">
      <c r="A4361">
        <v>2024</v>
      </c>
      <c r="B4361" s="2">
        <v>45292</v>
      </c>
      <c r="C4361" s="2">
        <v>45382</v>
      </c>
      <c r="D4361" t="s">
        <v>151</v>
      </c>
      <c r="E4361" s="3" t="s">
        <v>152</v>
      </c>
      <c r="F4361" s="4" t="s">
        <v>8868</v>
      </c>
      <c r="G4361" s="2">
        <v>45372</v>
      </c>
      <c r="H4361" t="s">
        <v>89</v>
      </c>
      <c r="I4361" t="s">
        <v>7110</v>
      </c>
      <c r="J4361">
        <v>343</v>
      </c>
      <c r="K4361" t="s">
        <v>7111</v>
      </c>
      <c r="L4361" t="s">
        <v>114</v>
      </c>
      <c r="M4361" t="s">
        <v>8017</v>
      </c>
      <c r="N4361" s="11">
        <v>90150001</v>
      </c>
      <c r="O4361" t="s">
        <v>8017</v>
      </c>
      <c r="P4361" s="11">
        <v>15</v>
      </c>
      <c r="Q4361" s="9" t="s">
        <v>142</v>
      </c>
      <c r="R4361">
        <v>9</v>
      </c>
      <c r="S4361" t="s">
        <v>8813</v>
      </c>
      <c r="T4361">
        <v>6450</v>
      </c>
      <c r="U4361" t="s">
        <v>150</v>
      </c>
      <c r="V4361" t="s">
        <v>8815</v>
      </c>
      <c r="W4361" t="s">
        <v>8816</v>
      </c>
      <c r="X4361" t="s">
        <v>8817</v>
      </c>
      <c r="Y4361" s="2">
        <v>45397</v>
      </c>
      <c r="Z4361" s="2">
        <v>45397</v>
      </c>
    </row>
    <row r="4362" spans="1:26" x14ac:dyDescent="0.25">
      <c r="A4362">
        <v>2024</v>
      </c>
      <c r="B4362" s="2">
        <v>45292</v>
      </c>
      <c r="C4362" s="2">
        <v>45382</v>
      </c>
      <c r="D4362" t="s">
        <v>151</v>
      </c>
      <c r="E4362" s="3" t="s">
        <v>152</v>
      </c>
      <c r="F4362" s="4" t="s">
        <v>8868</v>
      </c>
      <c r="G4362" s="2">
        <v>45372</v>
      </c>
      <c r="H4362" t="s">
        <v>89</v>
      </c>
      <c r="I4362" t="s">
        <v>7112</v>
      </c>
      <c r="J4362">
        <v>349</v>
      </c>
      <c r="L4362" t="s">
        <v>114</v>
      </c>
      <c r="M4362" t="s">
        <v>8332</v>
      </c>
      <c r="N4362" s="11">
        <v>90130001</v>
      </c>
      <c r="O4362" t="s">
        <v>8332</v>
      </c>
      <c r="P4362" s="11">
        <v>13</v>
      </c>
      <c r="Q4362" s="9" t="s">
        <v>139</v>
      </c>
      <c r="R4362">
        <v>9</v>
      </c>
      <c r="S4362" t="s">
        <v>8813</v>
      </c>
      <c r="T4362">
        <v>16459</v>
      </c>
      <c r="U4362" t="s">
        <v>150</v>
      </c>
      <c r="V4362" t="s">
        <v>8815</v>
      </c>
      <c r="W4362" t="s">
        <v>8816</v>
      </c>
      <c r="X4362" t="s">
        <v>8817</v>
      </c>
      <c r="Y4362" s="2">
        <v>45397</v>
      </c>
      <c r="Z4362" s="2">
        <v>45397</v>
      </c>
    </row>
    <row r="4363" spans="1:26" x14ac:dyDescent="0.25">
      <c r="A4363">
        <v>2024</v>
      </c>
      <c r="B4363" s="2">
        <v>45292</v>
      </c>
      <c r="C4363" s="2">
        <v>45382</v>
      </c>
      <c r="D4363" t="s">
        <v>151</v>
      </c>
      <c r="E4363" s="3" t="s">
        <v>152</v>
      </c>
      <c r="F4363" s="4" t="s">
        <v>8868</v>
      </c>
      <c r="G4363" s="2">
        <v>45372</v>
      </c>
      <c r="H4363" t="s">
        <v>89</v>
      </c>
      <c r="I4363" t="s">
        <v>7113</v>
      </c>
      <c r="J4363" t="s">
        <v>7114</v>
      </c>
      <c r="L4363" t="s">
        <v>125</v>
      </c>
      <c r="M4363" t="s">
        <v>8770</v>
      </c>
      <c r="N4363" s="11">
        <v>90030001</v>
      </c>
      <c r="O4363" t="s">
        <v>8770</v>
      </c>
      <c r="P4363" s="11">
        <v>3</v>
      </c>
      <c r="Q4363" s="9" t="s">
        <v>136</v>
      </c>
      <c r="R4363">
        <v>9</v>
      </c>
      <c r="S4363" t="s">
        <v>8813</v>
      </c>
      <c r="T4363">
        <v>4909</v>
      </c>
      <c r="U4363" t="s">
        <v>150</v>
      </c>
      <c r="V4363" t="s">
        <v>8815</v>
      </c>
      <c r="W4363" t="s">
        <v>8816</v>
      </c>
      <c r="X4363" t="s">
        <v>8817</v>
      </c>
      <c r="Y4363" s="2">
        <v>45397</v>
      </c>
      <c r="Z4363" s="2">
        <v>45397</v>
      </c>
    </row>
    <row r="4364" spans="1:26" x14ac:dyDescent="0.25">
      <c r="A4364">
        <v>2024</v>
      </c>
      <c r="B4364" s="2">
        <v>45292</v>
      </c>
      <c r="C4364" s="2">
        <v>45382</v>
      </c>
      <c r="D4364" t="s">
        <v>151</v>
      </c>
      <c r="E4364" s="3" t="s">
        <v>152</v>
      </c>
      <c r="F4364" s="4" t="s">
        <v>8868</v>
      </c>
      <c r="G4364" s="2">
        <v>45372</v>
      </c>
      <c r="H4364" t="s">
        <v>89</v>
      </c>
      <c r="I4364" t="s">
        <v>7115</v>
      </c>
      <c r="J4364">
        <v>343</v>
      </c>
      <c r="K4364" t="s">
        <v>7116</v>
      </c>
      <c r="L4364" t="s">
        <v>114</v>
      </c>
      <c r="M4364" t="s">
        <v>8017</v>
      </c>
      <c r="N4364" s="11">
        <v>90150001</v>
      </c>
      <c r="O4364" t="s">
        <v>8017</v>
      </c>
      <c r="P4364" s="11">
        <v>15</v>
      </c>
      <c r="Q4364" s="9" t="s">
        <v>142</v>
      </c>
      <c r="R4364">
        <v>9</v>
      </c>
      <c r="S4364" t="s">
        <v>8813</v>
      </c>
      <c r="T4364">
        <v>6450</v>
      </c>
      <c r="U4364" t="s">
        <v>150</v>
      </c>
      <c r="V4364" t="s">
        <v>8815</v>
      </c>
      <c r="W4364" t="s">
        <v>8816</v>
      </c>
      <c r="X4364" t="s">
        <v>8817</v>
      </c>
      <c r="Y4364" s="2">
        <v>45397</v>
      </c>
      <c r="Z4364" s="2">
        <v>45397</v>
      </c>
    </row>
    <row r="4365" spans="1:26" x14ac:dyDescent="0.25">
      <c r="A4365">
        <v>2024</v>
      </c>
      <c r="B4365" s="2">
        <v>45292</v>
      </c>
      <c r="C4365" s="2">
        <v>45382</v>
      </c>
      <c r="D4365" t="s">
        <v>151</v>
      </c>
      <c r="E4365" s="3" t="s">
        <v>152</v>
      </c>
      <c r="F4365" s="4" t="s">
        <v>8868</v>
      </c>
      <c r="G4365" s="2">
        <v>45372</v>
      </c>
      <c r="H4365" t="s">
        <v>89</v>
      </c>
      <c r="I4365" t="s">
        <v>7117</v>
      </c>
      <c r="J4365" t="s">
        <v>7118</v>
      </c>
      <c r="L4365" t="s">
        <v>116</v>
      </c>
      <c r="M4365" t="s">
        <v>8654</v>
      </c>
      <c r="N4365" s="11">
        <v>90120001</v>
      </c>
      <c r="O4365" t="s">
        <v>8654</v>
      </c>
      <c r="P4365" s="11">
        <v>12</v>
      </c>
      <c r="Q4365" s="9" t="s">
        <v>138</v>
      </c>
      <c r="R4365">
        <v>9</v>
      </c>
      <c r="S4365" t="s">
        <v>8813</v>
      </c>
      <c r="T4365">
        <v>14387</v>
      </c>
      <c r="U4365" t="s">
        <v>150</v>
      </c>
      <c r="V4365" t="s">
        <v>8815</v>
      </c>
      <c r="W4365" t="s">
        <v>8816</v>
      </c>
      <c r="X4365" t="s">
        <v>8817</v>
      </c>
      <c r="Y4365" s="2">
        <v>45397</v>
      </c>
      <c r="Z4365" s="2">
        <v>45397</v>
      </c>
    </row>
    <row r="4366" spans="1:26" x14ac:dyDescent="0.25">
      <c r="A4366">
        <v>2024</v>
      </c>
      <c r="B4366" s="2">
        <v>45292</v>
      </c>
      <c r="C4366" s="2">
        <v>45382</v>
      </c>
      <c r="D4366" t="s">
        <v>151</v>
      </c>
      <c r="E4366" s="3" t="s">
        <v>152</v>
      </c>
      <c r="F4366" s="4" t="s">
        <v>8868</v>
      </c>
      <c r="G4366" s="2">
        <v>45372</v>
      </c>
      <c r="H4366" t="s">
        <v>89</v>
      </c>
      <c r="I4366" t="s">
        <v>7119</v>
      </c>
      <c r="J4366">
        <v>417</v>
      </c>
      <c r="K4366" t="s">
        <v>7120</v>
      </c>
      <c r="L4366" t="s">
        <v>114</v>
      </c>
      <c r="M4366" t="s">
        <v>7773</v>
      </c>
      <c r="N4366" s="11">
        <v>90040001</v>
      </c>
      <c r="O4366" t="s">
        <v>7773</v>
      </c>
      <c r="P4366" s="11">
        <v>4</v>
      </c>
      <c r="Q4366" s="9" t="s">
        <v>145</v>
      </c>
      <c r="R4366">
        <v>9</v>
      </c>
      <c r="S4366" t="s">
        <v>8813</v>
      </c>
      <c r="T4366">
        <v>5348</v>
      </c>
      <c r="U4366" t="s">
        <v>150</v>
      </c>
      <c r="V4366" t="s">
        <v>8815</v>
      </c>
      <c r="W4366" t="s">
        <v>8816</v>
      </c>
      <c r="X4366" t="s">
        <v>8817</v>
      </c>
      <c r="Y4366" s="2">
        <v>45397</v>
      </c>
      <c r="Z4366" s="2">
        <v>45397</v>
      </c>
    </row>
    <row r="4367" spans="1:26" x14ac:dyDescent="0.25">
      <c r="A4367">
        <v>2024</v>
      </c>
      <c r="B4367" s="2">
        <v>45292</v>
      </c>
      <c r="C4367" s="2">
        <v>45382</v>
      </c>
      <c r="D4367" t="s">
        <v>151</v>
      </c>
      <c r="E4367" s="3" t="s">
        <v>152</v>
      </c>
      <c r="F4367" s="4" t="s">
        <v>8868</v>
      </c>
      <c r="G4367" s="2">
        <v>45372</v>
      </c>
      <c r="H4367" t="s">
        <v>87</v>
      </c>
      <c r="I4367" t="s">
        <v>7121</v>
      </c>
      <c r="J4367" t="s">
        <v>7122</v>
      </c>
      <c r="L4367" t="s">
        <v>114</v>
      </c>
      <c r="M4367" t="s">
        <v>8017</v>
      </c>
      <c r="N4367" s="11">
        <v>90150001</v>
      </c>
      <c r="O4367" t="s">
        <v>8017</v>
      </c>
      <c r="P4367" s="11">
        <v>15</v>
      </c>
      <c r="Q4367" s="9" t="s">
        <v>142</v>
      </c>
      <c r="R4367">
        <v>9</v>
      </c>
      <c r="S4367" t="s">
        <v>8813</v>
      </c>
      <c r="T4367">
        <v>6450</v>
      </c>
      <c r="U4367" t="s">
        <v>150</v>
      </c>
      <c r="V4367" t="s">
        <v>8815</v>
      </c>
      <c r="W4367" t="s">
        <v>8816</v>
      </c>
      <c r="X4367" t="s">
        <v>8817</v>
      </c>
      <c r="Y4367" s="2">
        <v>45397</v>
      </c>
      <c r="Z4367" s="2">
        <v>45397</v>
      </c>
    </row>
    <row r="4368" spans="1:26" x14ac:dyDescent="0.25">
      <c r="A4368">
        <v>2024</v>
      </c>
      <c r="B4368" s="2">
        <v>45292</v>
      </c>
      <c r="C4368" s="2">
        <v>45382</v>
      </c>
      <c r="D4368" t="s">
        <v>151</v>
      </c>
      <c r="E4368" s="3" t="s">
        <v>152</v>
      </c>
      <c r="F4368" s="4" t="s">
        <v>8868</v>
      </c>
      <c r="G4368" s="2">
        <v>45372</v>
      </c>
      <c r="H4368" t="s">
        <v>89</v>
      </c>
      <c r="I4368" t="s">
        <v>7123</v>
      </c>
      <c r="J4368">
        <v>204</v>
      </c>
      <c r="K4368" t="s">
        <v>275</v>
      </c>
      <c r="L4368" t="s">
        <v>114</v>
      </c>
      <c r="M4368" t="s">
        <v>7795</v>
      </c>
      <c r="N4368" s="11">
        <v>90160001</v>
      </c>
      <c r="O4368" t="s">
        <v>7795</v>
      </c>
      <c r="P4368" s="11">
        <v>16</v>
      </c>
      <c r="Q4368" s="9" t="s">
        <v>141</v>
      </c>
      <c r="R4368">
        <v>9</v>
      </c>
      <c r="S4368" t="s">
        <v>8813</v>
      </c>
      <c r="T4368">
        <v>11540</v>
      </c>
      <c r="U4368" t="s">
        <v>150</v>
      </c>
      <c r="V4368" t="s">
        <v>8815</v>
      </c>
      <c r="W4368" t="s">
        <v>8816</v>
      </c>
      <c r="X4368" t="s">
        <v>8817</v>
      </c>
      <c r="Y4368" s="2">
        <v>45397</v>
      </c>
      <c r="Z4368" s="2">
        <v>45397</v>
      </c>
    </row>
    <row r="4369" spans="1:26" x14ac:dyDescent="0.25">
      <c r="A4369">
        <v>2024</v>
      </c>
      <c r="B4369" s="2">
        <v>45292</v>
      </c>
      <c r="C4369" s="2">
        <v>45382</v>
      </c>
      <c r="D4369" t="s">
        <v>151</v>
      </c>
      <c r="E4369" s="3" t="s">
        <v>152</v>
      </c>
      <c r="F4369" s="4" t="s">
        <v>8868</v>
      </c>
      <c r="G4369" s="2">
        <v>45372</v>
      </c>
      <c r="H4369" t="s">
        <v>86</v>
      </c>
      <c r="I4369" t="s">
        <v>7124</v>
      </c>
      <c r="J4369" t="s">
        <v>7125</v>
      </c>
      <c r="L4369" t="s">
        <v>114</v>
      </c>
      <c r="M4369" t="s">
        <v>8109</v>
      </c>
      <c r="N4369" s="11">
        <v>90040001</v>
      </c>
      <c r="O4369" t="s">
        <v>8109</v>
      </c>
      <c r="P4369" s="11">
        <v>4</v>
      </c>
      <c r="Q4369" s="9" t="s">
        <v>145</v>
      </c>
      <c r="R4369">
        <v>9</v>
      </c>
      <c r="S4369" t="s">
        <v>8813</v>
      </c>
      <c r="T4369">
        <v>5330</v>
      </c>
      <c r="U4369" t="s">
        <v>150</v>
      </c>
      <c r="V4369" t="s">
        <v>8815</v>
      </c>
      <c r="W4369" t="s">
        <v>8816</v>
      </c>
      <c r="X4369" t="s">
        <v>8817</v>
      </c>
      <c r="Y4369" s="2">
        <v>45397</v>
      </c>
      <c r="Z4369" s="2">
        <v>45397</v>
      </c>
    </row>
    <row r="4370" spans="1:26" x14ac:dyDescent="0.25">
      <c r="A4370">
        <v>2024</v>
      </c>
      <c r="B4370" s="2">
        <v>45292</v>
      </c>
      <c r="C4370" s="2">
        <v>45382</v>
      </c>
      <c r="D4370" t="s">
        <v>151</v>
      </c>
      <c r="E4370" s="3" t="s">
        <v>152</v>
      </c>
      <c r="F4370" s="4" t="s">
        <v>8868</v>
      </c>
      <c r="G4370" s="2">
        <v>45372</v>
      </c>
      <c r="H4370" t="s">
        <v>86</v>
      </c>
      <c r="I4370" t="s">
        <v>7126</v>
      </c>
      <c r="J4370" t="s">
        <v>7127</v>
      </c>
      <c r="K4370" t="s">
        <v>2824</v>
      </c>
      <c r="L4370" t="s">
        <v>114</v>
      </c>
      <c r="M4370" t="s">
        <v>7817</v>
      </c>
      <c r="N4370" s="10">
        <v>90100001</v>
      </c>
      <c r="O4370" t="s">
        <v>7817</v>
      </c>
      <c r="P4370" s="10">
        <v>10</v>
      </c>
      <c r="Q4370" s="8" t="s">
        <v>135</v>
      </c>
      <c r="R4370">
        <v>9</v>
      </c>
      <c r="S4370" t="s">
        <v>8813</v>
      </c>
      <c r="T4370">
        <v>1610</v>
      </c>
      <c r="U4370" t="s">
        <v>150</v>
      </c>
      <c r="V4370" t="s">
        <v>8815</v>
      </c>
      <c r="W4370" t="s">
        <v>8816</v>
      </c>
      <c r="X4370" t="s">
        <v>8817</v>
      </c>
      <c r="Y4370" s="2">
        <v>45397</v>
      </c>
      <c r="Z4370" s="2">
        <v>45397</v>
      </c>
    </row>
    <row r="4371" spans="1:26" x14ac:dyDescent="0.25">
      <c r="A4371">
        <v>2024</v>
      </c>
      <c r="B4371" s="2">
        <v>45292</v>
      </c>
      <c r="C4371" s="2">
        <v>45382</v>
      </c>
      <c r="D4371" t="s">
        <v>151</v>
      </c>
      <c r="E4371" s="3" t="s">
        <v>152</v>
      </c>
      <c r="F4371" s="4" t="s">
        <v>8868</v>
      </c>
      <c r="G4371" s="2">
        <v>45372</v>
      </c>
      <c r="H4371" t="s">
        <v>86</v>
      </c>
      <c r="I4371" t="s">
        <v>7128</v>
      </c>
      <c r="J4371" t="s">
        <v>7129</v>
      </c>
      <c r="K4371" t="s">
        <v>7130</v>
      </c>
      <c r="L4371" t="s">
        <v>114</v>
      </c>
      <c r="M4371" t="s">
        <v>7817</v>
      </c>
      <c r="N4371" s="10">
        <v>90100001</v>
      </c>
      <c r="O4371" t="s">
        <v>7817</v>
      </c>
      <c r="P4371" s="10">
        <v>10</v>
      </c>
      <c r="Q4371" s="8" t="s">
        <v>135</v>
      </c>
      <c r="R4371">
        <v>9</v>
      </c>
      <c r="S4371" t="s">
        <v>8813</v>
      </c>
      <c r="T4371">
        <v>1610</v>
      </c>
      <c r="U4371" t="s">
        <v>150</v>
      </c>
      <c r="V4371" t="s">
        <v>8815</v>
      </c>
      <c r="W4371" t="s">
        <v>8816</v>
      </c>
      <c r="X4371" t="s">
        <v>8817</v>
      </c>
      <c r="Y4371" s="2">
        <v>45397</v>
      </c>
      <c r="Z4371" s="2">
        <v>45397</v>
      </c>
    </row>
    <row r="4372" spans="1:26" x14ac:dyDescent="0.25">
      <c r="A4372">
        <v>2024</v>
      </c>
      <c r="B4372" s="2">
        <v>45292</v>
      </c>
      <c r="C4372" s="2">
        <v>45382</v>
      </c>
      <c r="D4372" t="s">
        <v>151</v>
      </c>
      <c r="E4372" s="3" t="s">
        <v>152</v>
      </c>
      <c r="F4372" s="4" t="s">
        <v>8868</v>
      </c>
      <c r="G4372" s="2">
        <v>45372</v>
      </c>
      <c r="H4372" t="s">
        <v>89</v>
      </c>
      <c r="I4372" t="s">
        <v>7131</v>
      </c>
      <c r="J4372">
        <v>125</v>
      </c>
      <c r="L4372" t="s">
        <v>101</v>
      </c>
      <c r="M4372" t="s">
        <v>8337</v>
      </c>
      <c r="N4372" s="11">
        <v>90160001</v>
      </c>
      <c r="O4372" t="s">
        <v>8337</v>
      </c>
      <c r="P4372" s="11">
        <v>16</v>
      </c>
      <c r="Q4372" s="9" t="s">
        <v>141</v>
      </c>
      <c r="R4372">
        <v>9</v>
      </c>
      <c r="S4372" t="s">
        <v>8813</v>
      </c>
      <c r="T4372">
        <v>11000</v>
      </c>
      <c r="U4372" t="s">
        <v>150</v>
      </c>
      <c r="V4372" t="s">
        <v>8815</v>
      </c>
      <c r="W4372" t="s">
        <v>8816</v>
      </c>
      <c r="X4372" t="s">
        <v>8817</v>
      </c>
      <c r="Y4372" s="2">
        <v>45397</v>
      </c>
      <c r="Z4372" s="2">
        <v>45397</v>
      </c>
    </row>
    <row r="4373" spans="1:26" x14ac:dyDescent="0.25">
      <c r="A4373">
        <v>2024</v>
      </c>
      <c r="B4373" s="2">
        <v>45292</v>
      </c>
      <c r="C4373" s="2">
        <v>45382</v>
      </c>
      <c r="D4373" t="s">
        <v>151</v>
      </c>
      <c r="E4373" s="3" t="s">
        <v>152</v>
      </c>
      <c r="F4373" s="4" t="s">
        <v>8868</v>
      </c>
      <c r="G4373" s="2">
        <v>45372</v>
      </c>
      <c r="H4373" t="s">
        <v>86</v>
      </c>
      <c r="I4373" t="s">
        <v>7132</v>
      </c>
      <c r="J4373">
        <v>157</v>
      </c>
      <c r="L4373" t="s">
        <v>114</v>
      </c>
      <c r="M4373" t="s">
        <v>7881</v>
      </c>
      <c r="N4373" s="11">
        <v>90150001</v>
      </c>
      <c r="O4373" t="s">
        <v>7881</v>
      </c>
      <c r="P4373" s="11">
        <v>15</v>
      </c>
      <c r="Q4373" s="9" t="s">
        <v>142</v>
      </c>
      <c r="R4373">
        <v>9</v>
      </c>
      <c r="S4373" t="s">
        <v>8813</v>
      </c>
      <c r="T4373">
        <v>6030</v>
      </c>
      <c r="U4373" t="s">
        <v>150</v>
      </c>
      <c r="V4373" t="s">
        <v>8815</v>
      </c>
      <c r="W4373" t="s">
        <v>8816</v>
      </c>
      <c r="X4373" t="s">
        <v>8817</v>
      </c>
      <c r="Y4373" s="2">
        <v>45397</v>
      </c>
      <c r="Z4373" s="2">
        <v>45397</v>
      </c>
    </row>
    <row r="4374" spans="1:26" x14ac:dyDescent="0.25">
      <c r="A4374">
        <v>2024</v>
      </c>
      <c r="B4374" s="2">
        <v>45292</v>
      </c>
      <c r="C4374" s="2">
        <v>45382</v>
      </c>
      <c r="D4374" t="s">
        <v>151</v>
      </c>
      <c r="E4374" s="3" t="s">
        <v>152</v>
      </c>
      <c r="F4374" s="4" t="s">
        <v>8868</v>
      </c>
      <c r="G4374" s="2">
        <v>45372</v>
      </c>
      <c r="H4374" t="s">
        <v>89</v>
      </c>
      <c r="I4374" t="s">
        <v>7133</v>
      </c>
      <c r="J4374" t="s">
        <v>7134</v>
      </c>
      <c r="L4374" t="s">
        <v>104</v>
      </c>
      <c r="M4374" t="s">
        <v>8771</v>
      </c>
      <c r="N4374" s="11">
        <v>90030001</v>
      </c>
      <c r="O4374" t="s">
        <v>8771</v>
      </c>
      <c r="P4374" s="11">
        <v>3</v>
      </c>
      <c r="Q4374" s="9" t="s">
        <v>136</v>
      </c>
      <c r="R4374">
        <v>9</v>
      </c>
      <c r="S4374" t="s">
        <v>8813</v>
      </c>
      <c r="T4374">
        <v>4340</v>
      </c>
      <c r="U4374" t="s">
        <v>150</v>
      </c>
      <c r="V4374" t="s">
        <v>8815</v>
      </c>
      <c r="W4374" t="s">
        <v>8816</v>
      </c>
      <c r="X4374" t="s">
        <v>8817</v>
      </c>
      <c r="Y4374" s="2">
        <v>45397</v>
      </c>
      <c r="Z4374" s="2">
        <v>45397</v>
      </c>
    </row>
    <row r="4375" spans="1:26" x14ac:dyDescent="0.25">
      <c r="A4375">
        <v>2024</v>
      </c>
      <c r="B4375" s="2">
        <v>45292</v>
      </c>
      <c r="C4375" s="2">
        <v>45382</v>
      </c>
      <c r="D4375" t="s">
        <v>151</v>
      </c>
      <c r="E4375" s="3" t="s">
        <v>152</v>
      </c>
      <c r="F4375" s="4" t="s">
        <v>8868</v>
      </c>
      <c r="G4375" s="2">
        <v>45372</v>
      </c>
      <c r="H4375" t="s">
        <v>90</v>
      </c>
      <c r="I4375" t="s">
        <v>7135</v>
      </c>
      <c r="J4375">
        <v>236</v>
      </c>
      <c r="K4375">
        <v>602</v>
      </c>
      <c r="L4375" t="s">
        <v>114</v>
      </c>
      <c r="M4375" t="s">
        <v>8220</v>
      </c>
      <c r="N4375" s="11">
        <v>90120001</v>
      </c>
      <c r="O4375" t="s">
        <v>8220</v>
      </c>
      <c r="P4375" s="11">
        <v>12</v>
      </c>
      <c r="Q4375" s="9" t="s">
        <v>138</v>
      </c>
      <c r="R4375">
        <v>9</v>
      </c>
      <c r="S4375" t="s">
        <v>8813</v>
      </c>
      <c r="T4375">
        <v>14210</v>
      </c>
      <c r="U4375" t="s">
        <v>150</v>
      </c>
      <c r="V4375" t="s">
        <v>8815</v>
      </c>
      <c r="W4375" t="s">
        <v>8816</v>
      </c>
      <c r="X4375" t="s">
        <v>8817</v>
      </c>
      <c r="Y4375" s="2">
        <v>45397</v>
      </c>
      <c r="Z4375" s="2">
        <v>45397</v>
      </c>
    </row>
    <row r="4376" spans="1:26" x14ac:dyDescent="0.25">
      <c r="A4376">
        <v>2024</v>
      </c>
      <c r="B4376" s="2">
        <v>45292</v>
      </c>
      <c r="C4376" s="2">
        <v>45382</v>
      </c>
      <c r="D4376" t="s">
        <v>151</v>
      </c>
      <c r="E4376" s="3" t="s">
        <v>152</v>
      </c>
      <c r="F4376" s="4" t="s">
        <v>8868</v>
      </c>
      <c r="G4376" s="2">
        <v>45372</v>
      </c>
      <c r="H4376" t="s">
        <v>89</v>
      </c>
      <c r="I4376" t="s">
        <v>7136</v>
      </c>
      <c r="J4376">
        <v>81</v>
      </c>
      <c r="L4376" t="s">
        <v>114</v>
      </c>
      <c r="M4376" t="s">
        <v>7698</v>
      </c>
      <c r="N4376" s="11">
        <v>90150001</v>
      </c>
      <c r="O4376" t="s">
        <v>7698</v>
      </c>
      <c r="P4376" s="11">
        <v>15</v>
      </c>
      <c r="Q4376" s="9" t="s">
        <v>142</v>
      </c>
      <c r="R4376">
        <v>9</v>
      </c>
      <c r="S4376" t="s">
        <v>8813</v>
      </c>
      <c r="T4376">
        <v>6090</v>
      </c>
      <c r="U4376" t="s">
        <v>150</v>
      </c>
      <c r="V4376" t="s">
        <v>8815</v>
      </c>
      <c r="W4376" t="s">
        <v>8816</v>
      </c>
      <c r="X4376" t="s">
        <v>8817</v>
      </c>
      <c r="Y4376" s="2">
        <v>45397</v>
      </c>
      <c r="Z4376" s="2">
        <v>45397</v>
      </c>
    </row>
    <row r="4377" spans="1:26" x14ac:dyDescent="0.25">
      <c r="A4377">
        <v>2024</v>
      </c>
      <c r="B4377" s="2">
        <v>45292</v>
      </c>
      <c r="C4377" s="2">
        <v>45382</v>
      </c>
      <c r="D4377" t="s">
        <v>151</v>
      </c>
      <c r="E4377" s="3" t="s">
        <v>152</v>
      </c>
      <c r="F4377" s="4" t="s">
        <v>8868</v>
      </c>
      <c r="G4377" s="2">
        <v>45372</v>
      </c>
      <c r="H4377" t="s">
        <v>89</v>
      </c>
      <c r="I4377" t="s">
        <v>7137</v>
      </c>
      <c r="J4377">
        <v>26</v>
      </c>
      <c r="L4377" t="s">
        <v>114</v>
      </c>
      <c r="M4377" t="s">
        <v>7712</v>
      </c>
      <c r="N4377" s="11">
        <v>90150001</v>
      </c>
      <c r="O4377" t="s">
        <v>7712</v>
      </c>
      <c r="P4377" s="11">
        <v>15</v>
      </c>
      <c r="Q4377" s="9" t="s">
        <v>142</v>
      </c>
      <c r="R4377">
        <v>9</v>
      </c>
      <c r="S4377" t="s">
        <v>8813</v>
      </c>
      <c r="T4377">
        <v>6600</v>
      </c>
      <c r="U4377" t="s">
        <v>150</v>
      </c>
      <c r="V4377" t="s">
        <v>8815</v>
      </c>
      <c r="W4377" t="s">
        <v>8816</v>
      </c>
      <c r="X4377" t="s">
        <v>8817</v>
      </c>
      <c r="Y4377" s="2">
        <v>45397</v>
      </c>
      <c r="Z4377" s="2">
        <v>45397</v>
      </c>
    </row>
    <row r="4378" spans="1:26" x14ac:dyDescent="0.25">
      <c r="A4378">
        <v>2024</v>
      </c>
      <c r="B4378" s="2">
        <v>45292</v>
      </c>
      <c r="C4378" s="2">
        <v>45382</v>
      </c>
      <c r="D4378" t="s">
        <v>151</v>
      </c>
      <c r="E4378" s="3" t="s">
        <v>152</v>
      </c>
      <c r="F4378" s="4" t="s">
        <v>8868</v>
      </c>
      <c r="G4378" s="2">
        <v>45372</v>
      </c>
      <c r="H4378" t="s">
        <v>89</v>
      </c>
      <c r="I4378" t="s">
        <v>7138</v>
      </c>
      <c r="J4378" t="s">
        <v>7139</v>
      </c>
      <c r="K4378" t="s">
        <v>7140</v>
      </c>
      <c r="L4378" t="s">
        <v>114</v>
      </c>
      <c r="M4378" t="s">
        <v>8039</v>
      </c>
      <c r="N4378" s="11">
        <v>90020001</v>
      </c>
      <c r="O4378" t="s">
        <v>8039</v>
      </c>
      <c r="P4378" s="11">
        <v>2</v>
      </c>
      <c r="Q4378" s="8" t="s">
        <v>140</v>
      </c>
      <c r="R4378">
        <v>9</v>
      </c>
      <c r="S4378" t="s">
        <v>8813</v>
      </c>
      <c r="T4378">
        <v>2340</v>
      </c>
      <c r="U4378" t="s">
        <v>150</v>
      </c>
      <c r="V4378" t="s">
        <v>8815</v>
      </c>
      <c r="W4378" t="s">
        <v>8816</v>
      </c>
      <c r="X4378" t="s">
        <v>8817</v>
      </c>
      <c r="Y4378" s="2">
        <v>45397</v>
      </c>
      <c r="Z4378" s="2">
        <v>45397</v>
      </c>
    </row>
    <row r="4379" spans="1:26" x14ac:dyDescent="0.25">
      <c r="A4379">
        <v>2024</v>
      </c>
      <c r="B4379" s="2">
        <v>45292</v>
      </c>
      <c r="C4379" s="2">
        <v>45382</v>
      </c>
      <c r="D4379" t="s">
        <v>151</v>
      </c>
      <c r="E4379" s="3" t="s">
        <v>152</v>
      </c>
      <c r="F4379" s="4" t="s">
        <v>8868</v>
      </c>
      <c r="G4379" s="2">
        <v>45372</v>
      </c>
      <c r="H4379" t="s">
        <v>84</v>
      </c>
      <c r="I4379" t="s">
        <v>7141</v>
      </c>
      <c r="J4379" t="s">
        <v>7142</v>
      </c>
      <c r="L4379" t="s">
        <v>114</v>
      </c>
      <c r="M4379" t="s">
        <v>8655</v>
      </c>
      <c r="N4379" s="11">
        <v>90070001</v>
      </c>
      <c r="O4379" t="s">
        <v>8655</v>
      </c>
      <c r="P4379" s="11">
        <v>7</v>
      </c>
      <c r="Q4379" s="9" t="s">
        <v>143</v>
      </c>
      <c r="R4379">
        <v>9</v>
      </c>
      <c r="S4379" t="s">
        <v>8813</v>
      </c>
      <c r="T4379">
        <v>9180</v>
      </c>
      <c r="U4379" t="s">
        <v>150</v>
      </c>
      <c r="V4379" t="s">
        <v>8815</v>
      </c>
      <c r="W4379" t="s">
        <v>8816</v>
      </c>
      <c r="X4379" t="s">
        <v>8817</v>
      </c>
      <c r="Y4379" s="2">
        <v>45397</v>
      </c>
      <c r="Z4379" s="2">
        <v>45397</v>
      </c>
    </row>
    <row r="4380" spans="1:26" x14ac:dyDescent="0.25">
      <c r="A4380">
        <v>2024</v>
      </c>
      <c r="B4380" s="2">
        <v>45292</v>
      </c>
      <c r="C4380" s="2">
        <v>45382</v>
      </c>
      <c r="D4380" t="s">
        <v>151</v>
      </c>
      <c r="E4380" s="3" t="s">
        <v>152</v>
      </c>
      <c r="F4380" s="4" t="s">
        <v>8868</v>
      </c>
      <c r="G4380" s="2">
        <v>45372</v>
      </c>
      <c r="H4380" t="s">
        <v>86</v>
      </c>
      <c r="I4380" t="s">
        <v>7143</v>
      </c>
      <c r="J4380">
        <v>5991</v>
      </c>
      <c r="L4380" t="s">
        <v>105</v>
      </c>
      <c r="M4380" t="s">
        <v>8772</v>
      </c>
      <c r="N4380" s="11">
        <v>90110001</v>
      </c>
      <c r="O4380" t="s">
        <v>8772</v>
      </c>
      <c r="P4380" s="11">
        <v>11</v>
      </c>
      <c r="Q4380" s="9" t="s">
        <v>147</v>
      </c>
      <c r="R4380">
        <v>9</v>
      </c>
      <c r="S4380" t="s">
        <v>8813</v>
      </c>
      <c r="T4380">
        <v>13220</v>
      </c>
      <c r="U4380" t="s">
        <v>150</v>
      </c>
      <c r="V4380" t="s">
        <v>8815</v>
      </c>
      <c r="W4380" t="s">
        <v>8816</v>
      </c>
      <c r="X4380" t="s">
        <v>8817</v>
      </c>
      <c r="Y4380" s="2">
        <v>45397</v>
      </c>
      <c r="Z4380" s="2">
        <v>45397</v>
      </c>
    </row>
    <row r="4381" spans="1:26" x14ac:dyDescent="0.25">
      <c r="A4381">
        <v>2024</v>
      </c>
      <c r="B4381" s="2">
        <v>45292</v>
      </c>
      <c r="C4381" s="2">
        <v>45382</v>
      </c>
      <c r="D4381" t="s">
        <v>151</v>
      </c>
      <c r="E4381" s="3" t="s">
        <v>152</v>
      </c>
      <c r="F4381" s="4" t="s">
        <v>8868</v>
      </c>
      <c r="G4381" s="2">
        <v>45372</v>
      </c>
      <c r="H4381" t="s">
        <v>85</v>
      </c>
      <c r="I4381" t="s">
        <v>7144</v>
      </c>
      <c r="L4381" t="s">
        <v>114</v>
      </c>
      <c r="M4381" t="s">
        <v>8753</v>
      </c>
      <c r="N4381" s="11">
        <v>90120001</v>
      </c>
      <c r="O4381" t="s">
        <v>8753</v>
      </c>
      <c r="P4381" s="11">
        <v>12</v>
      </c>
      <c r="Q4381" s="9" t="s">
        <v>138</v>
      </c>
      <c r="R4381">
        <v>9</v>
      </c>
      <c r="S4381" t="s">
        <v>8813</v>
      </c>
      <c r="T4381">
        <v>14500</v>
      </c>
      <c r="U4381" t="s">
        <v>150</v>
      </c>
      <c r="V4381" t="s">
        <v>8815</v>
      </c>
      <c r="W4381" t="s">
        <v>8816</v>
      </c>
      <c r="X4381" t="s">
        <v>8817</v>
      </c>
      <c r="Y4381" s="2">
        <v>45397</v>
      </c>
      <c r="Z4381" s="2">
        <v>45397</v>
      </c>
    </row>
    <row r="4382" spans="1:26" x14ac:dyDescent="0.25">
      <c r="A4382">
        <v>2024</v>
      </c>
      <c r="B4382" s="2">
        <v>45292</v>
      </c>
      <c r="C4382" s="2">
        <v>45382</v>
      </c>
      <c r="D4382" t="s">
        <v>151</v>
      </c>
      <c r="E4382" s="3" t="s">
        <v>152</v>
      </c>
      <c r="F4382" s="4" t="s">
        <v>8868</v>
      </c>
      <c r="G4382" s="2">
        <v>45372</v>
      </c>
      <c r="H4382" t="s">
        <v>89</v>
      </c>
      <c r="I4382" t="s">
        <v>7145</v>
      </c>
      <c r="J4382">
        <v>334</v>
      </c>
      <c r="L4382" t="s">
        <v>128</v>
      </c>
      <c r="M4382" t="s">
        <v>8114</v>
      </c>
      <c r="N4382" s="11">
        <v>90120001</v>
      </c>
      <c r="O4382" t="s">
        <v>8114</v>
      </c>
      <c r="P4382" s="11">
        <v>12</v>
      </c>
      <c r="Q4382" s="9" t="s">
        <v>138</v>
      </c>
      <c r="R4382">
        <v>9</v>
      </c>
      <c r="S4382" t="s">
        <v>8813</v>
      </c>
      <c r="T4382">
        <v>14370</v>
      </c>
      <c r="U4382" t="s">
        <v>150</v>
      </c>
      <c r="V4382" t="s">
        <v>8815</v>
      </c>
      <c r="W4382" t="s">
        <v>8816</v>
      </c>
      <c r="X4382" t="s">
        <v>8817</v>
      </c>
      <c r="Y4382" s="2">
        <v>45397</v>
      </c>
      <c r="Z4382" s="2">
        <v>45397</v>
      </c>
    </row>
    <row r="4383" spans="1:26" x14ac:dyDescent="0.25">
      <c r="A4383">
        <v>2024</v>
      </c>
      <c r="B4383" s="2">
        <v>45292</v>
      </c>
      <c r="C4383" s="2">
        <v>45382</v>
      </c>
      <c r="D4383" t="s">
        <v>151</v>
      </c>
      <c r="E4383" s="3" t="s">
        <v>152</v>
      </c>
      <c r="F4383" s="4" t="s">
        <v>8868</v>
      </c>
      <c r="G4383" s="2">
        <v>45372</v>
      </c>
      <c r="H4383" t="s">
        <v>89</v>
      </c>
      <c r="I4383" t="s">
        <v>7146</v>
      </c>
      <c r="J4383" t="s">
        <v>7147</v>
      </c>
      <c r="L4383" t="s">
        <v>114</v>
      </c>
      <c r="M4383" t="s">
        <v>7851</v>
      </c>
      <c r="N4383" s="11">
        <v>90160001</v>
      </c>
      <c r="O4383" t="s">
        <v>7851</v>
      </c>
      <c r="P4383" s="11">
        <v>16</v>
      </c>
      <c r="Q4383" s="9" t="s">
        <v>141</v>
      </c>
      <c r="R4383">
        <v>9</v>
      </c>
      <c r="S4383" t="s">
        <v>8813</v>
      </c>
      <c r="T4383">
        <v>11510</v>
      </c>
      <c r="U4383" t="s">
        <v>150</v>
      </c>
      <c r="V4383" t="s">
        <v>8815</v>
      </c>
      <c r="W4383" t="s">
        <v>8816</v>
      </c>
      <c r="X4383" t="s">
        <v>8817</v>
      </c>
      <c r="Y4383" s="2">
        <v>45397</v>
      </c>
      <c r="Z4383" s="2">
        <v>45397</v>
      </c>
    </row>
    <row r="4384" spans="1:26" x14ac:dyDescent="0.25">
      <c r="A4384">
        <v>2024</v>
      </c>
      <c r="B4384" s="2">
        <v>45292</v>
      </c>
      <c r="C4384" s="2">
        <v>45382</v>
      </c>
      <c r="D4384" t="s">
        <v>151</v>
      </c>
      <c r="E4384" s="3" t="s">
        <v>152</v>
      </c>
      <c r="F4384" s="4" t="s">
        <v>8868</v>
      </c>
      <c r="G4384" s="2">
        <v>45372</v>
      </c>
      <c r="H4384" t="s">
        <v>89</v>
      </c>
      <c r="I4384" t="s">
        <v>7148</v>
      </c>
      <c r="J4384">
        <v>301</v>
      </c>
      <c r="L4384" t="s">
        <v>114</v>
      </c>
      <c r="M4384" t="s">
        <v>7893</v>
      </c>
      <c r="N4384" s="11">
        <v>90140001</v>
      </c>
      <c r="O4384" t="s">
        <v>7893</v>
      </c>
      <c r="P4384" s="11">
        <v>14</v>
      </c>
      <c r="Q4384" s="9" t="s">
        <v>133</v>
      </c>
      <c r="R4384">
        <v>9</v>
      </c>
      <c r="S4384" t="s">
        <v>8813</v>
      </c>
      <c r="T4384">
        <v>3103</v>
      </c>
      <c r="U4384" t="s">
        <v>150</v>
      </c>
      <c r="V4384" t="s">
        <v>8815</v>
      </c>
      <c r="W4384" t="s">
        <v>8816</v>
      </c>
      <c r="X4384" t="s">
        <v>8817</v>
      </c>
      <c r="Y4384" s="2">
        <v>45397</v>
      </c>
      <c r="Z4384" s="2">
        <v>45397</v>
      </c>
    </row>
    <row r="4385" spans="1:26" x14ac:dyDescent="0.25">
      <c r="A4385">
        <v>2024</v>
      </c>
      <c r="B4385" s="2">
        <v>45292</v>
      </c>
      <c r="C4385" s="2">
        <v>45382</v>
      </c>
      <c r="D4385" t="s">
        <v>151</v>
      </c>
      <c r="E4385" s="3" t="s">
        <v>152</v>
      </c>
      <c r="F4385" s="4" t="s">
        <v>8868</v>
      </c>
      <c r="G4385" s="2">
        <v>45372</v>
      </c>
      <c r="H4385" t="s">
        <v>89</v>
      </c>
      <c r="I4385" t="s">
        <v>7149</v>
      </c>
      <c r="J4385">
        <v>155</v>
      </c>
      <c r="K4385" t="s">
        <v>7150</v>
      </c>
      <c r="L4385" t="s">
        <v>114</v>
      </c>
      <c r="M4385" t="s">
        <v>7828</v>
      </c>
      <c r="N4385" s="11">
        <v>90040001</v>
      </c>
      <c r="O4385" t="s">
        <v>7828</v>
      </c>
      <c r="P4385" s="11">
        <v>4</v>
      </c>
      <c r="Q4385" s="9" t="s">
        <v>145</v>
      </c>
      <c r="R4385">
        <v>9</v>
      </c>
      <c r="S4385" t="s">
        <v>8813</v>
      </c>
      <c r="T4385">
        <v>5100</v>
      </c>
      <c r="U4385" t="s">
        <v>150</v>
      </c>
      <c r="V4385" t="s">
        <v>8815</v>
      </c>
      <c r="W4385" t="s">
        <v>8816</v>
      </c>
      <c r="X4385" t="s">
        <v>8817</v>
      </c>
      <c r="Y4385" s="2">
        <v>45397</v>
      </c>
      <c r="Z4385" s="2">
        <v>45397</v>
      </c>
    </row>
    <row r="4386" spans="1:26" x14ac:dyDescent="0.25">
      <c r="A4386">
        <v>2024</v>
      </c>
      <c r="B4386" s="2">
        <v>45292</v>
      </c>
      <c r="C4386" s="2">
        <v>45382</v>
      </c>
      <c r="D4386" t="s">
        <v>151</v>
      </c>
      <c r="E4386" s="3" t="s">
        <v>152</v>
      </c>
      <c r="F4386" s="4" t="s">
        <v>8868</v>
      </c>
      <c r="G4386" s="2">
        <v>45372</v>
      </c>
      <c r="H4386" t="s">
        <v>85</v>
      </c>
      <c r="I4386" t="s">
        <v>7151</v>
      </c>
      <c r="J4386">
        <v>5</v>
      </c>
      <c r="L4386" t="s">
        <v>114</v>
      </c>
      <c r="M4386" t="s">
        <v>8400</v>
      </c>
      <c r="N4386" s="11">
        <v>90120001</v>
      </c>
      <c r="O4386" t="s">
        <v>8400</v>
      </c>
      <c r="P4386" s="11">
        <v>12</v>
      </c>
      <c r="Q4386" s="9" t="s">
        <v>138</v>
      </c>
      <c r="R4386">
        <v>9</v>
      </c>
      <c r="S4386" t="s">
        <v>8813</v>
      </c>
      <c r="T4386">
        <v>14400</v>
      </c>
      <c r="U4386" t="s">
        <v>150</v>
      </c>
      <c r="V4386" t="s">
        <v>8815</v>
      </c>
      <c r="W4386" t="s">
        <v>8816</v>
      </c>
      <c r="X4386" t="s">
        <v>8817</v>
      </c>
      <c r="Y4386" s="2">
        <v>45397</v>
      </c>
      <c r="Z4386" s="2">
        <v>45397</v>
      </c>
    </row>
    <row r="4387" spans="1:26" x14ac:dyDescent="0.25">
      <c r="A4387">
        <v>2024</v>
      </c>
      <c r="B4387" s="2">
        <v>45292</v>
      </c>
      <c r="C4387" s="2">
        <v>45382</v>
      </c>
      <c r="D4387" t="s">
        <v>151</v>
      </c>
      <c r="E4387" s="3" t="s">
        <v>152</v>
      </c>
      <c r="F4387" s="4" t="s">
        <v>8868</v>
      </c>
      <c r="G4387" s="2">
        <v>45372</v>
      </c>
      <c r="H4387" t="s">
        <v>89</v>
      </c>
      <c r="I4387" t="s">
        <v>7152</v>
      </c>
      <c r="J4387" t="s">
        <v>7153</v>
      </c>
      <c r="L4387" t="s">
        <v>103</v>
      </c>
      <c r="M4387" t="s">
        <v>8477</v>
      </c>
      <c r="N4387" s="11">
        <v>90020001</v>
      </c>
      <c r="O4387" t="s">
        <v>8477</v>
      </c>
      <c r="P4387" s="11">
        <v>2</v>
      </c>
      <c r="Q4387" s="8" t="s">
        <v>140</v>
      </c>
      <c r="R4387">
        <v>9</v>
      </c>
      <c r="S4387" t="s">
        <v>8813</v>
      </c>
      <c r="T4387">
        <v>2100</v>
      </c>
      <c r="U4387" t="s">
        <v>150</v>
      </c>
      <c r="V4387" t="s">
        <v>8815</v>
      </c>
      <c r="W4387" t="s">
        <v>8816</v>
      </c>
      <c r="X4387" t="s">
        <v>8817</v>
      </c>
      <c r="Y4387" s="2">
        <v>45397</v>
      </c>
      <c r="Z4387" s="2">
        <v>45397</v>
      </c>
    </row>
    <row r="4388" spans="1:26" x14ac:dyDescent="0.25">
      <c r="A4388">
        <v>2024</v>
      </c>
      <c r="B4388" s="2">
        <v>45292</v>
      </c>
      <c r="C4388" s="2">
        <v>45382</v>
      </c>
      <c r="D4388" t="s">
        <v>151</v>
      </c>
      <c r="E4388" s="3" t="s">
        <v>152</v>
      </c>
      <c r="F4388" s="4" t="s">
        <v>8868</v>
      </c>
      <c r="G4388" s="2">
        <v>45372</v>
      </c>
      <c r="H4388" t="s">
        <v>90</v>
      </c>
      <c r="I4388" t="s">
        <v>7154</v>
      </c>
      <c r="J4388" t="s">
        <v>7155</v>
      </c>
      <c r="L4388" t="s">
        <v>114</v>
      </c>
      <c r="M4388" t="s">
        <v>7864</v>
      </c>
      <c r="N4388" s="11">
        <v>90040001</v>
      </c>
      <c r="O4388" t="s">
        <v>7864</v>
      </c>
      <c r="P4388" s="11">
        <v>4</v>
      </c>
      <c r="Q4388" s="9" t="s">
        <v>145</v>
      </c>
      <c r="R4388">
        <v>9</v>
      </c>
      <c r="S4388" t="s">
        <v>8813</v>
      </c>
      <c r="T4388">
        <v>5119</v>
      </c>
      <c r="U4388" t="s">
        <v>150</v>
      </c>
      <c r="V4388" t="s">
        <v>8815</v>
      </c>
      <c r="W4388" t="s">
        <v>8816</v>
      </c>
      <c r="X4388" t="s">
        <v>8817</v>
      </c>
      <c r="Y4388" s="2">
        <v>45397</v>
      </c>
      <c r="Z4388" s="2">
        <v>45397</v>
      </c>
    </row>
    <row r="4389" spans="1:26" x14ac:dyDescent="0.25">
      <c r="A4389">
        <v>2024</v>
      </c>
      <c r="B4389" s="2">
        <v>45292</v>
      </c>
      <c r="C4389" s="2">
        <v>45382</v>
      </c>
      <c r="D4389" t="s">
        <v>151</v>
      </c>
      <c r="E4389" s="3" t="s">
        <v>152</v>
      </c>
      <c r="F4389" s="4" t="s">
        <v>8868</v>
      </c>
      <c r="G4389" s="2">
        <v>45372</v>
      </c>
      <c r="H4389" t="s">
        <v>89</v>
      </c>
      <c r="I4389" t="s">
        <v>7156</v>
      </c>
      <c r="J4389" t="s">
        <v>7157</v>
      </c>
      <c r="K4389" t="s">
        <v>7158</v>
      </c>
      <c r="L4389" t="s">
        <v>75</v>
      </c>
      <c r="M4389" t="s">
        <v>7711</v>
      </c>
      <c r="N4389" s="11">
        <v>90160001</v>
      </c>
      <c r="O4389" t="s">
        <v>7711</v>
      </c>
      <c r="P4389" s="11">
        <v>16</v>
      </c>
      <c r="Q4389" s="9" t="s">
        <v>141</v>
      </c>
      <c r="R4389">
        <v>9</v>
      </c>
      <c r="S4389" t="s">
        <v>8813</v>
      </c>
      <c r="T4389">
        <v>11529</v>
      </c>
      <c r="U4389" t="s">
        <v>150</v>
      </c>
      <c r="V4389" t="s">
        <v>8815</v>
      </c>
      <c r="W4389" t="s">
        <v>8816</v>
      </c>
      <c r="X4389" t="s">
        <v>8817</v>
      </c>
      <c r="Y4389" s="2">
        <v>45397</v>
      </c>
      <c r="Z4389" s="2">
        <v>45397</v>
      </c>
    </row>
    <row r="4390" spans="1:26" x14ac:dyDescent="0.25">
      <c r="A4390">
        <v>2024</v>
      </c>
      <c r="B4390" s="2">
        <v>45292</v>
      </c>
      <c r="C4390" s="2">
        <v>45382</v>
      </c>
      <c r="D4390" t="s">
        <v>151</v>
      </c>
      <c r="E4390" s="3" t="s">
        <v>152</v>
      </c>
      <c r="F4390" s="4" t="s">
        <v>8868</v>
      </c>
      <c r="G4390" s="2">
        <v>45372</v>
      </c>
      <c r="H4390" t="s">
        <v>89</v>
      </c>
      <c r="I4390" t="s">
        <v>7159</v>
      </c>
      <c r="J4390" t="s">
        <v>7160</v>
      </c>
      <c r="K4390" t="s">
        <v>7161</v>
      </c>
      <c r="L4390" t="s">
        <v>101</v>
      </c>
      <c r="M4390" t="s">
        <v>7686</v>
      </c>
      <c r="N4390" s="11">
        <v>90160001</v>
      </c>
      <c r="O4390" t="s">
        <v>7686</v>
      </c>
      <c r="P4390" s="11">
        <v>16</v>
      </c>
      <c r="Q4390" s="9" t="s">
        <v>141</v>
      </c>
      <c r="R4390">
        <v>9</v>
      </c>
      <c r="S4390" t="s">
        <v>8813</v>
      </c>
      <c r="T4390">
        <v>11320</v>
      </c>
      <c r="U4390" t="s">
        <v>150</v>
      </c>
      <c r="V4390" t="s">
        <v>8815</v>
      </c>
      <c r="W4390" t="s">
        <v>8816</v>
      </c>
      <c r="X4390" t="s">
        <v>8817</v>
      </c>
      <c r="Y4390" s="2">
        <v>45397</v>
      </c>
      <c r="Z4390" s="2">
        <v>45397</v>
      </c>
    </row>
    <row r="4391" spans="1:26" x14ac:dyDescent="0.25">
      <c r="A4391">
        <v>2024</v>
      </c>
      <c r="B4391" s="2">
        <v>45292</v>
      </c>
      <c r="C4391" s="2">
        <v>45382</v>
      </c>
      <c r="D4391" t="s">
        <v>151</v>
      </c>
      <c r="E4391" s="3" t="s">
        <v>152</v>
      </c>
      <c r="F4391" s="4" t="s">
        <v>8868</v>
      </c>
      <c r="G4391" s="2">
        <v>45372</v>
      </c>
      <c r="H4391" t="s">
        <v>89</v>
      </c>
      <c r="I4391" t="s">
        <v>7162</v>
      </c>
      <c r="J4391">
        <v>18</v>
      </c>
      <c r="K4391" t="s">
        <v>722</v>
      </c>
      <c r="L4391" t="s">
        <v>114</v>
      </c>
      <c r="M4391" t="s">
        <v>8366</v>
      </c>
      <c r="N4391" s="11">
        <v>90030001</v>
      </c>
      <c r="O4391" t="s">
        <v>8366</v>
      </c>
      <c r="P4391" s="11">
        <v>3</v>
      </c>
      <c r="Q4391" s="9" t="s">
        <v>136</v>
      </c>
      <c r="R4391">
        <v>9</v>
      </c>
      <c r="S4391" t="s">
        <v>8813</v>
      </c>
      <c r="T4391">
        <v>4360</v>
      </c>
      <c r="U4391" t="s">
        <v>150</v>
      </c>
      <c r="V4391" t="s">
        <v>8815</v>
      </c>
      <c r="W4391" t="s">
        <v>8816</v>
      </c>
      <c r="X4391" t="s">
        <v>8817</v>
      </c>
      <c r="Y4391" s="2">
        <v>45397</v>
      </c>
      <c r="Z4391" s="2">
        <v>45397</v>
      </c>
    </row>
    <row r="4392" spans="1:26" x14ac:dyDescent="0.25">
      <c r="A4392">
        <v>2024</v>
      </c>
      <c r="B4392" s="2">
        <v>45292</v>
      </c>
      <c r="C4392" s="2">
        <v>45382</v>
      </c>
      <c r="D4392" t="s">
        <v>151</v>
      </c>
      <c r="E4392" s="3" t="s">
        <v>152</v>
      </c>
      <c r="F4392" s="4" t="s">
        <v>8868</v>
      </c>
      <c r="G4392" s="2">
        <v>45372</v>
      </c>
      <c r="H4392" t="s">
        <v>83</v>
      </c>
      <c r="I4392" t="s">
        <v>7163</v>
      </c>
      <c r="J4392">
        <v>838</v>
      </c>
      <c r="K4392" t="s">
        <v>7164</v>
      </c>
      <c r="L4392" t="s">
        <v>75</v>
      </c>
      <c r="M4392" t="s">
        <v>7870</v>
      </c>
      <c r="N4392" s="11">
        <v>90170001</v>
      </c>
      <c r="O4392" t="s">
        <v>7870</v>
      </c>
      <c r="P4392" s="11">
        <v>17</v>
      </c>
      <c r="Q4392" s="9" t="s">
        <v>144</v>
      </c>
      <c r="R4392">
        <v>9</v>
      </c>
      <c r="S4392" t="s">
        <v>8813</v>
      </c>
      <c r="T4392">
        <v>15750</v>
      </c>
      <c r="U4392" t="s">
        <v>150</v>
      </c>
      <c r="V4392" t="s">
        <v>8815</v>
      </c>
      <c r="W4392" t="s">
        <v>8816</v>
      </c>
      <c r="X4392" t="s">
        <v>8817</v>
      </c>
      <c r="Y4392" s="2">
        <v>45397</v>
      </c>
      <c r="Z4392" s="2">
        <v>45397</v>
      </c>
    </row>
    <row r="4393" spans="1:26" x14ac:dyDescent="0.25">
      <c r="A4393">
        <v>2024</v>
      </c>
      <c r="B4393" s="2">
        <v>45292</v>
      </c>
      <c r="C4393" s="2">
        <v>45382</v>
      </c>
      <c r="D4393" t="s">
        <v>151</v>
      </c>
      <c r="E4393" s="3" t="s">
        <v>152</v>
      </c>
      <c r="F4393" s="4" t="s">
        <v>8868</v>
      </c>
      <c r="G4393" s="2">
        <v>45372</v>
      </c>
      <c r="H4393" t="s">
        <v>83</v>
      </c>
      <c r="I4393" t="s">
        <v>7165</v>
      </c>
      <c r="J4393">
        <v>2012</v>
      </c>
      <c r="L4393" t="s">
        <v>114</v>
      </c>
      <c r="M4393" t="s">
        <v>7960</v>
      </c>
      <c r="N4393" s="11">
        <v>90070001</v>
      </c>
      <c r="O4393" t="s">
        <v>7960</v>
      </c>
      <c r="P4393" s="11">
        <v>7</v>
      </c>
      <c r="Q4393" s="9" t="s">
        <v>143</v>
      </c>
      <c r="R4393">
        <v>9</v>
      </c>
      <c r="S4393" t="s">
        <v>8813</v>
      </c>
      <c r="T4393">
        <v>9100</v>
      </c>
      <c r="U4393" t="s">
        <v>150</v>
      </c>
      <c r="V4393" t="s">
        <v>8815</v>
      </c>
      <c r="W4393" t="s">
        <v>8816</v>
      </c>
      <c r="X4393" t="s">
        <v>8817</v>
      </c>
      <c r="Y4393" s="2">
        <v>45397</v>
      </c>
      <c r="Z4393" s="2">
        <v>45397</v>
      </c>
    </row>
    <row r="4394" spans="1:26" x14ac:dyDescent="0.25">
      <c r="A4394">
        <v>2024</v>
      </c>
      <c r="B4394" s="2">
        <v>45292</v>
      </c>
      <c r="C4394" s="2">
        <v>45382</v>
      </c>
      <c r="D4394" t="s">
        <v>151</v>
      </c>
      <c r="E4394" s="3" t="s">
        <v>152</v>
      </c>
      <c r="F4394" s="4" t="s">
        <v>8868</v>
      </c>
      <c r="G4394" s="2">
        <v>45372</v>
      </c>
      <c r="H4394" t="s">
        <v>86</v>
      </c>
      <c r="I4394" t="s">
        <v>7166</v>
      </c>
      <c r="J4394" t="s">
        <v>7167</v>
      </c>
      <c r="L4394" t="s">
        <v>101</v>
      </c>
      <c r="M4394" t="s">
        <v>7774</v>
      </c>
      <c r="N4394" s="11">
        <v>90160001</v>
      </c>
      <c r="O4394" t="s">
        <v>7774</v>
      </c>
      <c r="P4394" s="11">
        <v>16</v>
      </c>
      <c r="Q4394" s="9" t="s">
        <v>141</v>
      </c>
      <c r="R4394">
        <v>9</v>
      </c>
      <c r="S4394" t="s">
        <v>8813</v>
      </c>
      <c r="T4394">
        <v>11550</v>
      </c>
      <c r="U4394" t="s">
        <v>150</v>
      </c>
      <c r="V4394" t="s">
        <v>8815</v>
      </c>
      <c r="W4394" t="s">
        <v>8816</v>
      </c>
      <c r="X4394" t="s">
        <v>8817</v>
      </c>
      <c r="Y4394" s="2">
        <v>45397</v>
      </c>
      <c r="Z4394" s="2">
        <v>45397</v>
      </c>
    </row>
    <row r="4395" spans="1:26" x14ac:dyDescent="0.25">
      <c r="A4395">
        <v>2024</v>
      </c>
      <c r="B4395" s="2">
        <v>45292</v>
      </c>
      <c r="C4395" s="2">
        <v>45382</v>
      </c>
      <c r="D4395" t="s">
        <v>151</v>
      </c>
      <c r="E4395" s="3" t="s">
        <v>152</v>
      </c>
      <c r="F4395" s="4" t="s">
        <v>8868</v>
      </c>
      <c r="G4395" s="2">
        <v>45372</v>
      </c>
      <c r="H4395" t="s">
        <v>86</v>
      </c>
      <c r="I4395" t="s">
        <v>7168</v>
      </c>
      <c r="J4395" t="s">
        <v>7169</v>
      </c>
      <c r="L4395" t="s">
        <v>101</v>
      </c>
      <c r="M4395" t="s">
        <v>7774</v>
      </c>
      <c r="N4395" s="11">
        <v>90160001</v>
      </c>
      <c r="O4395" t="s">
        <v>7774</v>
      </c>
      <c r="P4395" s="11">
        <v>16</v>
      </c>
      <c r="Q4395" s="9" t="s">
        <v>141</v>
      </c>
      <c r="R4395">
        <v>9</v>
      </c>
      <c r="S4395" t="s">
        <v>8813</v>
      </c>
      <c r="T4395">
        <v>11550</v>
      </c>
      <c r="U4395" t="s">
        <v>150</v>
      </c>
      <c r="V4395" t="s">
        <v>8815</v>
      </c>
      <c r="W4395" t="s">
        <v>8816</v>
      </c>
      <c r="X4395" t="s">
        <v>8817</v>
      </c>
      <c r="Y4395" s="2">
        <v>45397</v>
      </c>
      <c r="Z4395" s="2">
        <v>45397</v>
      </c>
    </row>
    <row r="4396" spans="1:26" x14ac:dyDescent="0.25">
      <c r="A4396">
        <v>2024</v>
      </c>
      <c r="B4396" s="2">
        <v>45292</v>
      </c>
      <c r="C4396" s="2">
        <v>45382</v>
      </c>
      <c r="D4396" t="s">
        <v>151</v>
      </c>
      <c r="E4396" s="3" t="s">
        <v>152</v>
      </c>
      <c r="F4396" s="4" t="s">
        <v>8868</v>
      </c>
      <c r="G4396" s="2">
        <v>45372</v>
      </c>
      <c r="H4396" t="s">
        <v>90</v>
      </c>
      <c r="I4396" t="s">
        <v>7170</v>
      </c>
      <c r="J4396">
        <v>4237</v>
      </c>
      <c r="L4396" t="s">
        <v>114</v>
      </c>
      <c r="M4396" t="s">
        <v>8773</v>
      </c>
      <c r="N4396" s="11">
        <v>90120001</v>
      </c>
      <c r="O4396" t="s">
        <v>8773</v>
      </c>
      <c r="P4396" s="11">
        <v>12</v>
      </c>
      <c r="Q4396" s="9" t="s">
        <v>138</v>
      </c>
      <c r="R4396">
        <v>9</v>
      </c>
      <c r="S4396" t="s">
        <v>8813</v>
      </c>
      <c r="T4396">
        <v>14210</v>
      </c>
      <c r="U4396" t="s">
        <v>150</v>
      </c>
      <c r="V4396" t="s">
        <v>8815</v>
      </c>
      <c r="W4396" t="s">
        <v>8816</v>
      </c>
      <c r="X4396" t="s">
        <v>8817</v>
      </c>
      <c r="Y4396" s="2">
        <v>45397</v>
      </c>
      <c r="Z4396" s="2">
        <v>45397</v>
      </c>
    </row>
    <row r="4397" spans="1:26" x14ac:dyDescent="0.25">
      <c r="A4397">
        <v>2024</v>
      </c>
      <c r="B4397" s="2">
        <v>45292</v>
      </c>
      <c r="C4397" s="2">
        <v>45382</v>
      </c>
      <c r="D4397" t="s">
        <v>151</v>
      </c>
      <c r="E4397" s="3" t="s">
        <v>152</v>
      </c>
      <c r="F4397" s="4" t="s">
        <v>8868</v>
      </c>
      <c r="G4397" s="2">
        <v>45372</v>
      </c>
      <c r="H4397" t="s">
        <v>89</v>
      </c>
      <c r="I4397" t="s">
        <v>7171</v>
      </c>
      <c r="J4397" t="s">
        <v>7172</v>
      </c>
      <c r="L4397" t="s">
        <v>114</v>
      </c>
      <c r="M4397" t="s">
        <v>7860</v>
      </c>
      <c r="N4397" s="10">
        <v>90100001</v>
      </c>
      <c r="O4397" t="s">
        <v>7860</v>
      </c>
      <c r="P4397" s="10">
        <v>10</v>
      </c>
      <c r="Q4397" s="8" t="s">
        <v>135</v>
      </c>
      <c r="R4397">
        <v>9</v>
      </c>
      <c r="S4397" t="s">
        <v>8813</v>
      </c>
      <c r="T4397">
        <v>1470</v>
      </c>
      <c r="U4397" t="s">
        <v>150</v>
      </c>
      <c r="V4397" t="s">
        <v>8815</v>
      </c>
      <c r="W4397" t="s">
        <v>8816</v>
      </c>
      <c r="X4397" t="s">
        <v>8817</v>
      </c>
      <c r="Y4397" s="2">
        <v>45397</v>
      </c>
      <c r="Z4397" s="2">
        <v>45397</v>
      </c>
    </row>
    <row r="4398" spans="1:26" x14ac:dyDescent="0.25">
      <c r="A4398">
        <v>2024</v>
      </c>
      <c r="B4398" s="2">
        <v>45292</v>
      </c>
      <c r="C4398" s="2">
        <v>45382</v>
      </c>
      <c r="D4398" t="s">
        <v>151</v>
      </c>
      <c r="E4398" s="3" t="s">
        <v>152</v>
      </c>
      <c r="F4398" s="4" t="s">
        <v>8868</v>
      </c>
      <c r="G4398" s="2">
        <v>45372</v>
      </c>
      <c r="H4398" t="s">
        <v>89</v>
      </c>
      <c r="I4398" t="s">
        <v>7173</v>
      </c>
      <c r="J4398" t="s">
        <v>7174</v>
      </c>
      <c r="K4398" t="s">
        <v>275</v>
      </c>
      <c r="L4398" t="s">
        <v>114</v>
      </c>
      <c r="M4398" t="s">
        <v>8183</v>
      </c>
      <c r="N4398" s="11">
        <v>90070001</v>
      </c>
      <c r="O4398" t="s">
        <v>8183</v>
      </c>
      <c r="P4398" s="11">
        <v>7</v>
      </c>
      <c r="Q4398" s="9" t="s">
        <v>143</v>
      </c>
      <c r="R4398">
        <v>9</v>
      </c>
      <c r="S4398" t="s">
        <v>8813</v>
      </c>
      <c r="T4398">
        <v>9300</v>
      </c>
      <c r="U4398" t="s">
        <v>150</v>
      </c>
      <c r="V4398" t="s">
        <v>8815</v>
      </c>
      <c r="W4398" t="s">
        <v>8816</v>
      </c>
      <c r="X4398" t="s">
        <v>8817</v>
      </c>
      <c r="Y4398" s="2">
        <v>45397</v>
      </c>
      <c r="Z4398" s="2">
        <v>45397</v>
      </c>
    </row>
    <row r="4399" spans="1:26" x14ac:dyDescent="0.25">
      <c r="A4399">
        <v>2024</v>
      </c>
      <c r="B4399" s="2">
        <v>45292</v>
      </c>
      <c r="C4399" s="2">
        <v>45382</v>
      </c>
      <c r="D4399" t="s">
        <v>151</v>
      </c>
      <c r="E4399" s="3" t="s">
        <v>152</v>
      </c>
      <c r="F4399" s="4" t="s">
        <v>8868</v>
      </c>
      <c r="G4399" s="2">
        <v>45372</v>
      </c>
      <c r="H4399" t="s">
        <v>89</v>
      </c>
      <c r="I4399" t="s">
        <v>7175</v>
      </c>
      <c r="J4399">
        <v>626</v>
      </c>
      <c r="K4399" t="s">
        <v>470</v>
      </c>
      <c r="L4399" t="s">
        <v>114</v>
      </c>
      <c r="M4399" t="s">
        <v>7743</v>
      </c>
      <c r="N4399" s="11">
        <v>90140001</v>
      </c>
      <c r="O4399" t="s">
        <v>7743</v>
      </c>
      <c r="P4399" s="11">
        <v>14</v>
      </c>
      <c r="Q4399" s="9" t="s">
        <v>133</v>
      </c>
      <c r="R4399">
        <v>9</v>
      </c>
      <c r="S4399" t="s">
        <v>8813</v>
      </c>
      <c r="T4399">
        <v>3020</v>
      </c>
      <c r="U4399" t="s">
        <v>150</v>
      </c>
      <c r="V4399" t="s">
        <v>8815</v>
      </c>
      <c r="W4399" t="s">
        <v>8816</v>
      </c>
      <c r="X4399" t="s">
        <v>8817</v>
      </c>
      <c r="Y4399" s="2">
        <v>45397</v>
      </c>
      <c r="Z4399" s="2">
        <v>45397</v>
      </c>
    </row>
    <row r="4400" spans="1:26" x14ac:dyDescent="0.25">
      <c r="A4400">
        <v>2024</v>
      </c>
      <c r="B4400" s="2">
        <v>45292</v>
      </c>
      <c r="C4400" s="2">
        <v>45382</v>
      </c>
      <c r="D4400" t="s">
        <v>151</v>
      </c>
      <c r="E4400" s="3" t="s">
        <v>152</v>
      </c>
      <c r="F4400" s="4" t="s">
        <v>8868</v>
      </c>
      <c r="G4400" s="2">
        <v>45372</v>
      </c>
      <c r="H4400" t="s">
        <v>89</v>
      </c>
      <c r="I4400" t="s">
        <v>5136</v>
      </c>
      <c r="J4400">
        <v>335</v>
      </c>
      <c r="L4400" t="s">
        <v>114</v>
      </c>
      <c r="M4400" t="s">
        <v>7775</v>
      </c>
      <c r="N4400" s="11">
        <v>90160001</v>
      </c>
      <c r="O4400" t="s">
        <v>7775</v>
      </c>
      <c r="P4400" s="11">
        <v>16</v>
      </c>
      <c r="Q4400" s="9" t="s">
        <v>141</v>
      </c>
      <c r="R4400">
        <v>9</v>
      </c>
      <c r="S4400" t="s">
        <v>8813</v>
      </c>
      <c r="T4400">
        <v>11000</v>
      </c>
      <c r="U4400" t="s">
        <v>150</v>
      </c>
      <c r="V4400" t="s">
        <v>8815</v>
      </c>
      <c r="W4400" t="s">
        <v>8816</v>
      </c>
      <c r="X4400" t="s">
        <v>8817</v>
      </c>
      <c r="Y4400" s="2">
        <v>45397</v>
      </c>
      <c r="Z4400" s="2">
        <v>45397</v>
      </c>
    </row>
    <row r="4401" spans="1:26" x14ac:dyDescent="0.25">
      <c r="A4401">
        <v>2024</v>
      </c>
      <c r="B4401" s="2">
        <v>45292</v>
      </c>
      <c r="C4401" s="2">
        <v>45382</v>
      </c>
      <c r="D4401" t="s">
        <v>151</v>
      </c>
      <c r="E4401" s="3" t="s">
        <v>152</v>
      </c>
      <c r="F4401" s="4" t="s">
        <v>8868</v>
      </c>
      <c r="G4401" s="2">
        <v>45372</v>
      </c>
      <c r="H4401" t="s">
        <v>89</v>
      </c>
      <c r="I4401" t="s">
        <v>7176</v>
      </c>
      <c r="J4401">
        <v>77</v>
      </c>
      <c r="L4401" t="s">
        <v>114</v>
      </c>
      <c r="M4401" t="s">
        <v>7765</v>
      </c>
      <c r="N4401" s="11">
        <v>90150001</v>
      </c>
      <c r="O4401" t="s">
        <v>7765</v>
      </c>
      <c r="P4401" s="11">
        <v>15</v>
      </c>
      <c r="Q4401" s="9" t="s">
        <v>142</v>
      </c>
      <c r="R4401">
        <v>9</v>
      </c>
      <c r="S4401" t="s">
        <v>8813</v>
      </c>
      <c r="T4401">
        <v>6920</v>
      </c>
      <c r="U4401" t="s">
        <v>150</v>
      </c>
      <c r="V4401" t="s">
        <v>8815</v>
      </c>
      <c r="W4401" t="s">
        <v>8816</v>
      </c>
      <c r="X4401" t="s">
        <v>8817</v>
      </c>
      <c r="Y4401" s="2">
        <v>45397</v>
      </c>
      <c r="Z4401" s="2">
        <v>45397</v>
      </c>
    </row>
    <row r="4402" spans="1:26" s="4" customFormat="1" x14ac:dyDescent="0.25">
      <c r="A4402" s="4">
        <v>2024</v>
      </c>
      <c r="B4402" s="6">
        <v>45292</v>
      </c>
      <c r="C4402" s="6">
        <v>45382</v>
      </c>
      <c r="D4402" s="4" t="s">
        <v>151</v>
      </c>
      <c r="E4402" s="7" t="s">
        <v>152</v>
      </c>
      <c r="F4402" s="4" t="s">
        <v>8868</v>
      </c>
      <c r="G4402" s="6">
        <v>45372</v>
      </c>
      <c r="H4402" s="4" t="s">
        <v>83</v>
      </c>
      <c r="I4402" s="4" t="s">
        <v>7177</v>
      </c>
      <c r="J4402" s="4">
        <v>3475</v>
      </c>
      <c r="L4402" s="4" t="s">
        <v>128</v>
      </c>
      <c r="M4402" s="4" t="s">
        <v>8774</v>
      </c>
      <c r="N4402" s="11">
        <v>90030001</v>
      </c>
      <c r="O4402" s="4" t="s">
        <v>8774</v>
      </c>
      <c r="P4402" s="11">
        <v>3</v>
      </c>
      <c r="Q4402" s="4" t="s">
        <v>136</v>
      </c>
      <c r="R4402" s="4">
        <v>9</v>
      </c>
      <c r="S4402" s="4" t="s">
        <v>8813</v>
      </c>
      <c r="T4402" s="4">
        <v>4650</v>
      </c>
      <c r="U4402" s="4" t="s">
        <v>150</v>
      </c>
      <c r="V4402" s="4" t="s">
        <v>8815</v>
      </c>
      <c r="W4402" s="4" t="s">
        <v>8816</v>
      </c>
      <c r="X4402" s="4" t="s">
        <v>8817</v>
      </c>
      <c r="Y4402" s="6">
        <v>45397</v>
      </c>
      <c r="Z4402" s="6">
        <v>45397</v>
      </c>
    </row>
    <row r="4403" spans="1:26" x14ac:dyDescent="0.25">
      <c r="A4403">
        <v>2024</v>
      </c>
      <c r="B4403" s="2">
        <v>45292</v>
      </c>
      <c r="C4403" s="2">
        <v>45382</v>
      </c>
      <c r="D4403" t="s">
        <v>151</v>
      </c>
      <c r="E4403" s="3" t="s">
        <v>152</v>
      </c>
      <c r="F4403" s="4" t="s">
        <v>8868</v>
      </c>
      <c r="G4403" s="2">
        <v>45372</v>
      </c>
      <c r="H4403" t="s">
        <v>85</v>
      </c>
      <c r="I4403" t="s">
        <v>7178</v>
      </c>
      <c r="J4403">
        <v>12</v>
      </c>
      <c r="L4403" t="s">
        <v>128</v>
      </c>
      <c r="M4403" t="s">
        <v>8775</v>
      </c>
      <c r="N4403" s="11">
        <v>90130001</v>
      </c>
      <c r="O4403" t="s">
        <v>8775</v>
      </c>
      <c r="P4403" s="11">
        <v>13</v>
      </c>
      <c r="Q4403" s="9" t="s">
        <v>139</v>
      </c>
      <c r="R4403">
        <v>9</v>
      </c>
      <c r="S4403" t="s">
        <v>8813</v>
      </c>
      <c r="T4403">
        <v>16200</v>
      </c>
      <c r="U4403" t="s">
        <v>150</v>
      </c>
      <c r="V4403" t="s">
        <v>8815</v>
      </c>
      <c r="W4403" t="s">
        <v>8816</v>
      </c>
      <c r="X4403" t="s">
        <v>8817</v>
      </c>
      <c r="Y4403" s="2">
        <v>45397</v>
      </c>
      <c r="Z4403" s="2">
        <v>45397</v>
      </c>
    </row>
    <row r="4404" spans="1:26" x14ac:dyDescent="0.25">
      <c r="A4404">
        <v>2024</v>
      </c>
      <c r="B4404" s="2">
        <v>45292</v>
      </c>
      <c r="C4404" s="2">
        <v>45382</v>
      </c>
      <c r="D4404" t="s">
        <v>151</v>
      </c>
      <c r="E4404" s="3" t="s">
        <v>152</v>
      </c>
      <c r="F4404" s="4" t="s">
        <v>8868</v>
      </c>
      <c r="G4404" s="2">
        <v>45372</v>
      </c>
      <c r="H4404" t="s">
        <v>89</v>
      </c>
      <c r="I4404" t="s">
        <v>7179</v>
      </c>
      <c r="J4404">
        <v>68</v>
      </c>
      <c r="L4404" t="s">
        <v>114</v>
      </c>
      <c r="M4404" t="s">
        <v>7826</v>
      </c>
      <c r="N4404" s="11">
        <v>90150001</v>
      </c>
      <c r="O4404" t="s">
        <v>7826</v>
      </c>
      <c r="P4404" s="11">
        <v>15</v>
      </c>
      <c r="Q4404" s="9" t="s">
        <v>142</v>
      </c>
      <c r="R4404">
        <v>9</v>
      </c>
      <c r="S4404" t="s">
        <v>8813</v>
      </c>
      <c r="T4404">
        <v>6140</v>
      </c>
      <c r="U4404" t="s">
        <v>150</v>
      </c>
      <c r="V4404" t="s">
        <v>8815</v>
      </c>
      <c r="W4404" t="s">
        <v>8816</v>
      </c>
      <c r="X4404" t="s">
        <v>8817</v>
      </c>
      <c r="Y4404" s="2">
        <v>45397</v>
      </c>
      <c r="Z4404" s="2">
        <v>45397</v>
      </c>
    </row>
    <row r="4405" spans="1:26" x14ac:dyDescent="0.25">
      <c r="A4405">
        <v>2024</v>
      </c>
      <c r="B4405" s="2">
        <v>45292</v>
      </c>
      <c r="C4405" s="2">
        <v>45382</v>
      </c>
      <c r="D4405" t="s">
        <v>151</v>
      </c>
      <c r="E4405" s="3" t="s">
        <v>152</v>
      </c>
      <c r="F4405" s="4" t="s">
        <v>8868</v>
      </c>
      <c r="G4405" s="2">
        <v>45373</v>
      </c>
      <c r="H4405" t="s">
        <v>89</v>
      </c>
      <c r="I4405" t="s">
        <v>7180</v>
      </c>
      <c r="J4405">
        <v>810</v>
      </c>
      <c r="L4405" t="s">
        <v>101</v>
      </c>
      <c r="M4405" t="s">
        <v>7924</v>
      </c>
      <c r="N4405" s="11">
        <v>90160001</v>
      </c>
      <c r="O4405" t="s">
        <v>7924</v>
      </c>
      <c r="P4405" s="11">
        <v>16</v>
      </c>
      <c r="Q4405" s="9" t="s">
        <v>141</v>
      </c>
      <c r="R4405">
        <v>9</v>
      </c>
      <c r="S4405" t="s">
        <v>8813</v>
      </c>
      <c r="T4405">
        <v>11000</v>
      </c>
      <c r="U4405" t="s">
        <v>150</v>
      </c>
      <c r="V4405" t="s">
        <v>8815</v>
      </c>
      <c r="W4405" t="s">
        <v>8816</v>
      </c>
      <c r="X4405" t="s">
        <v>8817</v>
      </c>
      <c r="Y4405" s="2">
        <v>45397</v>
      </c>
      <c r="Z4405" s="2">
        <v>45397</v>
      </c>
    </row>
    <row r="4406" spans="1:26" x14ac:dyDescent="0.25">
      <c r="A4406">
        <v>2024</v>
      </c>
      <c r="B4406" s="2">
        <v>45292</v>
      </c>
      <c r="C4406" s="2">
        <v>45382</v>
      </c>
      <c r="D4406" t="s">
        <v>151</v>
      </c>
      <c r="E4406" s="3" t="s">
        <v>152</v>
      </c>
      <c r="F4406" s="4" t="s">
        <v>8868</v>
      </c>
      <c r="G4406" s="2">
        <v>45373</v>
      </c>
      <c r="H4406" t="s">
        <v>89</v>
      </c>
      <c r="I4406" t="s">
        <v>7181</v>
      </c>
      <c r="J4406">
        <v>1066</v>
      </c>
      <c r="L4406" t="s">
        <v>114</v>
      </c>
      <c r="M4406" t="s">
        <v>8528</v>
      </c>
      <c r="N4406" s="11">
        <v>90140001</v>
      </c>
      <c r="O4406" t="s">
        <v>8528</v>
      </c>
      <c r="P4406" s="11">
        <v>14</v>
      </c>
      <c r="Q4406" s="9" t="s">
        <v>133</v>
      </c>
      <c r="R4406">
        <v>9</v>
      </c>
      <c r="S4406" t="s">
        <v>8813</v>
      </c>
      <c r="T4406">
        <v>3440</v>
      </c>
      <c r="U4406" t="s">
        <v>150</v>
      </c>
      <c r="V4406" t="s">
        <v>8815</v>
      </c>
      <c r="W4406" t="s">
        <v>8816</v>
      </c>
      <c r="X4406" t="s">
        <v>8817</v>
      </c>
      <c r="Y4406" s="2">
        <v>45397</v>
      </c>
      <c r="Z4406" s="2">
        <v>45397</v>
      </c>
    </row>
    <row r="4407" spans="1:26" x14ac:dyDescent="0.25">
      <c r="A4407">
        <v>2024</v>
      </c>
      <c r="B4407" s="2">
        <v>45292</v>
      </c>
      <c r="C4407" s="2">
        <v>45382</v>
      </c>
      <c r="D4407" t="s">
        <v>151</v>
      </c>
      <c r="E4407" s="3" t="s">
        <v>152</v>
      </c>
      <c r="F4407" s="4" t="s">
        <v>8868</v>
      </c>
      <c r="G4407" s="2">
        <v>45373</v>
      </c>
      <c r="H4407" t="s">
        <v>89</v>
      </c>
      <c r="I4407" t="s">
        <v>7182</v>
      </c>
      <c r="J4407">
        <v>132</v>
      </c>
      <c r="L4407" t="s">
        <v>114</v>
      </c>
      <c r="M4407" t="s">
        <v>7762</v>
      </c>
      <c r="N4407" s="11">
        <v>90140001</v>
      </c>
      <c r="O4407" t="s">
        <v>7762</v>
      </c>
      <c r="P4407" s="11">
        <v>14</v>
      </c>
      <c r="Q4407" s="9" t="s">
        <v>133</v>
      </c>
      <c r="R4407">
        <v>9</v>
      </c>
      <c r="S4407" t="s">
        <v>8813</v>
      </c>
      <c r="T4407">
        <v>3810</v>
      </c>
      <c r="U4407" t="s">
        <v>150</v>
      </c>
      <c r="V4407" t="s">
        <v>8815</v>
      </c>
      <c r="W4407" t="s">
        <v>8816</v>
      </c>
      <c r="X4407" t="s">
        <v>8817</v>
      </c>
      <c r="Y4407" s="2">
        <v>45397</v>
      </c>
      <c r="Z4407" s="2">
        <v>45397</v>
      </c>
    </row>
    <row r="4408" spans="1:26" x14ac:dyDescent="0.25">
      <c r="A4408">
        <v>2024</v>
      </c>
      <c r="B4408" s="2">
        <v>45292</v>
      </c>
      <c r="C4408" s="2">
        <v>45382</v>
      </c>
      <c r="D4408" t="s">
        <v>151</v>
      </c>
      <c r="E4408" s="3" t="s">
        <v>152</v>
      </c>
      <c r="F4408" s="4" t="s">
        <v>8868</v>
      </c>
      <c r="G4408" s="2">
        <v>45373</v>
      </c>
      <c r="H4408" t="s">
        <v>89</v>
      </c>
      <c r="I4408" t="s">
        <v>7183</v>
      </c>
      <c r="J4408" t="s">
        <v>7184</v>
      </c>
      <c r="K4408" t="s">
        <v>6131</v>
      </c>
      <c r="L4408" t="s">
        <v>101</v>
      </c>
      <c r="M4408" t="s">
        <v>7820</v>
      </c>
      <c r="N4408" s="11">
        <v>90160001</v>
      </c>
      <c r="O4408" t="s">
        <v>7820</v>
      </c>
      <c r="P4408" s="11">
        <v>16</v>
      </c>
      <c r="Q4408" s="9" t="s">
        <v>141</v>
      </c>
      <c r="R4408">
        <v>9</v>
      </c>
      <c r="S4408" t="s">
        <v>8813</v>
      </c>
      <c r="T4408">
        <v>11000</v>
      </c>
      <c r="U4408" t="s">
        <v>150</v>
      </c>
      <c r="V4408" t="s">
        <v>8815</v>
      </c>
      <c r="W4408" t="s">
        <v>8816</v>
      </c>
      <c r="X4408" t="s">
        <v>8817</v>
      </c>
      <c r="Y4408" s="2">
        <v>45397</v>
      </c>
      <c r="Z4408" s="2">
        <v>45397</v>
      </c>
    </row>
    <row r="4409" spans="1:26" x14ac:dyDescent="0.25">
      <c r="A4409">
        <v>2024</v>
      </c>
      <c r="B4409" s="2">
        <v>45292</v>
      </c>
      <c r="C4409" s="2">
        <v>45382</v>
      </c>
      <c r="D4409" t="s">
        <v>151</v>
      </c>
      <c r="E4409" s="3" t="s">
        <v>152</v>
      </c>
      <c r="F4409" s="4" t="s">
        <v>8868</v>
      </c>
      <c r="G4409" s="2">
        <v>45373</v>
      </c>
      <c r="H4409" t="s">
        <v>89</v>
      </c>
      <c r="I4409" t="s">
        <v>7185</v>
      </c>
      <c r="J4409" t="s">
        <v>7186</v>
      </c>
      <c r="L4409" t="s">
        <v>114</v>
      </c>
      <c r="M4409" t="s">
        <v>7939</v>
      </c>
      <c r="N4409" s="11">
        <v>90150001</v>
      </c>
      <c r="O4409" t="s">
        <v>7939</v>
      </c>
      <c r="P4409" s="11">
        <v>15</v>
      </c>
      <c r="Q4409" s="9" t="s">
        <v>142</v>
      </c>
      <c r="R4409">
        <v>9</v>
      </c>
      <c r="S4409" t="s">
        <v>8813</v>
      </c>
      <c r="T4409">
        <v>6200</v>
      </c>
      <c r="U4409" t="s">
        <v>150</v>
      </c>
      <c r="V4409" t="s">
        <v>8815</v>
      </c>
      <c r="W4409" t="s">
        <v>8816</v>
      </c>
      <c r="X4409" t="s">
        <v>8817</v>
      </c>
      <c r="Y4409" s="2">
        <v>45397</v>
      </c>
      <c r="Z4409" s="2">
        <v>45397</v>
      </c>
    </row>
    <row r="4410" spans="1:26" x14ac:dyDescent="0.25">
      <c r="A4410">
        <v>2024</v>
      </c>
      <c r="B4410" s="2">
        <v>45292</v>
      </c>
      <c r="C4410" s="2">
        <v>45382</v>
      </c>
      <c r="D4410" t="s">
        <v>151</v>
      </c>
      <c r="E4410" s="3" t="s">
        <v>152</v>
      </c>
      <c r="F4410" s="4" t="s">
        <v>8868</v>
      </c>
      <c r="G4410" s="2">
        <v>45373</v>
      </c>
      <c r="H4410" t="s">
        <v>90</v>
      </c>
      <c r="I4410" t="s">
        <v>7187</v>
      </c>
      <c r="J4410">
        <v>5319</v>
      </c>
      <c r="L4410" t="s">
        <v>114</v>
      </c>
      <c r="M4410" t="s">
        <v>7828</v>
      </c>
      <c r="N4410" s="11">
        <v>90040001</v>
      </c>
      <c r="O4410" t="s">
        <v>7828</v>
      </c>
      <c r="P4410" s="11">
        <v>4</v>
      </c>
      <c r="Q4410" s="9" t="s">
        <v>145</v>
      </c>
      <c r="R4410">
        <v>9</v>
      </c>
      <c r="S4410" t="s">
        <v>8813</v>
      </c>
      <c r="T4410">
        <v>5100</v>
      </c>
      <c r="U4410" t="s">
        <v>150</v>
      </c>
      <c r="V4410" t="s">
        <v>8815</v>
      </c>
      <c r="W4410" t="s">
        <v>8816</v>
      </c>
      <c r="X4410" t="s">
        <v>8817</v>
      </c>
      <c r="Y4410" s="2">
        <v>45397</v>
      </c>
      <c r="Z4410" s="2">
        <v>45397</v>
      </c>
    </row>
    <row r="4411" spans="1:26" x14ac:dyDescent="0.25">
      <c r="A4411">
        <v>2024</v>
      </c>
      <c r="B4411" s="2">
        <v>45292</v>
      </c>
      <c r="C4411" s="2">
        <v>45382</v>
      </c>
      <c r="D4411" t="s">
        <v>151</v>
      </c>
      <c r="E4411" s="3" t="s">
        <v>152</v>
      </c>
      <c r="F4411" s="4" t="s">
        <v>8868</v>
      </c>
      <c r="G4411" s="2">
        <v>45373</v>
      </c>
      <c r="H4411" t="s">
        <v>85</v>
      </c>
      <c r="I4411" t="s">
        <v>7188</v>
      </c>
      <c r="J4411" t="s">
        <v>7189</v>
      </c>
      <c r="L4411" t="s">
        <v>105</v>
      </c>
      <c r="M4411" t="s">
        <v>7694</v>
      </c>
      <c r="N4411" s="11">
        <v>90030001</v>
      </c>
      <c r="O4411" t="s">
        <v>7694</v>
      </c>
      <c r="P4411" s="11">
        <v>3</v>
      </c>
      <c r="Q4411" s="9" t="s">
        <v>136</v>
      </c>
      <c r="R4411">
        <v>9</v>
      </c>
      <c r="S4411" t="s">
        <v>8813</v>
      </c>
      <c r="T4411">
        <v>4330</v>
      </c>
      <c r="U4411" t="s">
        <v>150</v>
      </c>
      <c r="V4411" t="s">
        <v>8815</v>
      </c>
      <c r="W4411" t="s">
        <v>8816</v>
      </c>
      <c r="X4411" t="s">
        <v>8817</v>
      </c>
      <c r="Y4411" s="2">
        <v>45397</v>
      </c>
      <c r="Z4411" s="2">
        <v>45397</v>
      </c>
    </row>
    <row r="4412" spans="1:26" x14ac:dyDescent="0.25">
      <c r="A4412">
        <v>2024</v>
      </c>
      <c r="B4412" s="2">
        <v>45292</v>
      </c>
      <c r="C4412" s="2">
        <v>45382</v>
      </c>
      <c r="D4412" t="s">
        <v>151</v>
      </c>
      <c r="E4412" s="3" t="s">
        <v>152</v>
      </c>
      <c r="F4412" s="4" t="s">
        <v>8868</v>
      </c>
      <c r="G4412" s="2">
        <v>45373</v>
      </c>
      <c r="H4412" t="s">
        <v>89</v>
      </c>
      <c r="I4412" t="s">
        <v>7190</v>
      </c>
      <c r="J4412">
        <v>4633</v>
      </c>
      <c r="L4412" t="s">
        <v>114</v>
      </c>
      <c r="M4412" t="s">
        <v>8223</v>
      </c>
      <c r="N4412" s="11">
        <v>90050001</v>
      </c>
      <c r="O4412" t="s">
        <v>8223</v>
      </c>
      <c r="P4412" s="11">
        <v>5</v>
      </c>
      <c r="Q4412" s="9" t="s">
        <v>134</v>
      </c>
      <c r="R4412">
        <v>9</v>
      </c>
      <c r="S4412" t="s">
        <v>8813</v>
      </c>
      <c r="T4412">
        <v>7780</v>
      </c>
      <c r="U4412" t="s">
        <v>150</v>
      </c>
      <c r="V4412" t="s">
        <v>8815</v>
      </c>
      <c r="W4412" t="s">
        <v>8816</v>
      </c>
      <c r="X4412" t="s">
        <v>8817</v>
      </c>
      <c r="Y4412" s="2">
        <v>45397</v>
      </c>
      <c r="Z4412" s="2">
        <v>45397</v>
      </c>
    </row>
    <row r="4413" spans="1:26" x14ac:dyDescent="0.25">
      <c r="A4413">
        <v>2024</v>
      </c>
      <c r="B4413" s="2">
        <v>45292</v>
      </c>
      <c r="C4413" s="2">
        <v>45382</v>
      </c>
      <c r="D4413" t="s">
        <v>151</v>
      </c>
      <c r="E4413" s="3" t="s">
        <v>152</v>
      </c>
      <c r="F4413" s="4" t="s">
        <v>8868</v>
      </c>
      <c r="G4413" s="2">
        <v>45373</v>
      </c>
      <c r="H4413" t="s">
        <v>89</v>
      </c>
      <c r="I4413" t="s">
        <v>7191</v>
      </c>
      <c r="J4413" t="s">
        <v>7192</v>
      </c>
      <c r="L4413" t="s">
        <v>101</v>
      </c>
      <c r="M4413" t="s">
        <v>7814</v>
      </c>
      <c r="N4413" s="11">
        <v>90160001</v>
      </c>
      <c r="O4413" t="s">
        <v>7814</v>
      </c>
      <c r="P4413" s="11">
        <v>16</v>
      </c>
      <c r="Q4413" s="9" t="s">
        <v>141</v>
      </c>
      <c r="R4413">
        <v>9</v>
      </c>
      <c r="S4413" t="s">
        <v>8813</v>
      </c>
      <c r="T4413">
        <v>11530</v>
      </c>
      <c r="U4413" t="s">
        <v>150</v>
      </c>
      <c r="V4413" t="s">
        <v>8815</v>
      </c>
      <c r="W4413" t="s">
        <v>8816</v>
      </c>
      <c r="X4413" t="s">
        <v>8817</v>
      </c>
      <c r="Y4413" s="2">
        <v>45397</v>
      </c>
      <c r="Z4413" s="2">
        <v>45397</v>
      </c>
    </row>
    <row r="4414" spans="1:26" x14ac:dyDescent="0.25">
      <c r="A4414">
        <v>2024</v>
      </c>
      <c r="B4414" s="2">
        <v>45292</v>
      </c>
      <c r="C4414" s="2">
        <v>45382</v>
      </c>
      <c r="D4414" t="s">
        <v>151</v>
      </c>
      <c r="E4414" s="3" t="s">
        <v>152</v>
      </c>
      <c r="F4414" s="4" t="s">
        <v>8868</v>
      </c>
      <c r="G4414" s="2">
        <v>45373</v>
      </c>
      <c r="H4414" t="s">
        <v>89</v>
      </c>
      <c r="I4414" t="s">
        <v>7193</v>
      </c>
      <c r="J4414">
        <v>1</v>
      </c>
      <c r="L4414" t="s">
        <v>75</v>
      </c>
      <c r="M4414" t="s">
        <v>7711</v>
      </c>
      <c r="N4414" s="11">
        <v>90160001</v>
      </c>
      <c r="O4414" t="s">
        <v>7711</v>
      </c>
      <c r="P4414" s="11">
        <v>16</v>
      </c>
      <c r="Q4414" s="9" t="s">
        <v>141</v>
      </c>
      <c r="R4414">
        <v>9</v>
      </c>
      <c r="S4414" t="s">
        <v>8813</v>
      </c>
      <c r="T4414">
        <v>11529</v>
      </c>
      <c r="U4414" t="s">
        <v>150</v>
      </c>
      <c r="V4414" t="s">
        <v>8815</v>
      </c>
      <c r="W4414" t="s">
        <v>8816</v>
      </c>
      <c r="X4414" t="s">
        <v>8817</v>
      </c>
      <c r="Y4414" s="2">
        <v>45397</v>
      </c>
      <c r="Z4414" s="2">
        <v>45397</v>
      </c>
    </row>
    <row r="4415" spans="1:26" x14ac:dyDescent="0.25">
      <c r="A4415">
        <v>2024</v>
      </c>
      <c r="B4415" s="2">
        <v>45292</v>
      </c>
      <c r="C4415" s="2">
        <v>45382</v>
      </c>
      <c r="D4415" t="s">
        <v>151</v>
      </c>
      <c r="E4415" s="3" t="s">
        <v>152</v>
      </c>
      <c r="F4415" s="4" t="s">
        <v>8868</v>
      </c>
      <c r="G4415" s="2">
        <v>45373</v>
      </c>
      <c r="H4415" t="s">
        <v>86</v>
      </c>
      <c r="I4415" t="s">
        <v>7194</v>
      </c>
      <c r="J4415" t="s">
        <v>7195</v>
      </c>
      <c r="L4415" t="s">
        <v>114</v>
      </c>
      <c r="M4415" t="s">
        <v>7730</v>
      </c>
      <c r="N4415" s="11">
        <v>90040001</v>
      </c>
      <c r="O4415" t="s">
        <v>7730</v>
      </c>
      <c r="P4415" s="11">
        <v>4</v>
      </c>
      <c r="Q4415" s="9" t="s">
        <v>145</v>
      </c>
      <c r="R4415">
        <v>9</v>
      </c>
      <c r="S4415" t="s">
        <v>8813</v>
      </c>
      <c r="T4415">
        <v>5129</v>
      </c>
      <c r="U4415" t="s">
        <v>150</v>
      </c>
      <c r="V4415" t="s">
        <v>8815</v>
      </c>
      <c r="W4415" t="s">
        <v>8816</v>
      </c>
      <c r="X4415" t="s">
        <v>8817</v>
      </c>
      <c r="Y4415" s="2">
        <v>45397</v>
      </c>
      <c r="Z4415" s="2">
        <v>45397</v>
      </c>
    </row>
    <row r="4416" spans="1:26" x14ac:dyDescent="0.25">
      <c r="A4416">
        <v>2024</v>
      </c>
      <c r="B4416" s="2">
        <v>45292</v>
      </c>
      <c r="C4416" s="2">
        <v>45382</v>
      </c>
      <c r="D4416" t="s">
        <v>151</v>
      </c>
      <c r="E4416" s="3" t="s">
        <v>152</v>
      </c>
      <c r="F4416" s="4" t="s">
        <v>8868</v>
      </c>
      <c r="G4416" s="2">
        <v>45373</v>
      </c>
      <c r="H4416" t="s">
        <v>86</v>
      </c>
      <c r="I4416" t="s">
        <v>7196</v>
      </c>
      <c r="J4416" t="s">
        <v>7197</v>
      </c>
      <c r="L4416" t="s">
        <v>75</v>
      </c>
      <c r="M4416" t="s">
        <v>7711</v>
      </c>
      <c r="N4416" s="11">
        <v>90160001</v>
      </c>
      <c r="O4416" t="s">
        <v>7711</v>
      </c>
      <c r="P4416" s="11">
        <v>16</v>
      </c>
      <c r="Q4416" s="9" t="s">
        <v>141</v>
      </c>
      <c r="R4416">
        <v>9</v>
      </c>
      <c r="S4416" t="s">
        <v>8813</v>
      </c>
      <c r="T4416">
        <v>11529</v>
      </c>
      <c r="U4416" t="s">
        <v>150</v>
      </c>
      <c r="V4416" t="s">
        <v>8815</v>
      </c>
      <c r="W4416" t="s">
        <v>8816</v>
      </c>
      <c r="X4416" t="s">
        <v>8817</v>
      </c>
      <c r="Y4416" s="2">
        <v>45397</v>
      </c>
      <c r="Z4416" s="2">
        <v>45397</v>
      </c>
    </row>
    <row r="4417" spans="1:26" x14ac:dyDescent="0.25">
      <c r="A4417">
        <v>2024</v>
      </c>
      <c r="B4417" s="2">
        <v>45292</v>
      </c>
      <c r="C4417" s="2">
        <v>45382</v>
      </c>
      <c r="D4417" t="s">
        <v>151</v>
      </c>
      <c r="E4417" s="3" t="s">
        <v>152</v>
      </c>
      <c r="F4417" s="4" t="s">
        <v>8868</v>
      </c>
      <c r="G4417" s="2">
        <v>45373</v>
      </c>
      <c r="H4417" t="s">
        <v>89</v>
      </c>
      <c r="I4417" t="s">
        <v>7198</v>
      </c>
      <c r="J4417">
        <v>21</v>
      </c>
      <c r="K4417" t="s">
        <v>2408</v>
      </c>
      <c r="L4417" t="s">
        <v>114</v>
      </c>
      <c r="M4417" t="s">
        <v>8776</v>
      </c>
      <c r="N4417" s="10">
        <v>90100001</v>
      </c>
      <c r="O4417" t="s">
        <v>8776</v>
      </c>
      <c r="P4417" s="10">
        <v>10</v>
      </c>
      <c r="Q4417" s="8" t="s">
        <v>135</v>
      </c>
      <c r="R4417">
        <v>9</v>
      </c>
      <c r="S4417" t="s">
        <v>8813</v>
      </c>
      <c r="T4417">
        <v>1500</v>
      </c>
      <c r="U4417" t="s">
        <v>150</v>
      </c>
      <c r="V4417" t="s">
        <v>8815</v>
      </c>
      <c r="W4417" t="s">
        <v>8816</v>
      </c>
      <c r="X4417" t="s">
        <v>8817</v>
      </c>
      <c r="Y4417" s="2">
        <v>45397</v>
      </c>
      <c r="Z4417" s="2">
        <v>45397</v>
      </c>
    </row>
    <row r="4418" spans="1:26" x14ac:dyDescent="0.25">
      <c r="A4418">
        <v>2024</v>
      </c>
      <c r="B4418" s="2">
        <v>45292</v>
      </c>
      <c r="C4418" s="2">
        <v>45382</v>
      </c>
      <c r="D4418" t="s">
        <v>151</v>
      </c>
      <c r="E4418" s="3" t="s">
        <v>152</v>
      </c>
      <c r="F4418" s="4" t="s">
        <v>8868</v>
      </c>
      <c r="G4418" s="2">
        <v>45373</v>
      </c>
      <c r="H4418" t="s">
        <v>86</v>
      </c>
      <c r="I4418" t="s">
        <v>7199</v>
      </c>
      <c r="J4418" t="s">
        <v>7200</v>
      </c>
      <c r="L4418" t="s">
        <v>75</v>
      </c>
      <c r="M4418" t="s">
        <v>7711</v>
      </c>
      <c r="N4418" s="11">
        <v>90160001</v>
      </c>
      <c r="O4418" t="s">
        <v>7711</v>
      </c>
      <c r="P4418" s="11">
        <v>16</v>
      </c>
      <c r="Q4418" s="9" t="s">
        <v>141</v>
      </c>
      <c r="R4418">
        <v>9</v>
      </c>
      <c r="S4418" t="s">
        <v>8813</v>
      </c>
      <c r="T4418">
        <v>11529</v>
      </c>
      <c r="U4418" t="s">
        <v>150</v>
      </c>
      <c r="V4418" t="s">
        <v>8815</v>
      </c>
      <c r="W4418" t="s">
        <v>8816</v>
      </c>
      <c r="X4418" t="s">
        <v>8817</v>
      </c>
      <c r="Y4418" s="2">
        <v>45397</v>
      </c>
      <c r="Z4418" s="2">
        <v>45397</v>
      </c>
    </row>
    <row r="4419" spans="1:26" x14ac:dyDescent="0.25">
      <c r="A4419">
        <v>2024</v>
      </c>
      <c r="B4419" s="2">
        <v>45292</v>
      </c>
      <c r="C4419" s="2">
        <v>45382</v>
      </c>
      <c r="D4419" t="s">
        <v>151</v>
      </c>
      <c r="E4419" s="3" t="s">
        <v>152</v>
      </c>
      <c r="F4419" s="4" t="s">
        <v>8868</v>
      </c>
      <c r="G4419" s="2">
        <v>45373</v>
      </c>
      <c r="H4419" t="s">
        <v>87</v>
      </c>
      <c r="I4419" t="s">
        <v>7201</v>
      </c>
      <c r="J4419">
        <v>64</v>
      </c>
      <c r="K4419" t="s">
        <v>1314</v>
      </c>
      <c r="L4419" t="s">
        <v>114</v>
      </c>
      <c r="M4419" t="s">
        <v>8520</v>
      </c>
      <c r="N4419" s="11">
        <v>90140001</v>
      </c>
      <c r="O4419" t="s">
        <v>8520</v>
      </c>
      <c r="P4419" s="11">
        <v>14</v>
      </c>
      <c r="Q4419" s="9" t="s">
        <v>133</v>
      </c>
      <c r="R4419">
        <v>9</v>
      </c>
      <c r="S4419" t="s">
        <v>8813</v>
      </c>
      <c r="T4419">
        <v>3710</v>
      </c>
      <c r="U4419" t="s">
        <v>150</v>
      </c>
      <c r="V4419" t="s">
        <v>8815</v>
      </c>
      <c r="W4419" t="s">
        <v>8816</v>
      </c>
      <c r="X4419" t="s">
        <v>8817</v>
      </c>
      <c r="Y4419" s="2">
        <v>45397</v>
      </c>
      <c r="Z4419" s="2">
        <v>45397</v>
      </c>
    </row>
    <row r="4420" spans="1:26" x14ac:dyDescent="0.25">
      <c r="A4420">
        <v>2024</v>
      </c>
      <c r="B4420" s="2">
        <v>45292</v>
      </c>
      <c r="C4420" s="2">
        <v>45382</v>
      </c>
      <c r="D4420" t="s">
        <v>151</v>
      </c>
      <c r="E4420" s="3" t="s">
        <v>152</v>
      </c>
      <c r="F4420" s="4" t="s">
        <v>8868</v>
      </c>
      <c r="G4420" s="2">
        <v>45373</v>
      </c>
      <c r="H4420" t="s">
        <v>86</v>
      </c>
      <c r="I4420" t="s">
        <v>7202</v>
      </c>
      <c r="J4420" t="s">
        <v>7203</v>
      </c>
      <c r="L4420" t="s">
        <v>114</v>
      </c>
      <c r="M4420" t="s">
        <v>7693</v>
      </c>
      <c r="N4420" s="11">
        <v>90140001</v>
      </c>
      <c r="O4420" t="s">
        <v>7693</v>
      </c>
      <c r="P4420" s="11">
        <v>14</v>
      </c>
      <c r="Q4420" s="9" t="s">
        <v>133</v>
      </c>
      <c r="R4420">
        <v>9</v>
      </c>
      <c r="S4420" t="s">
        <v>8813</v>
      </c>
      <c r="T4420">
        <v>3330</v>
      </c>
      <c r="U4420" t="s">
        <v>150</v>
      </c>
      <c r="V4420" t="s">
        <v>8815</v>
      </c>
      <c r="W4420" t="s">
        <v>8816</v>
      </c>
      <c r="X4420" t="s">
        <v>8817</v>
      </c>
      <c r="Y4420" s="2">
        <v>45397</v>
      </c>
      <c r="Z4420" s="2">
        <v>45397</v>
      </c>
    </row>
    <row r="4421" spans="1:26" x14ac:dyDescent="0.25">
      <c r="A4421">
        <v>2024</v>
      </c>
      <c r="B4421" s="2">
        <v>45292</v>
      </c>
      <c r="C4421" s="2">
        <v>45382</v>
      </c>
      <c r="D4421" t="s">
        <v>151</v>
      </c>
      <c r="E4421" s="3" t="s">
        <v>152</v>
      </c>
      <c r="F4421" s="4" t="s">
        <v>8868</v>
      </c>
      <c r="G4421" s="2">
        <v>45373</v>
      </c>
      <c r="H4421" t="s">
        <v>89</v>
      </c>
      <c r="I4421" t="s">
        <v>7204</v>
      </c>
      <c r="J4421" t="s">
        <v>7205</v>
      </c>
      <c r="L4421" t="s">
        <v>114</v>
      </c>
      <c r="M4421" t="s">
        <v>7956</v>
      </c>
      <c r="N4421" s="10">
        <v>90100001</v>
      </c>
      <c r="O4421" t="s">
        <v>7956</v>
      </c>
      <c r="P4421" s="10">
        <v>10</v>
      </c>
      <c r="Q4421" s="8" t="s">
        <v>135</v>
      </c>
      <c r="R4421">
        <v>9</v>
      </c>
      <c r="S4421" t="s">
        <v>8813</v>
      </c>
      <c r="T4421">
        <v>1180</v>
      </c>
      <c r="U4421" t="s">
        <v>150</v>
      </c>
      <c r="V4421" t="s">
        <v>8815</v>
      </c>
      <c r="W4421" t="s">
        <v>8816</v>
      </c>
      <c r="X4421" t="s">
        <v>8817</v>
      </c>
      <c r="Y4421" s="2">
        <v>45397</v>
      </c>
      <c r="Z4421" s="2">
        <v>45397</v>
      </c>
    </row>
    <row r="4422" spans="1:26" x14ac:dyDescent="0.25">
      <c r="A4422">
        <v>2024</v>
      </c>
      <c r="B4422" s="2">
        <v>45292</v>
      </c>
      <c r="C4422" s="2">
        <v>45382</v>
      </c>
      <c r="D4422" t="s">
        <v>151</v>
      </c>
      <c r="E4422" s="3" t="s">
        <v>152</v>
      </c>
      <c r="F4422" s="4" t="s">
        <v>8868</v>
      </c>
      <c r="G4422" s="2">
        <v>45373</v>
      </c>
      <c r="H4422" t="s">
        <v>80</v>
      </c>
      <c r="I4422" t="s">
        <v>7206</v>
      </c>
      <c r="J4422" t="s">
        <v>7207</v>
      </c>
      <c r="L4422" t="s">
        <v>114</v>
      </c>
      <c r="M4422" t="s">
        <v>7802</v>
      </c>
      <c r="N4422" s="10">
        <v>90100001</v>
      </c>
      <c r="O4422" t="s">
        <v>7802</v>
      </c>
      <c r="P4422" s="10">
        <v>10</v>
      </c>
      <c r="Q4422" s="8" t="s">
        <v>135</v>
      </c>
      <c r="R4422">
        <v>9</v>
      </c>
      <c r="S4422" t="s">
        <v>8813</v>
      </c>
      <c r="T4422">
        <v>1180</v>
      </c>
      <c r="U4422" t="s">
        <v>150</v>
      </c>
      <c r="V4422" t="s">
        <v>8815</v>
      </c>
      <c r="W4422" t="s">
        <v>8816</v>
      </c>
      <c r="X4422" t="s">
        <v>8817</v>
      </c>
      <c r="Y4422" s="2">
        <v>45397</v>
      </c>
      <c r="Z4422" s="2">
        <v>45397</v>
      </c>
    </row>
    <row r="4423" spans="1:26" x14ac:dyDescent="0.25">
      <c r="A4423">
        <v>2024</v>
      </c>
      <c r="B4423" s="2">
        <v>45292</v>
      </c>
      <c r="C4423" s="2">
        <v>45382</v>
      </c>
      <c r="D4423" t="s">
        <v>151</v>
      </c>
      <c r="E4423" s="3" t="s">
        <v>152</v>
      </c>
      <c r="F4423" s="4" t="s">
        <v>8868</v>
      </c>
      <c r="G4423" s="2">
        <v>45373</v>
      </c>
      <c r="H4423" t="s">
        <v>86</v>
      </c>
      <c r="I4423" t="s">
        <v>7208</v>
      </c>
      <c r="J4423">
        <v>535</v>
      </c>
      <c r="K4423">
        <v>17</v>
      </c>
      <c r="L4423" t="s">
        <v>114</v>
      </c>
      <c r="M4423" t="s">
        <v>7701</v>
      </c>
      <c r="N4423" s="10">
        <v>90100001</v>
      </c>
      <c r="O4423" t="s">
        <v>7701</v>
      </c>
      <c r="P4423" s="10">
        <v>10</v>
      </c>
      <c r="Q4423" s="8" t="s">
        <v>135</v>
      </c>
      <c r="R4423">
        <v>9</v>
      </c>
      <c r="S4423" t="s">
        <v>8813</v>
      </c>
      <c r="T4423">
        <v>1780</v>
      </c>
      <c r="U4423" t="s">
        <v>150</v>
      </c>
      <c r="V4423" t="s">
        <v>8815</v>
      </c>
      <c r="W4423" t="s">
        <v>8816</v>
      </c>
      <c r="X4423" t="s">
        <v>8817</v>
      </c>
      <c r="Y4423" s="2">
        <v>45397</v>
      </c>
      <c r="Z4423" s="2">
        <v>45397</v>
      </c>
    </row>
    <row r="4424" spans="1:26" x14ac:dyDescent="0.25">
      <c r="A4424">
        <v>2024</v>
      </c>
      <c r="B4424" s="2">
        <v>45292</v>
      </c>
      <c r="C4424" s="2">
        <v>45382</v>
      </c>
      <c r="D4424" t="s">
        <v>151</v>
      </c>
      <c r="E4424" s="3" t="s">
        <v>152</v>
      </c>
      <c r="F4424" s="4" t="s">
        <v>8868</v>
      </c>
      <c r="G4424" s="2">
        <v>45373</v>
      </c>
      <c r="H4424" t="s">
        <v>89</v>
      </c>
      <c r="I4424" t="s">
        <v>7209</v>
      </c>
      <c r="K4424" t="s">
        <v>7210</v>
      </c>
      <c r="L4424" t="s">
        <v>103</v>
      </c>
      <c r="M4424" t="s">
        <v>8777</v>
      </c>
      <c r="N4424" s="11">
        <v>90130001</v>
      </c>
      <c r="O4424" t="s">
        <v>8777</v>
      </c>
      <c r="P4424" s="11">
        <v>13</v>
      </c>
      <c r="Q4424" s="9" t="s">
        <v>139</v>
      </c>
      <c r="R4424">
        <v>9</v>
      </c>
      <c r="S4424" t="s">
        <v>8813</v>
      </c>
      <c r="T4424">
        <v>16059</v>
      </c>
      <c r="U4424" t="s">
        <v>150</v>
      </c>
      <c r="V4424" t="s">
        <v>8815</v>
      </c>
      <c r="W4424" t="s">
        <v>8816</v>
      </c>
      <c r="X4424" t="s">
        <v>8817</v>
      </c>
      <c r="Y4424" s="2">
        <v>45397</v>
      </c>
      <c r="Z4424" s="2">
        <v>45397</v>
      </c>
    </row>
    <row r="4425" spans="1:26" x14ac:dyDescent="0.25">
      <c r="A4425">
        <v>2024</v>
      </c>
      <c r="B4425" s="2">
        <v>45292</v>
      </c>
      <c r="C4425" s="2">
        <v>45382</v>
      </c>
      <c r="D4425" t="s">
        <v>151</v>
      </c>
      <c r="E4425" s="3" t="s">
        <v>152</v>
      </c>
      <c r="F4425" s="4" t="s">
        <v>8868</v>
      </c>
      <c r="G4425" s="2">
        <v>45373</v>
      </c>
      <c r="H4425" t="s">
        <v>86</v>
      </c>
      <c r="I4425" t="s">
        <v>7211</v>
      </c>
      <c r="J4425">
        <v>102</v>
      </c>
      <c r="L4425" t="s">
        <v>101</v>
      </c>
      <c r="M4425" t="s">
        <v>7866</v>
      </c>
      <c r="N4425" s="11">
        <v>90160001</v>
      </c>
      <c r="O4425" t="s">
        <v>7866</v>
      </c>
      <c r="P4425" s="11">
        <v>16</v>
      </c>
      <c r="Q4425" s="9" t="s">
        <v>141</v>
      </c>
      <c r="R4425">
        <v>9</v>
      </c>
      <c r="S4425" t="s">
        <v>8813</v>
      </c>
      <c r="T4425">
        <v>11800</v>
      </c>
      <c r="U4425" t="s">
        <v>150</v>
      </c>
      <c r="V4425" t="s">
        <v>8815</v>
      </c>
      <c r="W4425" t="s">
        <v>8816</v>
      </c>
      <c r="X4425" t="s">
        <v>8817</v>
      </c>
      <c r="Y4425" s="2">
        <v>45397</v>
      </c>
      <c r="Z4425" s="2">
        <v>45397</v>
      </c>
    </row>
    <row r="4426" spans="1:26" x14ac:dyDescent="0.25">
      <c r="A4426">
        <v>2024</v>
      </c>
      <c r="B4426" s="2">
        <v>45292</v>
      </c>
      <c r="C4426" s="2">
        <v>45382</v>
      </c>
      <c r="D4426" t="s">
        <v>151</v>
      </c>
      <c r="E4426" s="3" t="s">
        <v>152</v>
      </c>
      <c r="F4426" s="4" t="s">
        <v>8868</v>
      </c>
      <c r="G4426" s="2">
        <v>45373</v>
      </c>
      <c r="H4426" t="s">
        <v>89</v>
      </c>
      <c r="I4426" t="s">
        <v>7212</v>
      </c>
      <c r="J4426">
        <v>33</v>
      </c>
      <c r="L4426" t="s">
        <v>114</v>
      </c>
      <c r="M4426" t="s">
        <v>7703</v>
      </c>
      <c r="N4426" s="11">
        <v>90170001</v>
      </c>
      <c r="O4426" t="s">
        <v>7703</v>
      </c>
      <c r="P4426" s="11">
        <v>17</v>
      </c>
      <c r="Q4426" s="9" t="s">
        <v>144</v>
      </c>
      <c r="R4426">
        <v>9</v>
      </c>
      <c r="S4426" t="s">
        <v>8813</v>
      </c>
      <c r="T4426">
        <v>15900</v>
      </c>
      <c r="U4426" t="s">
        <v>150</v>
      </c>
      <c r="V4426" t="s">
        <v>8815</v>
      </c>
      <c r="W4426" t="s">
        <v>8816</v>
      </c>
      <c r="X4426" t="s">
        <v>8817</v>
      </c>
      <c r="Y4426" s="2">
        <v>45397</v>
      </c>
      <c r="Z4426" s="2">
        <v>45397</v>
      </c>
    </row>
    <row r="4427" spans="1:26" x14ac:dyDescent="0.25">
      <c r="A4427">
        <v>2024</v>
      </c>
      <c r="B4427" s="2">
        <v>45292</v>
      </c>
      <c r="C4427" s="2">
        <v>45382</v>
      </c>
      <c r="D4427" t="s">
        <v>151</v>
      </c>
      <c r="E4427" s="3" t="s">
        <v>152</v>
      </c>
      <c r="F4427" s="4" t="s">
        <v>8868</v>
      </c>
      <c r="G4427" s="2">
        <v>45373</v>
      </c>
      <c r="H4427" t="s">
        <v>90</v>
      </c>
      <c r="I4427" t="s">
        <v>7213</v>
      </c>
      <c r="J4427">
        <v>60</v>
      </c>
      <c r="K4427" t="s">
        <v>317</v>
      </c>
      <c r="L4427" t="s">
        <v>114</v>
      </c>
      <c r="M4427" t="s">
        <v>8778</v>
      </c>
      <c r="N4427" s="11">
        <v>90160001</v>
      </c>
      <c r="O4427" t="s">
        <v>8778</v>
      </c>
      <c r="P4427" s="11">
        <v>16</v>
      </c>
      <c r="Q4427" s="9" t="s">
        <v>141</v>
      </c>
      <c r="R4427">
        <v>9</v>
      </c>
      <c r="S4427" t="s">
        <v>8813</v>
      </c>
      <c r="T4427">
        <v>11470</v>
      </c>
      <c r="U4427" t="s">
        <v>150</v>
      </c>
      <c r="V4427" t="s">
        <v>8815</v>
      </c>
      <c r="W4427" t="s">
        <v>8816</v>
      </c>
      <c r="X4427" t="s">
        <v>8817</v>
      </c>
      <c r="Y4427" s="2">
        <v>45397</v>
      </c>
      <c r="Z4427" s="2">
        <v>45397</v>
      </c>
    </row>
    <row r="4428" spans="1:26" x14ac:dyDescent="0.25">
      <c r="A4428">
        <v>2024</v>
      </c>
      <c r="B4428" s="2">
        <v>45292</v>
      </c>
      <c r="C4428" s="2">
        <v>45382</v>
      </c>
      <c r="D4428" t="s">
        <v>151</v>
      </c>
      <c r="E4428" s="3" t="s">
        <v>152</v>
      </c>
      <c r="F4428" s="4" t="s">
        <v>8868</v>
      </c>
      <c r="G4428" s="2">
        <v>45373</v>
      </c>
      <c r="H4428" t="s">
        <v>87</v>
      </c>
      <c r="I4428" t="s">
        <v>7214</v>
      </c>
      <c r="J4428">
        <v>56</v>
      </c>
      <c r="L4428" t="s">
        <v>114</v>
      </c>
      <c r="M4428" t="s">
        <v>7698</v>
      </c>
      <c r="N4428" s="11">
        <v>90150001</v>
      </c>
      <c r="O4428" t="s">
        <v>7698</v>
      </c>
      <c r="P4428" s="11">
        <v>15</v>
      </c>
      <c r="Q4428" s="9" t="s">
        <v>142</v>
      </c>
      <c r="R4428">
        <v>9</v>
      </c>
      <c r="S4428" t="s">
        <v>8813</v>
      </c>
      <c r="T4428">
        <v>6080</v>
      </c>
      <c r="U4428" t="s">
        <v>150</v>
      </c>
      <c r="V4428" t="s">
        <v>8815</v>
      </c>
      <c r="W4428" t="s">
        <v>8816</v>
      </c>
      <c r="X4428" t="s">
        <v>8817</v>
      </c>
      <c r="Y4428" s="2">
        <v>45397</v>
      </c>
      <c r="Z4428" s="2">
        <v>45397</v>
      </c>
    </row>
    <row r="4429" spans="1:26" x14ac:dyDescent="0.25">
      <c r="A4429">
        <v>2024</v>
      </c>
      <c r="B4429" s="2">
        <v>45292</v>
      </c>
      <c r="C4429" s="2">
        <v>45382</v>
      </c>
      <c r="D4429" t="s">
        <v>151</v>
      </c>
      <c r="E4429" s="3" t="s">
        <v>152</v>
      </c>
      <c r="F4429" s="4" t="s">
        <v>8868</v>
      </c>
      <c r="G4429" s="2">
        <v>45373</v>
      </c>
      <c r="H4429" t="s">
        <v>89</v>
      </c>
      <c r="I4429" t="s">
        <v>7215</v>
      </c>
      <c r="J4429" t="s">
        <v>7216</v>
      </c>
      <c r="K4429" t="s">
        <v>1074</v>
      </c>
      <c r="L4429" t="s">
        <v>114</v>
      </c>
      <c r="M4429" t="s">
        <v>8017</v>
      </c>
      <c r="N4429" s="11">
        <v>90150001</v>
      </c>
      <c r="O4429" t="s">
        <v>8017</v>
      </c>
      <c r="P4429" s="11">
        <v>15</v>
      </c>
      <c r="Q4429" s="9" t="s">
        <v>142</v>
      </c>
      <c r="R4429">
        <v>9</v>
      </c>
      <c r="S4429" t="s">
        <v>8813</v>
      </c>
      <c r="T4429">
        <v>6450</v>
      </c>
      <c r="U4429" t="s">
        <v>150</v>
      </c>
      <c r="V4429" t="s">
        <v>8815</v>
      </c>
      <c r="W4429" t="s">
        <v>8816</v>
      </c>
      <c r="X4429" t="s">
        <v>8817</v>
      </c>
      <c r="Y4429" s="2">
        <v>45397</v>
      </c>
      <c r="Z4429" s="2">
        <v>45397</v>
      </c>
    </row>
    <row r="4430" spans="1:26" x14ac:dyDescent="0.25">
      <c r="A4430">
        <v>2024</v>
      </c>
      <c r="B4430" s="2">
        <v>45292</v>
      </c>
      <c r="C4430" s="2">
        <v>45382</v>
      </c>
      <c r="D4430" t="s">
        <v>151</v>
      </c>
      <c r="E4430" s="3" t="s">
        <v>152</v>
      </c>
      <c r="F4430" s="4" t="s">
        <v>8868</v>
      </c>
      <c r="G4430" s="2">
        <v>45373</v>
      </c>
      <c r="H4430" t="s">
        <v>87</v>
      </c>
      <c r="I4430" t="s">
        <v>7217</v>
      </c>
      <c r="J4430">
        <v>480</v>
      </c>
      <c r="L4430" t="s">
        <v>114</v>
      </c>
      <c r="M4430" t="s">
        <v>8668</v>
      </c>
      <c r="N4430" s="11">
        <v>90170001</v>
      </c>
      <c r="O4430" t="s">
        <v>8668</v>
      </c>
      <c r="P4430" s="11">
        <v>17</v>
      </c>
      <c r="Q4430" s="9" t="s">
        <v>144</v>
      </c>
      <c r="R4430">
        <v>9</v>
      </c>
      <c r="S4430" t="s">
        <v>8813</v>
      </c>
      <c r="T4430">
        <v>15860</v>
      </c>
      <c r="U4430" t="s">
        <v>150</v>
      </c>
      <c r="V4430" t="s">
        <v>8815</v>
      </c>
      <c r="W4430" t="s">
        <v>8816</v>
      </c>
      <c r="X4430" t="s">
        <v>8817</v>
      </c>
      <c r="Y4430" s="2">
        <v>45397</v>
      </c>
      <c r="Z4430" s="2">
        <v>45397</v>
      </c>
    </row>
    <row r="4431" spans="1:26" x14ac:dyDescent="0.25">
      <c r="A4431">
        <v>2024</v>
      </c>
      <c r="B4431" s="2">
        <v>45292</v>
      </c>
      <c r="C4431" s="2">
        <v>45382</v>
      </c>
      <c r="D4431" t="s">
        <v>151</v>
      </c>
      <c r="E4431" s="3" t="s">
        <v>152</v>
      </c>
      <c r="F4431" s="4" t="s">
        <v>8868</v>
      </c>
      <c r="G4431" s="2">
        <v>45373</v>
      </c>
      <c r="H4431" t="s">
        <v>89</v>
      </c>
      <c r="I4431" t="s">
        <v>7218</v>
      </c>
      <c r="J4431">
        <v>106</v>
      </c>
      <c r="L4431" t="s">
        <v>114</v>
      </c>
      <c r="M4431" t="s">
        <v>8450</v>
      </c>
      <c r="N4431" s="11">
        <v>90020001</v>
      </c>
      <c r="O4431" t="s">
        <v>8450</v>
      </c>
      <c r="P4431" s="11">
        <v>2</v>
      </c>
      <c r="Q4431" s="8" t="s">
        <v>140</v>
      </c>
      <c r="R4431">
        <v>9</v>
      </c>
      <c r="S4431" t="s">
        <v>8813</v>
      </c>
      <c r="T4431">
        <v>2410</v>
      </c>
      <c r="U4431" t="s">
        <v>150</v>
      </c>
      <c r="V4431" t="s">
        <v>8815</v>
      </c>
      <c r="W4431" t="s">
        <v>8816</v>
      </c>
      <c r="X4431" t="s">
        <v>8817</v>
      </c>
      <c r="Y4431" s="2">
        <v>45397</v>
      </c>
      <c r="Z4431" s="2">
        <v>45397</v>
      </c>
    </row>
    <row r="4432" spans="1:26" x14ac:dyDescent="0.25">
      <c r="A4432">
        <v>2024</v>
      </c>
      <c r="B4432" s="2">
        <v>45292</v>
      </c>
      <c r="C4432" s="2">
        <v>45382</v>
      </c>
      <c r="D4432" t="s">
        <v>151</v>
      </c>
      <c r="E4432" s="3" t="s">
        <v>152</v>
      </c>
      <c r="F4432" s="4" t="s">
        <v>8868</v>
      </c>
      <c r="G4432" s="2">
        <v>45373</v>
      </c>
      <c r="H4432" t="s">
        <v>89</v>
      </c>
      <c r="I4432" t="s">
        <v>7219</v>
      </c>
      <c r="J4432">
        <v>1577</v>
      </c>
      <c r="K4432" t="s">
        <v>7220</v>
      </c>
      <c r="L4432" t="s">
        <v>114</v>
      </c>
      <c r="M4432" t="s">
        <v>8501</v>
      </c>
      <c r="N4432" s="11">
        <v>90070001</v>
      </c>
      <c r="O4432" t="s">
        <v>8501</v>
      </c>
      <c r="P4432" s="11">
        <v>7</v>
      </c>
      <c r="Q4432" s="9" t="s">
        <v>143</v>
      </c>
      <c r="R4432">
        <v>9</v>
      </c>
      <c r="S4432" t="s">
        <v>8813</v>
      </c>
      <c r="T4432">
        <v>9910</v>
      </c>
      <c r="U4432" t="s">
        <v>150</v>
      </c>
      <c r="V4432" t="s">
        <v>8815</v>
      </c>
      <c r="W4432" t="s">
        <v>8816</v>
      </c>
      <c r="X4432" t="s">
        <v>8817</v>
      </c>
      <c r="Y4432" s="2">
        <v>45397</v>
      </c>
      <c r="Z4432" s="2">
        <v>45397</v>
      </c>
    </row>
    <row r="4433" spans="1:26" x14ac:dyDescent="0.25">
      <c r="A4433">
        <v>2024</v>
      </c>
      <c r="B4433" s="2">
        <v>45292</v>
      </c>
      <c r="C4433" s="2">
        <v>45382</v>
      </c>
      <c r="D4433" t="s">
        <v>151</v>
      </c>
      <c r="E4433" s="3" t="s">
        <v>152</v>
      </c>
      <c r="F4433" s="4" t="s">
        <v>8868</v>
      </c>
      <c r="G4433" s="2">
        <v>45373</v>
      </c>
      <c r="H4433" t="s">
        <v>90</v>
      </c>
      <c r="I4433" t="s">
        <v>7221</v>
      </c>
      <c r="J4433" t="s">
        <v>5518</v>
      </c>
      <c r="K4433" t="s">
        <v>7222</v>
      </c>
      <c r="L4433" t="s">
        <v>114</v>
      </c>
      <c r="M4433" t="s">
        <v>7793</v>
      </c>
      <c r="N4433" s="11">
        <v>90040001</v>
      </c>
      <c r="O4433" t="s">
        <v>7793</v>
      </c>
      <c r="P4433" s="11">
        <v>4</v>
      </c>
      <c r="Q4433" s="9" t="s">
        <v>145</v>
      </c>
      <c r="R4433">
        <v>9</v>
      </c>
      <c r="S4433" t="s">
        <v>8813</v>
      </c>
      <c r="T4433">
        <v>5500</v>
      </c>
      <c r="U4433" t="s">
        <v>150</v>
      </c>
      <c r="V4433" t="s">
        <v>8815</v>
      </c>
      <c r="W4433" t="s">
        <v>8816</v>
      </c>
      <c r="X4433" t="s">
        <v>8817</v>
      </c>
      <c r="Y4433" s="2">
        <v>45397</v>
      </c>
      <c r="Z4433" s="2">
        <v>45397</v>
      </c>
    </row>
    <row r="4434" spans="1:26" x14ac:dyDescent="0.25">
      <c r="A4434">
        <v>2024</v>
      </c>
      <c r="B4434" s="2">
        <v>45292</v>
      </c>
      <c r="C4434" s="2">
        <v>45382</v>
      </c>
      <c r="D4434" t="s">
        <v>151</v>
      </c>
      <c r="E4434" s="3" t="s">
        <v>152</v>
      </c>
      <c r="F4434" s="4" t="s">
        <v>8868</v>
      </c>
      <c r="G4434" s="2">
        <v>45373</v>
      </c>
      <c r="H4434" t="s">
        <v>89</v>
      </c>
      <c r="I4434" t="s">
        <v>7223</v>
      </c>
      <c r="J4434" t="s">
        <v>205</v>
      </c>
      <c r="K4434" t="s">
        <v>205</v>
      </c>
      <c r="L4434" t="s">
        <v>128</v>
      </c>
      <c r="M4434" t="s">
        <v>8652</v>
      </c>
      <c r="N4434" s="11">
        <v>90130001</v>
      </c>
      <c r="O4434" t="s">
        <v>8652</v>
      </c>
      <c r="P4434" s="11">
        <v>13</v>
      </c>
      <c r="Q4434" s="9" t="s">
        <v>139</v>
      </c>
      <c r="R4434">
        <v>9</v>
      </c>
      <c r="S4434" t="s">
        <v>8813</v>
      </c>
      <c r="T4434">
        <v>16020</v>
      </c>
      <c r="U4434" t="s">
        <v>150</v>
      </c>
      <c r="V4434" t="s">
        <v>8815</v>
      </c>
      <c r="W4434" t="s">
        <v>8816</v>
      </c>
      <c r="X4434" t="s">
        <v>8817</v>
      </c>
      <c r="Y4434" s="2">
        <v>45397</v>
      </c>
      <c r="Z4434" s="2">
        <v>45397</v>
      </c>
    </row>
    <row r="4435" spans="1:26" x14ac:dyDescent="0.25">
      <c r="A4435">
        <v>2024</v>
      </c>
      <c r="B4435" s="2">
        <v>45292</v>
      </c>
      <c r="C4435" s="2">
        <v>45382</v>
      </c>
      <c r="D4435" t="s">
        <v>151</v>
      </c>
      <c r="E4435" s="3" t="s">
        <v>152</v>
      </c>
      <c r="F4435" s="4" t="s">
        <v>8868</v>
      </c>
      <c r="G4435" s="2">
        <v>45373</v>
      </c>
      <c r="H4435" t="s">
        <v>89</v>
      </c>
      <c r="I4435" t="s">
        <v>7224</v>
      </c>
      <c r="J4435" t="s">
        <v>7225</v>
      </c>
      <c r="L4435" t="s">
        <v>114</v>
      </c>
      <c r="M4435" t="s">
        <v>7702</v>
      </c>
      <c r="N4435" s="11">
        <v>90050001</v>
      </c>
      <c r="O4435" t="s">
        <v>7702</v>
      </c>
      <c r="P4435" s="11">
        <v>5</v>
      </c>
      <c r="Q4435" s="9" t="s">
        <v>134</v>
      </c>
      <c r="R4435">
        <v>9</v>
      </c>
      <c r="S4435" t="s">
        <v>8813</v>
      </c>
      <c r="T4435">
        <v>7250</v>
      </c>
      <c r="U4435" t="s">
        <v>150</v>
      </c>
      <c r="V4435" t="s">
        <v>8815</v>
      </c>
      <c r="W4435" t="s">
        <v>8816</v>
      </c>
      <c r="X4435" t="s">
        <v>8817</v>
      </c>
      <c r="Y4435" s="2">
        <v>45397</v>
      </c>
      <c r="Z4435" s="2">
        <v>45397</v>
      </c>
    </row>
    <row r="4436" spans="1:26" x14ac:dyDescent="0.25">
      <c r="A4436">
        <v>2024</v>
      </c>
      <c r="B4436" s="2">
        <v>45292</v>
      </c>
      <c r="C4436" s="2">
        <v>45382</v>
      </c>
      <c r="D4436" t="s">
        <v>151</v>
      </c>
      <c r="E4436" s="3" t="s">
        <v>152</v>
      </c>
      <c r="F4436" s="4" t="s">
        <v>8868</v>
      </c>
      <c r="G4436" s="2">
        <v>45373</v>
      </c>
      <c r="H4436" t="s">
        <v>86</v>
      </c>
      <c r="I4436" t="s">
        <v>7226</v>
      </c>
      <c r="J4436" t="s">
        <v>7227</v>
      </c>
      <c r="L4436" t="s">
        <v>114</v>
      </c>
      <c r="M4436" t="s">
        <v>7719</v>
      </c>
      <c r="N4436" s="11">
        <v>90160001</v>
      </c>
      <c r="O4436" t="s">
        <v>7719</v>
      </c>
      <c r="P4436" s="11">
        <v>16</v>
      </c>
      <c r="Q4436" s="9" t="s">
        <v>141</v>
      </c>
      <c r="R4436">
        <v>9</v>
      </c>
      <c r="S4436" t="s">
        <v>8813</v>
      </c>
      <c r="T4436">
        <v>11000</v>
      </c>
      <c r="U4436" t="s">
        <v>150</v>
      </c>
      <c r="V4436" t="s">
        <v>8815</v>
      </c>
      <c r="W4436" t="s">
        <v>8816</v>
      </c>
      <c r="X4436" t="s">
        <v>8817</v>
      </c>
      <c r="Y4436" s="2">
        <v>45397</v>
      </c>
      <c r="Z4436" s="2">
        <v>45397</v>
      </c>
    </row>
    <row r="4437" spans="1:26" x14ac:dyDescent="0.25">
      <c r="A4437">
        <v>2024</v>
      </c>
      <c r="B4437" s="2">
        <v>45292</v>
      </c>
      <c r="C4437" s="2">
        <v>45382</v>
      </c>
      <c r="D4437" t="s">
        <v>151</v>
      </c>
      <c r="E4437" s="3" t="s">
        <v>152</v>
      </c>
      <c r="F4437" s="4" t="s">
        <v>8868</v>
      </c>
      <c r="G4437" s="2">
        <v>45373</v>
      </c>
      <c r="H4437" t="s">
        <v>89</v>
      </c>
      <c r="I4437" t="s">
        <v>7228</v>
      </c>
      <c r="J4437">
        <v>328</v>
      </c>
      <c r="K4437" t="s">
        <v>2575</v>
      </c>
      <c r="L4437" t="s">
        <v>114</v>
      </c>
      <c r="M4437" t="s">
        <v>7777</v>
      </c>
      <c r="N4437" s="11">
        <v>90160001</v>
      </c>
      <c r="O4437" t="s">
        <v>7777</v>
      </c>
      <c r="P4437" s="11">
        <v>16</v>
      </c>
      <c r="Q4437" s="9" t="s">
        <v>141</v>
      </c>
      <c r="R4437">
        <v>9</v>
      </c>
      <c r="S4437" t="s">
        <v>8813</v>
      </c>
      <c r="T4437">
        <v>11560</v>
      </c>
      <c r="U4437" t="s">
        <v>150</v>
      </c>
      <c r="V4437" t="s">
        <v>8815</v>
      </c>
      <c r="W4437" t="s">
        <v>8816</v>
      </c>
      <c r="X4437" t="s">
        <v>8817</v>
      </c>
      <c r="Y4437" s="2">
        <v>45397</v>
      </c>
      <c r="Z4437" s="2">
        <v>45397</v>
      </c>
    </row>
    <row r="4438" spans="1:26" x14ac:dyDescent="0.25">
      <c r="A4438">
        <v>2024</v>
      </c>
      <c r="B4438" s="2">
        <v>45292</v>
      </c>
      <c r="C4438" s="2">
        <v>45382</v>
      </c>
      <c r="D4438" t="s">
        <v>151</v>
      </c>
      <c r="E4438" s="3" t="s">
        <v>152</v>
      </c>
      <c r="F4438" s="4" t="s">
        <v>8868</v>
      </c>
      <c r="G4438" s="2">
        <v>45373</v>
      </c>
      <c r="H4438" t="s">
        <v>89</v>
      </c>
      <c r="I4438" t="s">
        <v>7229</v>
      </c>
      <c r="J4438">
        <v>1</v>
      </c>
      <c r="K4438" t="s">
        <v>2516</v>
      </c>
      <c r="L4438" t="s">
        <v>114</v>
      </c>
      <c r="M4438" t="s">
        <v>8776</v>
      </c>
      <c r="N4438" s="10">
        <v>90100001</v>
      </c>
      <c r="O4438" t="s">
        <v>8776</v>
      </c>
      <c r="P4438" s="10">
        <v>10</v>
      </c>
      <c r="Q4438" s="8" t="s">
        <v>135</v>
      </c>
      <c r="R4438">
        <v>9</v>
      </c>
      <c r="S4438" t="s">
        <v>8813</v>
      </c>
      <c r="T4438">
        <v>1500</v>
      </c>
      <c r="U4438" t="s">
        <v>150</v>
      </c>
      <c r="V4438" t="s">
        <v>8815</v>
      </c>
      <c r="W4438" t="s">
        <v>8816</v>
      </c>
      <c r="X4438" t="s">
        <v>8817</v>
      </c>
      <c r="Y4438" s="2">
        <v>45397</v>
      </c>
      <c r="Z4438" s="2">
        <v>45397</v>
      </c>
    </row>
    <row r="4439" spans="1:26" x14ac:dyDescent="0.25">
      <c r="A4439">
        <v>2024</v>
      </c>
      <c r="B4439" s="2">
        <v>45292</v>
      </c>
      <c r="C4439" s="2">
        <v>45382</v>
      </c>
      <c r="D4439" t="s">
        <v>151</v>
      </c>
      <c r="E4439" s="3" t="s">
        <v>152</v>
      </c>
      <c r="F4439" s="4" t="s">
        <v>8868</v>
      </c>
      <c r="G4439" s="2">
        <v>45373</v>
      </c>
      <c r="H4439" t="s">
        <v>86</v>
      </c>
      <c r="I4439" t="s">
        <v>7230</v>
      </c>
      <c r="J4439" t="s">
        <v>7231</v>
      </c>
      <c r="L4439" t="s">
        <v>114</v>
      </c>
      <c r="M4439" t="s">
        <v>7719</v>
      </c>
      <c r="N4439" s="11">
        <v>90160001</v>
      </c>
      <c r="O4439" t="s">
        <v>7719</v>
      </c>
      <c r="P4439" s="11">
        <v>16</v>
      </c>
      <c r="Q4439" s="9" t="s">
        <v>141</v>
      </c>
      <c r="R4439">
        <v>9</v>
      </c>
      <c r="S4439" t="s">
        <v>8813</v>
      </c>
      <c r="T4439">
        <v>11000</v>
      </c>
      <c r="U4439" t="s">
        <v>150</v>
      </c>
      <c r="V4439" t="s">
        <v>8815</v>
      </c>
      <c r="W4439" t="s">
        <v>8816</v>
      </c>
      <c r="X4439" t="s">
        <v>8817</v>
      </c>
      <c r="Y4439" s="2">
        <v>45397</v>
      </c>
      <c r="Z4439" s="2">
        <v>45397</v>
      </c>
    </row>
    <row r="4440" spans="1:26" x14ac:dyDescent="0.25">
      <c r="A4440">
        <v>2024</v>
      </c>
      <c r="B4440" s="2">
        <v>45292</v>
      </c>
      <c r="C4440" s="2">
        <v>45382</v>
      </c>
      <c r="D4440" t="s">
        <v>151</v>
      </c>
      <c r="E4440" s="3" t="s">
        <v>152</v>
      </c>
      <c r="F4440" s="4" t="s">
        <v>8868</v>
      </c>
      <c r="G4440" s="2">
        <v>45373</v>
      </c>
      <c r="H4440" t="s">
        <v>86</v>
      </c>
      <c r="I4440" t="s">
        <v>7232</v>
      </c>
      <c r="J4440">
        <v>359</v>
      </c>
      <c r="K4440" t="s">
        <v>7233</v>
      </c>
      <c r="L4440" t="s">
        <v>114</v>
      </c>
      <c r="M4440" t="s">
        <v>7789</v>
      </c>
      <c r="N4440" s="11">
        <v>90040001</v>
      </c>
      <c r="O4440" t="s">
        <v>7789</v>
      </c>
      <c r="P4440" s="11">
        <v>4</v>
      </c>
      <c r="Q4440" s="9" t="s">
        <v>145</v>
      </c>
      <c r="R4440">
        <v>9</v>
      </c>
      <c r="S4440" t="s">
        <v>8813</v>
      </c>
      <c r="T4440">
        <v>5280</v>
      </c>
      <c r="U4440" t="s">
        <v>150</v>
      </c>
      <c r="V4440" t="s">
        <v>8815</v>
      </c>
      <c r="W4440" t="s">
        <v>8816</v>
      </c>
      <c r="X4440" t="s">
        <v>8817</v>
      </c>
      <c r="Y4440" s="2">
        <v>45397</v>
      </c>
      <c r="Z4440" s="2">
        <v>45397</v>
      </c>
    </row>
    <row r="4441" spans="1:26" x14ac:dyDescent="0.25">
      <c r="A4441">
        <v>2024</v>
      </c>
      <c r="B4441" s="2">
        <v>45292</v>
      </c>
      <c r="C4441" s="2">
        <v>45382</v>
      </c>
      <c r="D4441" t="s">
        <v>151</v>
      </c>
      <c r="E4441" s="3" t="s">
        <v>152</v>
      </c>
      <c r="F4441" s="4" t="s">
        <v>8868</v>
      </c>
      <c r="G4441" s="2">
        <v>45373</v>
      </c>
      <c r="H4441" t="s">
        <v>86</v>
      </c>
      <c r="I4441" t="s">
        <v>7234</v>
      </c>
      <c r="J4441" t="s">
        <v>7235</v>
      </c>
      <c r="K4441" t="s">
        <v>7236</v>
      </c>
      <c r="L4441" t="s">
        <v>114</v>
      </c>
      <c r="M4441" t="s">
        <v>7817</v>
      </c>
      <c r="N4441" s="10">
        <v>90100001</v>
      </c>
      <c r="O4441" t="s">
        <v>7817</v>
      </c>
      <c r="P4441" s="10">
        <v>10</v>
      </c>
      <c r="Q4441" s="8" t="s">
        <v>135</v>
      </c>
      <c r="R4441">
        <v>9</v>
      </c>
      <c r="S4441" t="s">
        <v>8813</v>
      </c>
      <c r="T4441">
        <v>1610</v>
      </c>
      <c r="U4441" t="s">
        <v>150</v>
      </c>
      <c r="V4441" t="s">
        <v>8815</v>
      </c>
      <c r="W4441" t="s">
        <v>8816</v>
      </c>
      <c r="X4441" t="s">
        <v>8817</v>
      </c>
      <c r="Y4441" s="2">
        <v>45397</v>
      </c>
      <c r="Z4441" s="2">
        <v>45397</v>
      </c>
    </row>
    <row r="4442" spans="1:26" x14ac:dyDescent="0.25">
      <c r="A4442">
        <v>2024</v>
      </c>
      <c r="B4442" s="2">
        <v>45292</v>
      </c>
      <c r="C4442" s="2">
        <v>45382</v>
      </c>
      <c r="D4442" t="s">
        <v>151</v>
      </c>
      <c r="E4442" s="3" t="s">
        <v>152</v>
      </c>
      <c r="F4442" s="4" t="s">
        <v>8868</v>
      </c>
      <c r="G4442" s="2">
        <v>45373</v>
      </c>
      <c r="H4442" t="s">
        <v>86</v>
      </c>
      <c r="I4442" t="s">
        <v>7237</v>
      </c>
      <c r="J4442" t="s">
        <v>7238</v>
      </c>
      <c r="K4442" t="s">
        <v>7239</v>
      </c>
      <c r="L4442" t="s">
        <v>114</v>
      </c>
      <c r="M4442" t="s">
        <v>7817</v>
      </c>
      <c r="N4442" s="10">
        <v>90100001</v>
      </c>
      <c r="O4442" t="s">
        <v>7817</v>
      </c>
      <c r="P4442" s="10">
        <v>10</v>
      </c>
      <c r="Q4442" s="8" t="s">
        <v>135</v>
      </c>
      <c r="R4442">
        <v>9</v>
      </c>
      <c r="S4442" t="s">
        <v>8813</v>
      </c>
      <c r="T4442">
        <v>1610</v>
      </c>
      <c r="U4442" t="s">
        <v>150</v>
      </c>
      <c r="V4442" t="s">
        <v>8815</v>
      </c>
      <c r="W4442" t="s">
        <v>8816</v>
      </c>
      <c r="X4442" t="s">
        <v>8817</v>
      </c>
      <c r="Y4442" s="2">
        <v>45397</v>
      </c>
      <c r="Z4442" s="2">
        <v>45397</v>
      </c>
    </row>
    <row r="4443" spans="1:26" x14ac:dyDescent="0.25">
      <c r="A4443">
        <v>2024</v>
      </c>
      <c r="B4443" s="2">
        <v>45292</v>
      </c>
      <c r="C4443" s="2">
        <v>45382</v>
      </c>
      <c r="D4443" t="s">
        <v>151</v>
      </c>
      <c r="E4443" s="3" t="s">
        <v>152</v>
      </c>
      <c r="F4443" s="4" t="s">
        <v>8868</v>
      </c>
      <c r="G4443" s="2">
        <v>45373</v>
      </c>
      <c r="H4443" t="s">
        <v>86</v>
      </c>
      <c r="I4443" t="s">
        <v>7240</v>
      </c>
      <c r="J4443" t="s">
        <v>7238</v>
      </c>
      <c r="K4443" t="s">
        <v>7241</v>
      </c>
      <c r="L4443" t="s">
        <v>114</v>
      </c>
      <c r="M4443" t="s">
        <v>7817</v>
      </c>
      <c r="N4443" s="10">
        <v>90100001</v>
      </c>
      <c r="O4443" t="s">
        <v>7817</v>
      </c>
      <c r="P4443" s="10">
        <v>10</v>
      </c>
      <c r="Q4443" s="8" t="s">
        <v>135</v>
      </c>
      <c r="R4443">
        <v>9</v>
      </c>
      <c r="S4443" t="s">
        <v>8813</v>
      </c>
      <c r="T4443">
        <v>1610</v>
      </c>
      <c r="U4443" t="s">
        <v>150</v>
      </c>
      <c r="V4443" t="s">
        <v>8815</v>
      </c>
      <c r="W4443" t="s">
        <v>8816</v>
      </c>
      <c r="X4443" t="s">
        <v>8817</v>
      </c>
      <c r="Y4443" s="2">
        <v>45397</v>
      </c>
      <c r="Z4443" s="2">
        <v>45397</v>
      </c>
    </row>
    <row r="4444" spans="1:26" x14ac:dyDescent="0.25">
      <c r="A4444">
        <v>2024</v>
      </c>
      <c r="B4444" s="2">
        <v>45292</v>
      </c>
      <c r="C4444" s="2">
        <v>45382</v>
      </c>
      <c r="D4444" t="s">
        <v>151</v>
      </c>
      <c r="E4444" s="3" t="s">
        <v>152</v>
      </c>
      <c r="F4444" s="4" t="s">
        <v>8868</v>
      </c>
      <c r="G4444" s="2">
        <v>45373</v>
      </c>
      <c r="H4444" t="s">
        <v>86</v>
      </c>
      <c r="I4444" t="s">
        <v>7242</v>
      </c>
      <c r="J4444" t="s">
        <v>7235</v>
      </c>
      <c r="K4444" t="s">
        <v>7243</v>
      </c>
      <c r="L4444" t="s">
        <v>114</v>
      </c>
      <c r="M4444" t="s">
        <v>7817</v>
      </c>
      <c r="N4444" s="10">
        <v>90100001</v>
      </c>
      <c r="O4444" t="s">
        <v>7817</v>
      </c>
      <c r="P4444" s="10">
        <v>10</v>
      </c>
      <c r="Q4444" s="8" t="s">
        <v>135</v>
      </c>
      <c r="R4444">
        <v>9</v>
      </c>
      <c r="S4444" t="s">
        <v>8813</v>
      </c>
      <c r="T4444">
        <v>1610</v>
      </c>
      <c r="U4444" t="s">
        <v>150</v>
      </c>
      <c r="V4444" t="s">
        <v>8815</v>
      </c>
      <c r="W4444" t="s">
        <v>8816</v>
      </c>
      <c r="X4444" t="s">
        <v>8817</v>
      </c>
      <c r="Y4444" s="2">
        <v>45397</v>
      </c>
      <c r="Z4444" s="2">
        <v>45397</v>
      </c>
    </row>
    <row r="4445" spans="1:26" x14ac:dyDescent="0.25">
      <c r="A4445">
        <v>2024</v>
      </c>
      <c r="B4445" s="2">
        <v>45292</v>
      </c>
      <c r="C4445" s="2">
        <v>45382</v>
      </c>
      <c r="D4445" t="s">
        <v>151</v>
      </c>
      <c r="E4445" s="3" t="s">
        <v>152</v>
      </c>
      <c r="F4445" s="4" t="s">
        <v>8868</v>
      </c>
      <c r="G4445" s="2">
        <v>45373</v>
      </c>
      <c r="H4445" t="s">
        <v>86</v>
      </c>
      <c r="I4445" t="s">
        <v>7244</v>
      </c>
      <c r="J4445" t="s">
        <v>7235</v>
      </c>
      <c r="K4445" t="s">
        <v>6131</v>
      </c>
      <c r="L4445" t="s">
        <v>114</v>
      </c>
      <c r="M4445" t="s">
        <v>7817</v>
      </c>
      <c r="N4445" s="10">
        <v>90100001</v>
      </c>
      <c r="O4445" t="s">
        <v>7817</v>
      </c>
      <c r="P4445" s="10">
        <v>10</v>
      </c>
      <c r="Q4445" s="8" t="s">
        <v>135</v>
      </c>
      <c r="R4445">
        <v>9</v>
      </c>
      <c r="S4445" t="s">
        <v>8813</v>
      </c>
      <c r="T4445">
        <v>1610</v>
      </c>
      <c r="U4445" t="s">
        <v>150</v>
      </c>
      <c r="V4445" t="s">
        <v>8815</v>
      </c>
      <c r="W4445" t="s">
        <v>8816</v>
      </c>
      <c r="X4445" t="s">
        <v>8817</v>
      </c>
      <c r="Y4445" s="2">
        <v>45397</v>
      </c>
      <c r="Z4445" s="2">
        <v>45397</v>
      </c>
    </row>
    <row r="4446" spans="1:26" x14ac:dyDescent="0.25">
      <c r="A4446">
        <v>2024</v>
      </c>
      <c r="B4446" s="2">
        <v>45292</v>
      </c>
      <c r="C4446" s="2">
        <v>45382</v>
      </c>
      <c r="D4446" t="s">
        <v>151</v>
      </c>
      <c r="E4446" s="3" t="s">
        <v>152</v>
      </c>
      <c r="F4446" s="4" t="s">
        <v>8868</v>
      </c>
      <c r="G4446" s="2">
        <v>45373</v>
      </c>
      <c r="H4446" t="s">
        <v>86</v>
      </c>
      <c r="I4446" t="s">
        <v>7245</v>
      </c>
      <c r="J4446" t="s">
        <v>7246</v>
      </c>
      <c r="L4446" t="s">
        <v>114</v>
      </c>
      <c r="M4446" t="s">
        <v>7719</v>
      </c>
      <c r="N4446" s="11">
        <v>90160001</v>
      </c>
      <c r="O4446" t="s">
        <v>7719</v>
      </c>
      <c r="P4446" s="11">
        <v>16</v>
      </c>
      <c r="Q4446" s="9" t="s">
        <v>141</v>
      </c>
      <c r="R4446">
        <v>9</v>
      </c>
      <c r="S4446" t="s">
        <v>8813</v>
      </c>
      <c r="T4446">
        <v>11000</v>
      </c>
      <c r="U4446" t="s">
        <v>150</v>
      </c>
      <c r="V4446" t="s">
        <v>8815</v>
      </c>
      <c r="W4446" t="s">
        <v>8816</v>
      </c>
      <c r="X4446" t="s">
        <v>8817</v>
      </c>
      <c r="Y4446" s="2">
        <v>45397</v>
      </c>
      <c r="Z4446" s="2">
        <v>45397</v>
      </c>
    </row>
    <row r="4447" spans="1:26" x14ac:dyDescent="0.25">
      <c r="A4447">
        <v>2024</v>
      </c>
      <c r="B4447" s="2">
        <v>45292</v>
      </c>
      <c r="C4447" s="2">
        <v>45382</v>
      </c>
      <c r="D4447" t="s">
        <v>151</v>
      </c>
      <c r="E4447" s="3" t="s">
        <v>152</v>
      </c>
      <c r="F4447" s="4" t="s">
        <v>8868</v>
      </c>
      <c r="G4447" s="2">
        <v>45373</v>
      </c>
      <c r="H4447" t="s">
        <v>89</v>
      </c>
      <c r="I4447" t="s">
        <v>7247</v>
      </c>
      <c r="J4447">
        <v>115</v>
      </c>
      <c r="L4447" t="s">
        <v>114</v>
      </c>
      <c r="M4447" t="s">
        <v>8128</v>
      </c>
      <c r="N4447" s="10">
        <v>90100001</v>
      </c>
      <c r="O4447" t="s">
        <v>8128</v>
      </c>
      <c r="P4447" s="10">
        <v>10</v>
      </c>
      <c r="Q4447" s="8" t="s">
        <v>135</v>
      </c>
      <c r="R4447">
        <v>9</v>
      </c>
      <c r="S4447" t="s">
        <v>8813</v>
      </c>
      <c r="T4447">
        <v>1060</v>
      </c>
      <c r="U4447" t="s">
        <v>150</v>
      </c>
      <c r="V4447" t="s">
        <v>8815</v>
      </c>
      <c r="W4447" t="s">
        <v>8816</v>
      </c>
      <c r="X4447" t="s">
        <v>8817</v>
      </c>
      <c r="Y4447" s="2">
        <v>45397</v>
      </c>
      <c r="Z4447" s="2">
        <v>45397</v>
      </c>
    </row>
    <row r="4448" spans="1:26" x14ac:dyDescent="0.25">
      <c r="A4448">
        <v>2024</v>
      </c>
      <c r="B4448" s="2">
        <v>45292</v>
      </c>
      <c r="C4448" s="2">
        <v>45382</v>
      </c>
      <c r="D4448" t="s">
        <v>151</v>
      </c>
      <c r="E4448" s="3" t="s">
        <v>152</v>
      </c>
      <c r="F4448" s="4" t="s">
        <v>8868</v>
      </c>
      <c r="G4448" s="2">
        <v>45373</v>
      </c>
      <c r="H4448" t="s">
        <v>89</v>
      </c>
      <c r="I4448" t="s">
        <v>7248</v>
      </c>
      <c r="J4448">
        <v>343</v>
      </c>
      <c r="L4448" t="s">
        <v>114</v>
      </c>
      <c r="M4448" t="s">
        <v>7757</v>
      </c>
      <c r="N4448" s="11">
        <v>90050001</v>
      </c>
      <c r="O4448" t="s">
        <v>7757</v>
      </c>
      <c r="P4448" s="11">
        <v>5</v>
      </c>
      <c r="Q4448" s="9" t="s">
        <v>134</v>
      </c>
      <c r="R4448">
        <v>9</v>
      </c>
      <c r="S4448" t="s">
        <v>8813</v>
      </c>
      <c r="T4448">
        <v>7738</v>
      </c>
      <c r="U4448" t="s">
        <v>150</v>
      </c>
      <c r="V4448" t="s">
        <v>8815</v>
      </c>
      <c r="W4448" t="s">
        <v>8816</v>
      </c>
      <c r="X4448" t="s">
        <v>8817</v>
      </c>
      <c r="Y4448" s="2">
        <v>45397</v>
      </c>
      <c r="Z4448" s="2">
        <v>45397</v>
      </c>
    </row>
    <row r="4449" spans="1:26" x14ac:dyDescent="0.25">
      <c r="A4449">
        <v>2024</v>
      </c>
      <c r="B4449" s="2">
        <v>45292</v>
      </c>
      <c r="C4449" s="2">
        <v>45382</v>
      </c>
      <c r="D4449" t="s">
        <v>151</v>
      </c>
      <c r="E4449" s="3" t="s">
        <v>152</v>
      </c>
      <c r="F4449" s="4" t="s">
        <v>8868</v>
      </c>
      <c r="G4449" s="2">
        <v>45373</v>
      </c>
      <c r="H4449" t="s">
        <v>86</v>
      </c>
      <c r="I4449" t="s">
        <v>7249</v>
      </c>
      <c r="J4449" t="s">
        <v>7250</v>
      </c>
      <c r="L4449" t="s">
        <v>114</v>
      </c>
      <c r="M4449" t="s">
        <v>7719</v>
      </c>
      <c r="N4449" s="11">
        <v>90160001</v>
      </c>
      <c r="O4449" t="s">
        <v>7719</v>
      </c>
      <c r="P4449" s="11">
        <v>16</v>
      </c>
      <c r="Q4449" s="9" t="s">
        <v>141</v>
      </c>
      <c r="R4449">
        <v>9</v>
      </c>
      <c r="S4449" t="s">
        <v>8813</v>
      </c>
      <c r="T4449">
        <v>11000</v>
      </c>
      <c r="U4449" t="s">
        <v>150</v>
      </c>
      <c r="V4449" t="s">
        <v>8815</v>
      </c>
      <c r="W4449" t="s">
        <v>8816</v>
      </c>
      <c r="X4449" t="s">
        <v>8817</v>
      </c>
      <c r="Y4449" s="2">
        <v>45397</v>
      </c>
      <c r="Z4449" s="2">
        <v>45397</v>
      </c>
    </row>
    <row r="4450" spans="1:26" x14ac:dyDescent="0.25">
      <c r="A4450">
        <v>2024</v>
      </c>
      <c r="B4450" s="2">
        <v>45292</v>
      </c>
      <c r="C4450" s="2">
        <v>45382</v>
      </c>
      <c r="D4450" t="s">
        <v>151</v>
      </c>
      <c r="E4450" s="3" t="s">
        <v>152</v>
      </c>
      <c r="F4450" s="4" t="s">
        <v>8868</v>
      </c>
      <c r="G4450" s="2">
        <v>45373</v>
      </c>
      <c r="H4450" t="s">
        <v>86</v>
      </c>
      <c r="I4450" t="s">
        <v>7251</v>
      </c>
      <c r="J4450">
        <v>114</v>
      </c>
      <c r="K4450" t="s">
        <v>7252</v>
      </c>
      <c r="L4450" t="s">
        <v>114</v>
      </c>
      <c r="M4450" t="s">
        <v>7828</v>
      </c>
      <c r="N4450" s="11">
        <v>90040001</v>
      </c>
      <c r="O4450" t="s">
        <v>7828</v>
      </c>
      <c r="P4450" s="11">
        <v>4</v>
      </c>
      <c r="Q4450" s="9" t="s">
        <v>145</v>
      </c>
      <c r="R4450">
        <v>9</v>
      </c>
      <c r="S4450" t="s">
        <v>8813</v>
      </c>
      <c r="T4450">
        <v>5100</v>
      </c>
      <c r="U4450" t="s">
        <v>150</v>
      </c>
      <c r="V4450" t="s">
        <v>8815</v>
      </c>
      <c r="W4450" t="s">
        <v>8816</v>
      </c>
      <c r="X4450" t="s">
        <v>8817</v>
      </c>
      <c r="Y4450" s="2">
        <v>45397</v>
      </c>
      <c r="Z4450" s="2">
        <v>45397</v>
      </c>
    </row>
    <row r="4451" spans="1:26" x14ac:dyDescent="0.25">
      <c r="A4451">
        <v>2024</v>
      </c>
      <c r="B4451" s="2">
        <v>45292</v>
      </c>
      <c r="C4451" s="2">
        <v>45382</v>
      </c>
      <c r="D4451" t="s">
        <v>151</v>
      </c>
      <c r="E4451" s="3" t="s">
        <v>152</v>
      </c>
      <c r="F4451" s="4" t="s">
        <v>8868</v>
      </c>
      <c r="G4451" s="2">
        <v>45373</v>
      </c>
      <c r="H4451" t="s">
        <v>86</v>
      </c>
      <c r="I4451" t="s">
        <v>7253</v>
      </c>
      <c r="J4451" t="s">
        <v>7254</v>
      </c>
      <c r="L4451" t="s">
        <v>114</v>
      </c>
      <c r="M4451" t="s">
        <v>7719</v>
      </c>
      <c r="N4451" s="11">
        <v>90160001</v>
      </c>
      <c r="O4451" t="s">
        <v>7719</v>
      </c>
      <c r="P4451" s="11">
        <v>16</v>
      </c>
      <c r="Q4451" s="9" t="s">
        <v>141</v>
      </c>
      <c r="R4451">
        <v>9</v>
      </c>
      <c r="S4451" t="s">
        <v>8813</v>
      </c>
      <c r="T4451">
        <v>11000</v>
      </c>
      <c r="U4451" t="s">
        <v>150</v>
      </c>
      <c r="V4451" t="s">
        <v>8815</v>
      </c>
      <c r="W4451" t="s">
        <v>8816</v>
      </c>
      <c r="X4451" t="s">
        <v>8817</v>
      </c>
      <c r="Y4451" s="2">
        <v>45397</v>
      </c>
      <c r="Z4451" s="2">
        <v>45397</v>
      </c>
    </row>
    <row r="4452" spans="1:26" x14ac:dyDescent="0.25">
      <c r="A4452">
        <v>2024</v>
      </c>
      <c r="B4452" s="2">
        <v>45292</v>
      </c>
      <c r="C4452" s="2">
        <v>45382</v>
      </c>
      <c r="D4452" t="s">
        <v>151</v>
      </c>
      <c r="E4452" s="3" t="s">
        <v>152</v>
      </c>
      <c r="F4452" s="4" t="s">
        <v>8868</v>
      </c>
      <c r="G4452" s="2">
        <v>45373</v>
      </c>
      <c r="H4452" t="s">
        <v>89</v>
      </c>
      <c r="I4452" t="s">
        <v>7255</v>
      </c>
      <c r="J4452">
        <v>151</v>
      </c>
      <c r="K4452" t="s">
        <v>7256</v>
      </c>
      <c r="L4452" t="s">
        <v>114</v>
      </c>
      <c r="M4452" t="s">
        <v>8331</v>
      </c>
      <c r="N4452" s="11">
        <v>90160001</v>
      </c>
      <c r="O4452" t="s">
        <v>8331</v>
      </c>
      <c r="P4452" s="11">
        <v>16</v>
      </c>
      <c r="Q4452" s="9" t="s">
        <v>141</v>
      </c>
      <c r="R4452">
        <v>9</v>
      </c>
      <c r="S4452" t="s">
        <v>8813</v>
      </c>
      <c r="T4452">
        <v>11540</v>
      </c>
      <c r="U4452" t="s">
        <v>150</v>
      </c>
      <c r="V4452" t="s">
        <v>8815</v>
      </c>
      <c r="W4452" t="s">
        <v>8816</v>
      </c>
      <c r="X4452" t="s">
        <v>8817</v>
      </c>
      <c r="Y4452" s="2">
        <v>45397</v>
      </c>
      <c r="Z4452" s="2">
        <v>45397</v>
      </c>
    </row>
    <row r="4453" spans="1:26" x14ac:dyDescent="0.25">
      <c r="A4453">
        <v>2024</v>
      </c>
      <c r="B4453" s="2">
        <v>45292</v>
      </c>
      <c r="C4453" s="2">
        <v>45382</v>
      </c>
      <c r="D4453" t="s">
        <v>151</v>
      </c>
      <c r="E4453" s="3" t="s">
        <v>152</v>
      </c>
      <c r="F4453" s="4" t="s">
        <v>8868</v>
      </c>
      <c r="G4453" s="2">
        <v>45373</v>
      </c>
      <c r="H4453" t="s">
        <v>86</v>
      </c>
      <c r="I4453" t="s">
        <v>7257</v>
      </c>
      <c r="J4453" t="s">
        <v>7258</v>
      </c>
      <c r="L4453" t="s">
        <v>114</v>
      </c>
      <c r="M4453" t="s">
        <v>7719</v>
      </c>
      <c r="N4453" s="11">
        <v>90160001</v>
      </c>
      <c r="O4453" t="s">
        <v>7719</v>
      </c>
      <c r="P4453" s="11">
        <v>16</v>
      </c>
      <c r="Q4453" s="9" t="s">
        <v>141</v>
      </c>
      <c r="R4453">
        <v>9</v>
      </c>
      <c r="S4453" t="s">
        <v>8813</v>
      </c>
      <c r="T4453">
        <v>11000</v>
      </c>
      <c r="U4453" t="s">
        <v>150</v>
      </c>
      <c r="V4453" t="s">
        <v>8815</v>
      </c>
      <c r="W4453" t="s">
        <v>8816</v>
      </c>
      <c r="X4453" t="s">
        <v>8817</v>
      </c>
      <c r="Y4453" s="2">
        <v>45397</v>
      </c>
      <c r="Z4453" s="2">
        <v>45397</v>
      </c>
    </row>
    <row r="4454" spans="1:26" x14ac:dyDescent="0.25">
      <c r="A4454">
        <v>2024</v>
      </c>
      <c r="B4454" s="2">
        <v>45292</v>
      </c>
      <c r="C4454" s="2">
        <v>45382</v>
      </c>
      <c r="D4454" t="s">
        <v>151</v>
      </c>
      <c r="E4454" s="3" t="s">
        <v>152</v>
      </c>
      <c r="F4454" s="4" t="s">
        <v>8868</v>
      </c>
      <c r="G4454" s="2">
        <v>45373</v>
      </c>
      <c r="H4454" t="s">
        <v>86</v>
      </c>
      <c r="I4454" t="s">
        <v>7259</v>
      </c>
      <c r="J4454" t="s">
        <v>7260</v>
      </c>
      <c r="L4454" t="s">
        <v>114</v>
      </c>
      <c r="M4454" t="s">
        <v>7719</v>
      </c>
      <c r="N4454" s="11">
        <v>90160001</v>
      </c>
      <c r="O4454" t="s">
        <v>7719</v>
      </c>
      <c r="P4454" s="11">
        <v>16</v>
      </c>
      <c r="Q4454" s="9" t="s">
        <v>141</v>
      </c>
      <c r="R4454">
        <v>9</v>
      </c>
      <c r="S4454" t="s">
        <v>8813</v>
      </c>
      <c r="T4454">
        <v>11000</v>
      </c>
      <c r="U4454" t="s">
        <v>150</v>
      </c>
      <c r="V4454" t="s">
        <v>8815</v>
      </c>
      <c r="W4454" t="s">
        <v>8816</v>
      </c>
      <c r="X4454" t="s">
        <v>8817</v>
      </c>
      <c r="Y4454" s="2">
        <v>45397</v>
      </c>
      <c r="Z4454" s="2">
        <v>45397</v>
      </c>
    </row>
    <row r="4455" spans="1:26" x14ac:dyDescent="0.25">
      <c r="A4455">
        <v>2024</v>
      </c>
      <c r="B4455" s="2">
        <v>45292</v>
      </c>
      <c r="C4455" s="2">
        <v>45382</v>
      </c>
      <c r="D4455" t="s">
        <v>151</v>
      </c>
      <c r="E4455" s="3" t="s">
        <v>152</v>
      </c>
      <c r="F4455" s="4" t="s">
        <v>8868</v>
      </c>
      <c r="G4455" s="2">
        <v>45373</v>
      </c>
      <c r="H4455" t="s">
        <v>89</v>
      </c>
      <c r="I4455" t="s">
        <v>7261</v>
      </c>
      <c r="J4455">
        <v>4680</v>
      </c>
      <c r="K4455" t="s">
        <v>7262</v>
      </c>
      <c r="L4455" t="s">
        <v>114</v>
      </c>
      <c r="M4455" t="s">
        <v>8149</v>
      </c>
      <c r="N4455" s="11">
        <v>90070001</v>
      </c>
      <c r="O4455" t="s">
        <v>8149</v>
      </c>
      <c r="P4455" s="11">
        <v>7</v>
      </c>
      <c r="Q4455" s="9" t="s">
        <v>143</v>
      </c>
      <c r="R4455">
        <v>9</v>
      </c>
      <c r="S4455" t="s">
        <v>8813</v>
      </c>
      <c r="T4455">
        <v>9880</v>
      </c>
      <c r="U4455" t="s">
        <v>150</v>
      </c>
      <c r="V4455" t="s">
        <v>8815</v>
      </c>
      <c r="W4455" t="s">
        <v>8816</v>
      </c>
      <c r="X4455" t="s">
        <v>8817</v>
      </c>
      <c r="Y4455" s="2">
        <v>45397</v>
      </c>
      <c r="Z4455" s="2">
        <v>45397</v>
      </c>
    </row>
    <row r="4456" spans="1:26" x14ac:dyDescent="0.25">
      <c r="A4456">
        <v>2024</v>
      </c>
      <c r="B4456" s="2">
        <v>45292</v>
      </c>
      <c r="C4456" s="2">
        <v>45382</v>
      </c>
      <c r="D4456" t="s">
        <v>151</v>
      </c>
      <c r="E4456" s="3" t="s">
        <v>152</v>
      </c>
      <c r="F4456" s="4" t="s">
        <v>8868</v>
      </c>
      <c r="G4456" s="2">
        <v>45373</v>
      </c>
      <c r="H4456" t="s">
        <v>86</v>
      </c>
      <c r="I4456" t="s">
        <v>7263</v>
      </c>
      <c r="J4456" t="s">
        <v>7264</v>
      </c>
      <c r="L4456" t="s">
        <v>114</v>
      </c>
      <c r="M4456" t="s">
        <v>7719</v>
      </c>
      <c r="N4456" s="11">
        <v>90160001</v>
      </c>
      <c r="O4456" t="s">
        <v>7719</v>
      </c>
      <c r="P4456" s="11">
        <v>16</v>
      </c>
      <c r="Q4456" s="9" t="s">
        <v>141</v>
      </c>
      <c r="R4456">
        <v>9</v>
      </c>
      <c r="S4456" t="s">
        <v>8813</v>
      </c>
      <c r="T4456">
        <v>11000</v>
      </c>
      <c r="U4456" t="s">
        <v>150</v>
      </c>
      <c r="V4456" t="s">
        <v>8815</v>
      </c>
      <c r="W4456" t="s">
        <v>8816</v>
      </c>
      <c r="X4456" t="s">
        <v>8817</v>
      </c>
      <c r="Y4456" s="2">
        <v>45397</v>
      </c>
      <c r="Z4456" s="2">
        <v>45397</v>
      </c>
    </row>
    <row r="4457" spans="1:26" x14ac:dyDescent="0.25">
      <c r="A4457">
        <v>2024</v>
      </c>
      <c r="B4457" s="2">
        <v>45292</v>
      </c>
      <c r="C4457" s="2">
        <v>45382</v>
      </c>
      <c r="D4457" t="s">
        <v>151</v>
      </c>
      <c r="E4457" s="3" t="s">
        <v>152</v>
      </c>
      <c r="F4457" s="4" t="s">
        <v>8868</v>
      </c>
      <c r="G4457" s="2">
        <v>45373</v>
      </c>
      <c r="H4457" t="s">
        <v>86</v>
      </c>
      <c r="I4457" t="s">
        <v>7265</v>
      </c>
      <c r="J4457" t="s">
        <v>7266</v>
      </c>
      <c r="L4457" t="s">
        <v>114</v>
      </c>
      <c r="M4457" t="s">
        <v>7719</v>
      </c>
      <c r="N4457" s="11">
        <v>90160001</v>
      </c>
      <c r="O4457" t="s">
        <v>7719</v>
      </c>
      <c r="P4457" s="11">
        <v>16</v>
      </c>
      <c r="Q4457" s="9" t="s">
        <v>141</v>
      </c>
      <c r="R4457">
        <v>9</v>
      </c>
      <c r="S4457" t="s">
        <v>8813</v>
      </c>
      <c r="T4457">
        <v>11000</v>
      </c>
      <c r="U4457" t="s">
        <v>150</v>
      </c>
      <c r="V4457" t="s">
        <v>8815</v>
      </c>
      <c r="W4457" t="s">
        <v>8816</v>
      </c>
      <c r="X4457" t="s">
        <v>8817</v>
      </c>
      <c r="Y4457" s="2">
        <v>45397</v>
      </c>
      <c r="Z4457" s="2">
        <v>45397</v>
      </c>
    </row>
    <row r="4458" spans="1:26" x14ac:dyDescent="0.25">
      <c r="A4458">
        <v>2024</v>
      </c>
      <c r="B4458" s="2">
        <v>45292</v>
      </c>
      <c r="C4458" s="2">
        <v>45382</v>
      </c>
      <c r="D4458" t="s">
        <v>151</v>
      </c>
      <c r="E4458" s="3" t="s">
        <v>152</v>
      </c>
      <c r="F4458" s="4" t="s">
        <v>8868</v>
      </c>
      <c r="G4458" s="2">
        <v>45373</v>
      </c>
      <c r="H4458" t="s">
        <v>86</v>
      </c>
      <c r="I4458" t="s">
        <v>7267</v>
      </c>
      <c r="J4458" t="s">
        <v>7268</v>
      </c>
      <c r="L4458" t="s">
        <v>114</v>
      </c>
      <c r="M4458" t="s">
        <v>7719</v>
      </c>
      <c r="N4458" s="11">
        <v>90160001</v>
      </c>
      <c r="O4458" t="s">
        <v>7719</v>
      </c>
      <c r="P4458" s="11">
        <v>16</v>
      </c>
      <c r="Q4458" s="9" t="s">
        <v>141</v>
      </c>
      <c r="R4458">
        <v>9</v>
      </c>
      <c r="S4458" t="s">
        <v>8813</v>
      </c>
      <c r="T4458">
        <v>11000</v>
      </c>
      <c r="U4458" t="s">
        <v>150</v>
      </c>
      <c r="V4458" t="s">
        <v>8815</v>
      </c>
      <c r="W4458" t="s">
        <v>8816</v>
      </c>
      <c r="X4458" t="s">
        <v>8817</v>
      </c>
      <c r="Y4458" s="2">
        <v>45397</v>
      </c>
      <c r="Z4458" s="2">
        <v>45397</v>
      </c>
    </row>
    <row r="4459" spans="1:26" x14ac:dyDescent="0.25">
      <c r="A4459">
        <v>2024</v>
      </c>
      <c r="B4459" s="2">
        <v>45292</v>
      </c>
      <c r="C4459" s="2">
        <v>45382</v>
      </c>
      <c r="D4459" t="s">
        <v>151</v>
      </c>
      <c r="E4459" s="3" t="s">
        <v>152</v>
      </c>
      <c r="F4459" s="4" t="s">
        <v>8868</v>
      </c>
      <c r="G4459" s="2">
        <v>45373</v>
      </c>
      <c r="H4459" t="s">
        <v>89</v>
      </c>
      <c r="I4459" t="s">
        <v>7269</v>
      </c>
      <c r="J4459">
        <v>225</v>
      </c>
      <c r="L4459" t="s">
        <v>114</v>
      </c>
      <c r="M4459" t="s">
        <v>7777</v>
      </c>
      <c r="N4459" s="11">
        <v>90160001</v>
      </c>
      <c r="O4459" t="s">
        <v>7777</v>
      </c>
      <c r="P4459" s="11">
        <v>16</v>
      </c>
      <c r="Q4459" s="9" t="s">
        <v>141</v>
      </c>
      <c r="R4459">
        <v>9</v>
      </c>
      <c r="S4459" t="s">
        <v>8813</v>
      </c>
      <c r="T4459">
        <v>11560</v>
      </c>
      <c r="U4459" t="s">
        <v>150</v>
      </c>
      <c r="V4459" t="s">
        <v>8815</v>
      </c>
      <c r="W4459" t="s">
        <v>8816</v>
      </c>
      <c r="X4459" t="s">
        <v>8817</v>
      </c>
      <c r="Y4459" s="2">
        <v>45397</v>
      </c>
      <c r="Z4459" s="2">
        <v>45397</v>
      </c>
    </row>
    <row r="4460" spans="1:26" x14ac:dyDescent="0.25">
      <c r="A4460">
        <v>2024</v>
      </c>
      <c r="B4460" s="2">
        <v>45292</v>
      </c>
      <c r="C4460" s="2">
        <v>45382</v>
      </c>
      <c r="D4460" t="s">
        <v>151</v>
      </c>
      <c r="E4460" s="3" t="s">
        <v>152</v>
      </c>
      <c r="F4460" s="4" t="s">
        <v>8868</v>
      </c>
      <c r="G4460" s="2">
        <v>45373</v>
      </c>
      <c r="H4460" t="s">
        <v>83</v>
      </c>
      <c r="I4460" t="s">
        <v>7270</v>
      </c>
      <c r="J4460" t="s">
        <v>7271</v>
      </c>
      <c r="K4460" t="s">
        <v>6181</v>
      </c>
      <c r="L4460" t="s">
        <v>112</v>
      </c>
      <c r="M4460" t="s">
        <v>8779</v>
      </c>
      <c r="N4460" s="11">
        <v>90070001</v>
      </c>
      <c r="O4460" t="s">
        <v>8779</v>
      </c>
      <c r="P4460" s="11">
        <v>7</v>
      </c>
      <c r="Q4460" s="9" t="s">
        <v>143</v>
      </c>
      <c r="R4460">
        <v>9</v>
      </c>
      <c r="S4460" t="s">
        <v>8813</v>
      </c>
      <c r="T4460">
        <v>9880</v>
      </c>
      <c r="U4460" t="s">
        <v>150</v>
      </c>
      <c r="V4460" t="s">
        <v>8815</v>
      </c>
      <c r="W4460" t="s">
        <v>8816</v>
      </c>
      <c r="X4460" t="s">
        <v>8817</v>
      </c>
      <c r="Y4460" s="2">
        <v>45397</v>
      </c>
      <c r="Z4460" s="2">
        <v>45397</v>
      </c>
    </row>
    <row r="4461" spans="1:26" x14ac:dyDescent="0.25">
      <c r="A4461">
        <v>2024</v>
      </c>
      <c r="B4461" s="2">
        <v>45292</v>
      </c>
      <c r="C4461" s="2">
        <v>45382</v>
      </c>
      <c r="D4461" t="s">
        <v>151</v>
      </c>
      <c r="E4461" s="3" t="s">
        <v>152</v>
      </c>
      <c r="F4461" s="4" t="s">
        <v>8868</v>
      </c>
      <c r="G4461" s="2">
        <v>45373</v>
      </c>
      <c r="H4461" t="s">
        <v>86</v>
      </c>
      <c r="I4461" t="s">
        <v>7272</v>
      </c>
      <c r="J4461" t="s">
        <v>7273</v>
      </c>
      <c r="L4461" t="s">
        <v>114</v>
      </c>
      <c r="M4461" t="s">
        <v>7719</v>
      </c>
      <c r="N4461" s="11">
        <v>90160001</v>
      </c>
      <c r="O4461" t="s">
        <v>7719</v>
      </c>
      <c r="P4461" s="11">
        <v>16</v>
      </c>
      <c r="Q4461" s="9" t="s">
        <v>141</v>
      </c>
      <c r="R4461">
        <v>9</v>
      </c>
      <c r="S4461" t="s">
        <v>8813</v>
      </c>
      <c r="T4461">
        <v>11000</v>
      </c>
      <c r="U4461" t="s">
        <v>150</v>
      </c>
      <c r="V4461" t="s">
        <v>8815</v>
      </c>
      <c r="W4461" t="s">
        <v>8816</v>
      </c>
      <c r="X4461" t="s">
        <v>8817</v>
      </c>
      <c r="Y4461" s="2">
        <v>45397</v>
      </c>
      <c r="Z4461" s="2">
        <v>45397</v>
      </c>
    </row>
    <row r="4462" spans="1:26" x14ac:dyDescent="0.25">
      <c r="A4462">
        <v>2024</v>
      </c>
      <c r="B4462" s="2">
        <v>45292</v>
      </c>
      <c r="C4462" s="2">
        <v>45382</v>
      </c>
      <c r="D4462" t="s">
        <v>151</v>
      </c>
      <c r="E4462" s="3" t="s">
        <v>152</v>
      </c>
      <c r="F4462" s="4" t="s">
        <v>8868</v>
      </c>
      <c r="G4462" s="2">
        <v>45373</v>
      </c>
      <c r="H4462" t="s">
        <v>86</v>
      </c>
      <c r="I4462" t="s">
        <v>7274</v>
      </c>
      <c r="J4462" t="s">
        <v>7275</v>
      </c>
      <c r="L4462" t="s">
        <v>114</v>
      </c>
      <c r="M4462" t="s">
        <v>7719</v>
      </c>
      <c r="N4462" s="11">
        <v>90160001</v>
      </c>
      <c r="O4462" t="s">
        <v>7719</v>
      </c>
      <c r="P4462" s="11">
        <v>16</v>
      </c>
      <c r="Q4462" s="9" t="s">
        <v>141</v>
      </c>
      <c r="R4462">
        <v>9</v>
      </c>
      <c r="S4462" t="s">
        <v>8813</v>
      </c>
      <c r="T4462">
        <v>11000</v>
      </c>
      <c r="U4462" t="s">
        <v>150</v>
      </c>
      <c r="V4462" t="s">
        <v>8815</v>
      </c>
      <c r="W4462" t="s">
        <v>8816</v>
      </c>
      <c r="X4462" t="s">
        <v>8817</v>
      </c>
      <c r="Y4462" s="2">
        <v>45397</v>
      </c>
      <c r="Z4462" s="2">
        <v>45397</v>
      </c>
    </row>
    <row r="4463" spans="1:26" x14ac:dyDescent="0.25">
      <c r="A4463">
        <v>2024</v>
      </c>
      <c r="B4463" s="2">
        <v>45292</v>
      </c>
      <c r="C4463" s="2">
        <v>45382</v>
      </c>
      <c r="D4463" t="s">
        <v>151</v>
      </c>
      <c r="E4463" s="3" t="s">
        <v>152</v>
      </c>
      <c r="F4463" s="4" t="s">
        <v>8868</v>
      </c>
      <c r="G4463" s="2">
        <v>45373</v>
      </c>
      <c r="H4463" t="s">
        <v>89</v>
      </c>
      <c r="I4463" t="s">
        <v>7276</v>
      </c>
      <c r="J4463">
        <v>31</v>
      </c>
      <c r="L4463" t="s">
        <v>114</v>
      </c>
      <c r="M4463" t="s">
        <v>7881</v>
      </c>
      <c r="N4463" s="11">
        <v>90150001</v>
      </c>
      <c r="O4463" t="s">
        <v>7881</v>
      </c>
      <c r="P4463" s="11">
        <v>15</v>
      </c>
      <c r="Q4463" s="9" t="s">
        <v>142</v>
      </c>
      <c r="R4463">
        <v>9</v>
      </c>
      <c r="S4463" t="s">
        <v>8813</v>
      </c>
      <c r="T4463">
        <v>6030</v>
      </c>
      <c r="U4463" t="s">
        <v>150</v>
      </c>
      <c r="V4463" t="s">
        <v>8815</v>
      </c>
      <c r="W4463" t="s">
        <v>8816</v>
      </c>
      <c r="X4463" t="s">
        <v>8817</v>
      </c>
      <c r="Y4463" s="2">
        <v>45397</v>
      </c>
      <c r="Z4463" s="2">
        <v>45397</v>
      </c>
    </row>
    <row r="4464" spans="1:26" x14ac:dyDescent="0.25">
      <c r="A4464">
        <v>2024</v>
      </c>
      <c r="B4464" s="2">
        <v>45292</v>
      </c>
      <c r="C4464" s="2">
        <v>45382</v>
      </c>
      <c r="D4464" t="s">
        <v>151</v>
      </c>
      <c r="E4464" s="3" t="s">
        <v>152</v>
      </c>
      <c r="F4464" s="4" t="s">
        <v>8868</v>
      </c>
      <c r="G4464" s="2">
        <v>45373</v>
      </c>
      <c r="H4464" t="s">
        <v>89</v>
      </c>
      <c r="I4464" t="s">
        <v>7277</v>
      </c>
      <c r="J4464" t="s">
        <v>2235</v>
      </c>
      <c r="K4464" t="s">
        <v>7278</v>
      </c>
      <c r="L4464" t="s">
        <v>101</v>
      </c>
      <c r="M4464" t="s">
        <v>7686</v>
      </c>
      <c r="N4464" s="11">
        <v>90160001</v>
      </c>
      <c r="O4464" t="s">
        <v>7686</v>
      </c>
      <c r="P4464" s="11">
        <v>16</v>
      </c>
      <c r="Q4464" s="9" t="s">
        <v>141</v>
      </c>
      <c r="R4464">
        <v>9</v>
      </c>
      <c r="S4464" t="s">
        <v>8813</v>
      </c>
      <c r="T4464">
        <v>11320</v>
      </c>
      <c r="U4464" t="s">
        <v>150</v>
      </c>
      <c r="V4464" t="s">
        <v>8815</v>
      </c>
      <c r="W4464" t="s">
        <v>8816</v>
      </c>
      <c r="X4464" t="s">
        <v>8817</v>
      </c>
      <c r="Y4464" s="2">
        <v>45397</v>
      </c>
      <c r="Z4464" s="2">
        <v>45397</v>
      </c>
    </row>
    <row r="4465" spans="1:26" x14ac:dyDescent="0.25">
      <c r="A4465">
        <v>2024</v>
      </c>
      <c r="B4465" s="2">
        <v>45292</v>
      </c>
      <c r="C4465" s="2">
        <v>45382</v>
      </c>
      <c r="D4465" t="s">
        <v>151</v>
      </c>
      <c r="E4465" s="3" t="s">
        <v>152</v>
      </c>
      <c r="F4465" s="4" t="s">
        <v>8868</v>
      </c>
      <c r="G4465" s="2">
        <v>45373</v>
      </c>
      <c r="H4465" t="s">
        <v>89</v>
      </c>
      <c r="I4465" t="s">
        <v>7279</v>
      </c>
      <c r="J4465" t="s">
        <v>7280</v>
      </c>
      <c r="L4465" t="s">
        <v>114</v>
      </c>
      <c r="M4465" t="s">
        <v>7793</v>
      </c>
      <c r="N4465" s="11">
        <v>90040001</v>
      </c>
      <c r="O4465" t="s">
        <v>7793</v>
      </c>
      <c r="P4465" s="11">
        <v>4</v>
      </c>
      <c r="Q4465" s="9" t="s">
        <v>145</v>
      </c>
      <c r="R4465">
        <v>9</v>
      </c>
      <c r="S4465" t="s">
        <v>8813</v>
      </c>
      <c r="T4465">
        <v>5500</v>
      </c>
      <c r="U4465" t="s">
        <v>150</v>
      </c>
      <c r="V4465" t="s">
        <v>8815</v>
      </c>
      <c r="W4465" t="s">
        <v>8816</v>
      </c>
      <c r="X4465" t="s">
        <v>8817</v>
      </c>
      <c r="Y4465" s="2">
        <v>45397</v>
      </c>
      <c r="Z4465" s="2">
        <v>45397</v>
      </c>
    </row>
    <row r="4466" spans="1:26" x14ac:dyDescent="0.25">
      <c r="A4466">
        <v>2024</v>
      </c>
      <c r="B4466" s="2">
        <v>45292</v>
      </c>
      <c r="C4466" s="2">
        <v>45382</v>
      </c>
      <c r="D4466" t="s">
        <v>151</v>
      </c>
      <c r="E4466" s="3" t="s">
        <v>152</v>
      </c>
      <c r="F4466" s="4" t="s">
        <v>8868</v>
      </c>
      <c r="G4466" s="2">
        <v>45373</v>
      </c>
      <c r="H4466" t="s">
        <v>89</v>
      </c>
      <c r="I4466" t="s">
        <v>7281</v>
      </c>
      <c r="J4466">
        <v>219</v>
      </c>
      <c r="L4466" t="s">
        <v>114</v>
      </c>
      <c r="M4466" t="s">
        <v>8780</v>
      </c>
      <c r="N4466" s="11">
        <v>90030001</v>
      </c>
      <c r="O4466" t="s">
        <v>8780</v>
      </c>
      <c r="P4466" s="11">
        <v>3</v>
      </c>
      <c r="Q4466" s="9" t="s">
        <v>136</v>
      </c>
      <c r="R4466">
        <v>9</v>
      </c>
      <c r="S4466" t="s">
        <v>8813</v>
      </c>
      <c r="T4466">
        <v>4938</v>
      </c>
      <c r="U4466" t="s">
        <v>150</v>
      </c>
      <c r="V4466" t="s">
        <v>8815</v>
      </c>
      <c r="W4466" t="s">
        <v>8816</v>
      </c>
      <c r="X4466" t="s">
        <v>8817</v>
      </c>
      <c r="Y4466" s="2">
        <v>45397</v>
      </c>
      <c r="Z4466" s="2">
        <v>45397</v>
      </c>
    </row>
    <row r="4467" spans="1:26" x14ac:dyDescent="0.25">
      <c r="A4467">
        <v>2024</v>
      </c>
      <c r="B4467" s="2">
        <v>45292</v>
      </c>
      <c r="C4467" s="2">
        <v>45382</v>
      </c>
      <c r="D4467" t="s">
        <v>151</v>
      </c>
      <c r="E4467" s="3" t="s">
        <v>152</v>
      </c>
      <c r="F4467" s="4" t="s">
        <v>8868</v>
      </c>
      <c r="G4467" s="2">
        <v>45373</v>
      </c>
      <c r="H4467" t="s">
        <v>89</v>
      </c>
      <c r="I4467" t="s">
        <v>7282</v>
      </c>
      <c r="J4467" t="s">
        <v>6056</v>
      </c>
      <c r="K4467" t="s">
        <v>7283</v>
      </c>
      <c r="L4467" t="s">
        <v>101</v>
      </c>
      <c r="M4467" t="s">
        <v>7686</v>
      </c>
      <c r="N4467" s="11">
        <v>90160001</v>
      </c>
      <c r="O4467" t="s">
        <v>7686</v>
      </c>
      <c r="P4467" s="11">
        <v>16</v>
      </c>
      <c r="Q4467" s="9" t="s">
        <v>141</v>
      </c>
      <c r="R4467">
        <v>9</v>
      </c>
      <c r="S4467" t="s">
        <v>8813</v>
      </c>
      <c r="T4467">
        <v>11320</v>
      </c>
      <c r="U4467" t="s">
        <v>150</v>
      </c>
      <c r="V4467" t="s">
        <v>8815</v>
      </c>
      <c r="W4467" t="s">
        <v>8816</v>
      </c>
      <c r="X4467" t="s">
        <v>8817</v>
      </c>
      <c r="Y4467" s="2">
        <v>45397</v>
      </c>
      <c r="Z4467" s="2">
        <v>45397</v>
      </c>
    </row>
    <row r="4468" spans="1:26" x14ac:dyDescent="0.25">
      <c r="A4468">
        <v>2024</v>
      </c>
      <c r="B4468" s="2">
        <v>45292</v>
      </c>
      <c r="C4468" s="2">
        <v>45382</v>
      </c>
      <c r="D4468" t="s">
        <v>151</v>
      </c>
      <c r="E4468" s="3" t="s">
        <v>152</v>
      </c>
      <c r="F4468" s="4" t="s">
        <v>8868</v>
      </c>
      <c r="G4468" s="2">
        <v>45373</v>
      </c>
      <c r="H4468" t="s">
        <v>84</v>
      </c>
      <c r="I4468" t="s">
        <v>7284</v>
      </c>
      <c r="J4468" t="s">
        <v>7285</v>
      </c>
      <c r="K4468" t="s">
        <v>7286</v>
      </c>
      <c r="L4468" t="s">
        <v>114</v>
      </c>
      <c r="M4468" t="s">
        <v>8781</v>
      </c>
      <c r="N4468" s="11">
        <v>90120001</v>
      </c>
      <c r="O4468" t="s">
        <v>8781</v>
      </c>
      <c r="P4468" s="11">
        <v>12</v>
      </c>
      <c r="Q4468" s="9" t="s">
        <v>138</v>
      </c>
      <c r="R4468">
        <v>9</v>
      </c>
      <c r="S4468" t="s">
        <v>8813</v>
      </c>
      <c r="T4468">
        <v>14420</v>
      </c>
      <c r="U4468" t="s">
        <v>150</v>
      </c>
      <c r="V4468" t="s">
        <v>8815</v>
      </c>
      <c r="W4468" t="s">
        <v>8816</v>
      </c>
      <c r="X4468" t="s">
        <v>8817</v>
      </c>
      <c r="Y4468" s="2">
        <v>45397</v>
      </c>
      <c r="Z4468" s="2">
        <v>45397</v>
      </c>
    </row>
    <row r="4469" spans="1:26" x14ac:dyDescent="0.25">
      <c r="A4469">
        <v>2024</v>
      </c>
      <c r="B4469" s="2">
        <v>45292</v>
      </c>
      <c r="C4469" s="2">
        <v>45382</v>
      </c>
      <c r="D4469" t="s">
        <v>151</v>
      </c>
      <c r="E4469" s="3" t="s">
        <v>152</v>
      </c>
      <c r="F4469" s="4" t="s">
        <v>8868</v>
      </c>
      <c r="G4469" s="2">
        <v>45373</v>
      </c>
      <c r="H4469" t="s">
        <v>86</v>
      </c>
      <c r="I4469" t="s">
        <v>7287</v>
      </c>
      <c r="J4469">
        <v>59</v>
      </c>
      <c r="L4469" t="s">
        <v>114</v>
      </c>
      <c r="M4469" t="s">
        <v>7805</v>
      </c>
      <c r="N4469" s="11">
        <v>90140001</v>
      </c>
      <c r="O4469" t="s">
        <v>7805</v>
      </c>
      <c r="P4469" s="11">
        <v>14</v>
      </c>
      <c r="Q4469" s="9" t="s">
        <v>133</v>
      </c>
      <c r="R4469">
        <v>9</v>
      </c>
      <c r="S4469" t="s">
        <v>8813</v>
      </c>
      <c r="T4469">
        <v>3300</v>
      </c>
      <c r="U4469" t="s">
        <v>150</v>
      </c>
      <c r="V4469" t="s">
        <v>8815</v>
      </c>
      <c r="W4469" t="s">
        <v>8816</v>
      </c>
      <c r="X4469" t="s">
        <v>8817</v>
      </c>
      <c r="Y4469" s="2">
        <v>45397</v>
      </c>
      <c r="Z4469" s="2">
        <v>45397</v>
      </c>
    </row>
    <row r="4470" spans="1:26" x14ac:dyDescent="0.25">
      <c r="A4470">
        <v>2024</v>
      </c>
      <c r="B4470" s="2">
        <v>45292</v>
      </c>
      <c r="C4470" s="2">
        <v>45382</v>
      </c>
      <c r="D4470" t="s">
        <v>151</v>
      </c>
      <c r="E4470" s="3" t="s">
        <v>152</v>
      </c>
      <c r="F4470" s="4" t="s">
        <v>8868</v>
      </c>
      <c r="G4470" s="2">
        <v>45373</v>
      </c>
      <c r="H4470" t="s">
        <v>72</v>
      </c>
      <c r="I4470" t="s">
        <v>7288</v>
      </c>
      <c r="J4470">
        <v>14</v>
      </c>
      <c r="L4470" t="s">
        <v>114</v>
      </c>
      <c r="M4470" t="s">
        <v>7703</v>
      </c>
      <c r="N4470" s="11">
        <v>90170001</v>
      </c>
      <c r="O4470" t="s">
        <v>7703</v>
      </c>
      <c r="P4470" s="11">
        <v>17</v>
      </c>
      <c r="Q4470" s="9" t="s">
        <v>144</v>
      </c>
      <c r="R4470">
        <v>9</v>
      </c>
      <c r="S4470" t="s">
        <v>8813</v>
      </c>
      <c r="T4470">
        <v>15900</v>
      </c>
      <c r="U4470" t="s">
        <v>150</v>
      </c>
      <c r="V4470" t="s">
        <v>8815</v>
      </c>
      <c r="W4470" t="s">
        <v>8816</v>
      </c>
      <c r="X4470" t="s">
        <v>8817</v>
      </c>
      <c r="Y4470" s="2">
        <v>45397</v>
      </c>
      <c r="Z4470" s="2">
        <v>45397</v>
      </c>
    </row>
    <row r="4471" spans="1:26" x14ac:dyDescent="0.25">
      <c r="A4471">
        <v>2024</v>
      </c>
      <c r="B4471" s="2">
        <v>45292</v>
      </c>
      <c r="C4471" s="2">
        <v>45382</v>
      </c>
      <c r="D4471" t="s">
        <v>151</v>
      </c>
      <c r="E4471" s="3" t="s">
        <v>152</v>
      </c>
      <c r="F4471" s="4" t="s">
        <v>8868</v>
      </c>
      <c r="G4471" s="2">
        <v>45373</v>
      </c>
      <c r="H4471" t="s">
        <v>89</v>
      </c>
      <c r="I4471" t="s">
        <v>7289</v>
      </c>
      <c r="J4471" t="s">
        <v>7290</v>
      </c>
      <c r="L4471" t="s">
        <v>114</v>
      </c>
      <c r="M4471" t="s">
        <v>8506</v>
      </c>
      <c r="N4471" s="11">
        <v>90130001</v>
      </c>
      <c r="O4471" t="s">
        <v>8506</v>
      </c>
      <c r="P4471" s="11">
        <v>13</v>
      </c>
      <c r="Q4471" s="9" t="s">
        <v>139</v>
      </c>
      <c r="R4471">
        <v>9</v>
      </c>
      <c r="S4471" t="s">
        <v>8813</v>
      </c>
      <c r="T4471">
        <v>16090</v>
      </c>
      <c r="U4471" t="s">
        <v>150</v>
      </c>
      <c r="V4471" t="s">
        <v>8815</v>
      </c>
      <c r="W4471" t="s">
        <v>8816</v>
      </c>
      <c r="X4471" t="s">
        <v>8817</v>
      </c>
      <c r="Y4471" s="2">
        <v>45397</v>
      </c>
      <c r="Z4471" s="2">
        <v>45397</v>
      </c>
    </row>
    <row r="4472" spans="1:26" x14ac:dyDescent="0.25">
      <c r="A4472">
        <v>2024</v>
      </c>
      <c r="B4472" s="2">
        <v>45292</v>
      </c>
      <c r="C4472" s="2">
        <v>45382</v>
      </c>
      <c r="D4472" t="s">
        <v>151</v>
      </c>
      <c r="E4472" s="3" t="s">
        <v>152</v>
      </c>
      <c r="F4472" s="4" t="s">
        <v>8868</v>
      </c>
      <c r="G4472" s="2">
        <v>45373</v>
      </c>
      <c r="H4472" t="s">
        <v>89</v>
      </c>
      <c r="I4472" t="s">
        <v>7291</v>
      </c>
      <c r="J4472">
        <v>257</v>
      </c>
      <c r="L4472" t="s">
        <v>114</v>
      </c>
      <c r="M4472" t="s">
        <v>7747</v>
      </c>
      <c r="N4472" s="11">
        <v>90150001</v>
      </c>
      <c r="O4472" t="s">
        <v>7747</v>
      </c>
      <c r="P4472" s="11">
        <v>15</v>
      </c>
      <c r="Q4472" s="9" t="s">
        <v>142</v>
      </c>
      <c r="R4472">
        <v>9</v>
      </c>
      <c r="S4472" t="s">
        <v>8813</v>
      </c>
      <c r="T4472">
        <v>6100</v>
      </c>
      <c r="U4472" t="s">
        <v>150</v>
      </c>
      <c r="V4472" t="s">
        <v>8815</v>
      </c>
      <c r="W4472" t="s">
        <v>8816</v>
      </c>
      <c r="X4472" t="s">
        <v>8817</v>
      </c>
      <c r="Y4472" s="2">
        <v>45397</v>
      </c>
      <c r="Z4472" s="2">
        <v>45397</v>
      </c>
    </row>
    <row r="4473" spans="1:26" x14ac:dyDescent="0.25">
      <c r="A4473">
        <v>2024</v>
      </c>
      <c r="B4473" s="2">
        <v>45292</v>
      </c>
      <c r="C4473" s="2">
        <v>45382</v>
      </c>
      <c r="D4473" t="s">
        <v>151</v>
      </c>
      <c r="E4473" s="3" t="s">
        <v>152</v>
      </c>
      <c r="F4473" s="4" t="s">
        <v>8868</v>
      </c>
      <c r="G4473" s="2">
        <v>45373</v>
      </c>
      <c r="H4473" t="s">
        <v>86</v>
      </c>
      <c r="I4473" t="s">
        <v>7292</v>
      </c>
      <c r="J4473">
        <v>57</v>
      </c>
      <c r="L4473" t="s">
        <v>114</v>
      </c>
      <c r="M4473" t="s">
        <v>7805</v>
      </c>
      <c r="N4473" s="11">
        <v>90140001</v>
      </c>
      <c r="O4473" t="s">
        <v>7805</v>
      </c>
      <c r="P4473" s="11">
        <v>14</v>
      </c>
      <c r="Q4473" s="9" t="s">
        <v>133</v>
      </c>
      <c r="R4473">
        <v>9</v>
      </c>
      <c r="S4473" t="s">
        <v>8813</v>
      </c>
      <c r="T4473">
        <v>3300</v>
      </c>
      <c r="U4473" t="s">
        <v>150</v>
      </c>
      <c r="V4473" t="s">
        <v>8815</v>
      </c>
      <c r="W4473" t="s">
        <v>8816</v>
      </c>
      <c r="X4473" t="s">
        <v>8817</v>
      </c>
      <c r="Y4473" s="2">
        <v>45397</v>
      </c>
      <c r="Z4473" s="2">
        <v>45397</v>
      </c>
    </row>
    <row r="4474" spans="1:26" x14ac:dyDescent="0.25">
      <c r="A4474">
        <v>2024</v>
      </c>
      <c r="B4474" s="2">
        <v>45292</v>
      </c>
      <c r="C4474" s="2">
        <v>45382</v>
      </c>
      <c r="D4474" t="s">
        <v>151</v>
      </c>
      <c r="E4474" s="3" t="s">
        <v>152</v>
      </c>
      <c r="F4474" s="4" t="s">
        <v>8868</v>
      </c>
      <c r="G4474" s="2">
        <v>45373</v>
      </c>
      <c r="H4474" t="s">
        <v>89</v>
      </c>
      <c r="I4474" t="s">
        <v>7293</v>
      </c>
      <c r="J4474" t="s">
        <v>7294</v>
      </c>
      <c r="L4474" t="s">
        <v>114</v>
      </c>
      <c r="M4474" t="s">
        <v>8782</v>
      </c>
      <c r="N4474" s="11">
        <v>90020001</v>
      </c>
      <c r="O4474" t="s">
        <v>8782</v>
      </c>
      <c r="P4474" s="11">
        <v>2</v>
      </c>
      <c r="Q4474" s="8" t="s">
        <v>140</v>
      </c>
      <c r="R4474">
        <v>9</v>
      </c>
      <c r="S4474" t="s">
        <v>8813</v>
      </c>
      <c r="T4474">
        <v>2459</v>
      </c>
      <c r="U4474" t="s">
        <v>150</v>
      </c>
      <c r="V4474" t="s">
        <v>8815</v>
      </c>
      <c r="W4474" t="s">
        <v>8816</v>
      </c>
      <c r="X4474" t="s">
        <v>8817</v>
      </c>
      <c r="Y4474" s="2">
        <v>45397</v>
      </c>
      <c r="Z4474" s="2">
        <v>45397</v>
      </c>
    </row>
    <row r="4475" spans="1:26" x14ac:dyDescent="0.25">
      <c r="A4475">
        <v>2024</v>
      </c>
      <c r="B4475" s="2">
        <v>45292</v>
      </c>
      <c r="C4475" s="2">
        <v>45382</v>
      </c>
      <c r="D4475" t="s">
        <v>151</v>
      </c>
      <c r="E4475" s="3" t="s">
        <v>152</v>
      </c>
      <c r="F4475" s="4" t="s">
        <v>8868</v>
      </c>
      <c r="G4475" s="2">
        <v>45373</v>
      </c>
      <c r="H4475" t="s">
        <v>89</v>
      </c>
      <c r="I4475" t="s">
        <v>7295</v>
      </c>
      <c r="J4475" t="s">
        <v>7296</v>
      </c>
      <c r="L4475" t="s">
        <v>114</v>
      </c>
      <c r="M4475" t="s">
        <v>7727</v>
      </c>
      <c r="N4475" s="10">
        <v>90100001</v>
      </c>
      <c r="O4475" t="s">
        <v>7727</v>
      </c>
      <c r="P4475" s="10">
        <v>10</v>
      </c>
      <c r="Q4475" s="8" t="s">
        <v>135</v>
      </c>
      <c r="R4475">
        <v>9</v>
      </c>
      <c r="S4475" t="s">
        <v>8813</v>
      </c>
      <c r="T4475">
        <v>1000</v>
      </c>
      <c r="U4475" t="s">
        <v>150</v>
      </c>
      <c r="V4475" t="s">
        <v>8815</v>
      </c>
      <c r="W4475" t="s">
        <v>8816</v>
      </c>
      <c r="X4475" t="s">
        <v>8817</v>
      </c>
      <c r="Y4475" s="2">
        <v>45397</v>
      </c>
      <c r="Z4475" s="2">
        <v>45397</v>
      </c>
    </row>
    <row r="4476" spans="1:26" x14ac:dyDescent="0.25">
      <c r="A4476">
        <v>2024</v>
      </c>
      <c r="B4476" s="2">
        <v>45292</v>
      </c>
      <c r="C4476" s="2">
        <v>45382</v>
      </c>
      <c r="D4476" t="s">
        <v>151</v>
      </c>
      <c r="E4476" s="3" t="s">
        <v>152</v>
      </c>
      <c r="F4476" s="4" t="s">
        <v>8868</v>
      </c>
      <c r="G4476" s="2">
        <v>45373</v>
      </c>
      <c r="H4476" t="s">
        <v>89</v>
      </c>
      <c r="I4476" t="s">
        <v>7297</v>
      </c>
      <c r="J4476">
        <v>314</v>
      </c>
      <c r="K4476" t="s">
        <v>7298</v>
      </c>
      <c r="L4476" t="s">
        <v>114</v>
      </c>
      <c r="M4476" t="s">
        <v>8783</v>
      </c>
      <c r="N4476" s="11">
        <v>90160001</v>
      </c>
      <c r="O4476" t="s">
        <v>8783</v>
      </c>
      <c r="P4476" s="11">
        <v>16</v>
      </c>
      <c r="Q4476" s="9" t="s">
        <v>141</v>
      </c>
      <c r="R4476">
        <v>9</v>
      </c>
      <c r="S4476" t="s">
        <v>8813</v>
      </c>
      <c r="T4476">
        <v>11260</v>
      </c>
      <c r="U4476" t="s">
        <v>150</v>
      </c>
      <c r="V4476" t="s">
        <v>8815</v>
      </c>
      <c r="W4476" t="s">
        <v>8816</v>
      </c>
      <c r="X4476" t="s">
        <v>8817</v>
      </c>
      <c r="Y4476" s="2">
        <v>45397</v>
      </c>
      <c r="Z4476" s="2">
        <v>45397</v>
      </c>
    </row>
    <row r="4477" spans="1:26" x14ac:dyDescent="0.25">
      <c r="A4477">
        <v>2024</v>
      </c>
      <c r="B4477" s="2">
        <v>45292</v>
      </c>
      <c r="C4477" s="2">
        <v>45382</v>
      </c>
      <c r="D4477" t="s">
        <v>151</v>
      </c>
      <c r="E4477" s="3" t="s">
        <v>152</v>
      </c>
      <c r="F4477" s="4" t="s">
        <v>8868</v>
      </c>
      <c r="G4477" s="2">
        <v>45373</v>
      </c>
      <c r="H4477" t="s">
        <v>89</v>
      </c>
      <c r="I4477" t="s">
        <v>7299</v>
      </c>
      <c r="J4477">
        <v>70</v>
      </c>
      <c r="K4477" t="s">
        <v>7300</v>
      </c>
      <c r="L4477" t="s">
        <v>114</v>
      </c>
      <c r="M4477" t="s">
        <v>7712</v>
      </c>
      <c r="N4477" s="11">
        <v>90150001</v>
      </c>
      <c r="O4477" t="s">
        <v>7712</v>
      </c>
      <c r="P4477" s="11">
        <v>15</v>
      </c>
      <c r="Q4477" s="9" t="s">
        <v>142</v>
      </c>
      <c r="R4477">
        <v>9</v>
      </c>
      <c r="S4477" t="s">
        <v>8813</v>
      </c>
      <c r="T4477">
        <v>6600</v>
      </c>
      <c r="U4477" t="s">
        <v>150</v>
      </c>
      <c r="V4477" t="s">
        <v>8815</v>
      </c>
      <c r="W4477" t="s">
        <v>8816</v>
      </c>
      <c r="X4477" t="s">
        <v>8817</v>
      </c>
      <c r="Y4477" s="2">
        <v>45397</v>
      </c>
      <c r="Z4477" s="2">
        <v>45397</v>
      </c>
    </row>
    <row r="4478" spans="1:26" x14ac:dyDescent="0.25">
      <c r="A4478">
        <v>2024</v>
      </c>
      <c r="B4478" s="2">
        <v>45292</v>
      </c>
      <c r="C4478" s="2">
        <v>45382</v>
      </c>
      <c r="D4478" t="s">
        <v>151</v>
      </c>
      <c r="E4478" s="3" t="s">
        <v>152</v>
      </c>
      <c r="F4478" s="4" t="s">
        <v>8868</v>
      </c>
      <c r="G4478" s="2">
        <v>45373</v>
      </c>
      <c r="H4478" t="s">
        <v>86</v>
      </c>
      <c r="I4478" t="s">
        <v>7301</v>
      </c>
      <c r="J4478" t="s">
        <v>7302</v>
      </c>
      <c r="L4478" t="s">
        <v>114</v>
      </c>
      <c r="M4478" t="s">
        <v>7684</v>
      </c>
      <c r="N4478" s="11">
        <v>90160001</v>
      </c>
      <c r="O4478" t="s">
        <v>7684</v>
      </c>
      <c r="P4478" s="11">
        <v>16</v>
      </c>
      <c r="Q4478" s="9" t="s">
        <v>141</v>
      </c>
      <c r="R4478">
        <v>9</v>
      </c>
      <c r="S4478" t="s">
        <v>8813</v>
      </c>
      <c r="T4478">
        <v>11300</v>
      </c>
      <c r="U4478" t="s">
        <v>150</v>
      </c>
      <c r="V4478" t="s">
        <v>8815</v>
      </c>
      <c r="W4478" t="s">
        <v>8816</v>
      </c>
      <c r="X4478" t="s">
        <v>8817</v>
      </c>
      <c r="Y4478" s="2">
        <v>45397</v>
      </c>
      <c r="Z4478" s="2">
        <v>45397</v>
      </c>
    </row>
    <row r="4479" spans="1:26" x14ac:dyDescent="0.25">
      <c r="A4479">
        <v>2024</v>
      </c>
      <c r="B4479" s="2">
        <v>45292</v>
      </c>
      <c r="C4479" s="2">
        <v>45382</v>
      </c>
      <c r="D4479" t="s">
        <v>151</v>
      </c>
      <c r="E4479" s="3" t="s">
        <v>152</v>
      </c>
      <c r="F4479" s="4" t="s">
        <v>8868</v>
      </c>
      <c r="G4479" s="2">
        <v>45373</v>
      </c>
      <c r="H4479" t="s">
        <v>83</v>
      </c>
      <c r="I4479" t="s">
        <v>7303</v>
      </c>
      <c r="J4479" t="s">
        <v>7304</v>
      </c>
      <c r="L4479" t="s">
        <v>116</v>
      </c>
      <c r="M4479" t="s">
        <v>8784</v>
      </c>
      <c r="N4479" s="11">
        <v>90120001</v>
      </c>
      <c r="O4479" t="s">
        <v>8784</v>
      </c>
      <c r="P4479" s="11">
        <v>12</v>
      </c>
      <c r="Q4479" s="9" t="s">
        <v>138</v>
      </c>
      <c r="R4479">
        <v>9</v>
      </c>
      <c r="S4479" t="s">
        <v>8813</v>
      </c>
      <c r="T4479">
        <v>14308</v>
      </c>
      <c r="U4479" t="s">
        <v>150</v>
      </c>
      <c r="V4479" t="s">
        <v>8815</v>
      </c>
      <c r="W4479" t="s">
        <v>8816</v>
      </c>
      <c r="X4479" t="s">
        <v>8817</v>
      </c>
      <c r="Y4479" s="2">
        <v>45397</v>
      </c>
      <c r="Z4479" s="2">
        <v>45397</v>
      </c>
    </row>
    <row r="4480" spans="1:26" x14ac:dyDescent="0.25">
      <c r="A4480">
        <v>2024</v>
      </c>
      <c r="B4480" s="2">
        <v>45292</v>
      </c>
      <c r="C4480" s="2">
        <v>45382</v>
      </c>
      <c r="D4480" t="s">
        <v>151</v>
      </c>
      <c r="E4480" s="3" t="s">
        <v>152</v>
      </c>
      <c r="F4480" s="4" t="s">
        <v>8868</v>
      </c>
      <c r="G4480" s="2">
        <v>45373</v>
      </c>
      <c r="H4480" t="s">
        <v>89</v>
      </c>
      <c r="I4480" t="s">
        <v>7305</v>
      </c>
      <c r="J4480">
        <v>127</v>
      </c>
      <c r="K4480" t="s">
        <v>7306</v>
      </c>
      <c r="L4480" t="s">
        <v>128</v>
      </c>
      <c r="M4480" t="s">
        <v>8114</v>
      </c>
      <c r="N4480" s="11">
        <v>90120001</v>
      </c>
      <c r="O4480" t="s">
        <v>8114</v>
      </c>
      <c r="P4480" s="11">
        <v>12</v>
      </c>
      <c r="Q4480" s="9" t="s">
        <v>138</v>
      </c>
      <c r="R4480">
        <v>9</v>
      </c>
      <c r="S4480" t="s">
        <v>8813</v>
      </c>
      <c r="T4480">
        <v>14370</v>
      </c>
      <c r="U4480" t="s">
        <v>150</v>
      </c>
      <c r="V4480" t="s">
        <v>8815</v>
      </c>
      <c r="W4480" t="s">
        <v>8816</v>
      </c>
      <c r="X4480" t="s">
        <v>8817</v>
      </c>
      <c r="Y4480" s="2">
        <v>45397</v>
      </c>
      <c r="Z4480" s="2">
        <v>45397</v>
      </c>
    </row>
    <row r="4481" spans="1:26" x14ac:dyDescent="0.25">
      <c r="A4481">
        <v>2024</v>
      </c>
      <c r="B4481" s="2">
        <v>45292</v>
      </c>
      <c r="C4481" s="2">
        <v>45382</v>
      </c>
      <c r="D4481" t="s">
        <v>151</v>
      </c>
      <c r="E4481" s="3" t="s">
        <v>152</v>
      </c>
      <c r="F4481" s="4" t="s">
        <v>8868</v>
      </c>
      <c r="G4481" s="2">
        <v>45373</v>
      </c>
      <c r="H4481" t="s">
        <v>86</v>
      </c>
      <c r="I4481" t="s">
        <v>7307</v>
      </c>
      <c r="J4481">
        <v>55</v>
      </c>
      <c r="L4481" t="s">
        <v>114</v>
      </c>
      <c r="M4481" t="s">
        <v>7805</v>
      </c>
      <c r="N4481" s="11">
        <v>90140001</v>
      </c>
      <c r="O4481" t="s">
        <v>7805</v>
      </c>
      <c r="P4481" s="11">
        <v>14</v>
      </c>
      <c r="Q4481" s="9" t="s">
        <v>133</v>
      </c>
      <c r="R4481">
        <v>9</v>
      </c>
      <c r="S4481" t="s">
        <v>8813</v>
      </c>
      <c r="T4481">
        <v>3300</v>
      </c>
      <c r="U4481" t="s">
        <v>150</v>
      </c>
      <c r="V4481" t="s">
        <v>8815</v>
      </c>
      <c r="W4481" t="s">
        <v>8816</v>
      </c>
      <c r="X4481" t="s">
        <v>8817</v>
      </c>
      <c r="Y4481" s="2">
        <v>45397</v>
      </c>
      <c r="Z4481" s="2">
        <v>45397</v>
      </c>
    </row>
    <row r="4482" spans="1:26" x14ac:dyDescent="0.25">
      <c r="A4482">
        <v>2024</v>
      </c>
      <c r="B4482" s="2">
        <v>45292</v>
      </c>
      <c r="C4482" s="2">
        <v>45382</v>
      </c>
      <c r="D4482" t="s">
        <v>151</v>
      </c>
      <c r="E4482" s="3" t="s">
        <v>152</v>
      </c>
      <c r="F4482" s="4" t="s">
        <v>8868</v>
      </c>
      <c r="G4482" s="2">
        <v>45373</v>
      </c>
      <c r="H4482" t="s">
        <v>86</v>
      </c>
      <c r="I4482" t="s">
        <v>7308</v>
      </c>
      <c r="J4482">
        <v>1507</v>
      </c>
      <c r="L4482" t="s">
        <v>114</v>
      </c>
      <c r="M4482" t="s">
        <v>8595</v>
      </c>
      <c r="N4482" s="11">
        <v>90030001</v>
      </c>
      <c r="O4482" t="s">
        <v>8595</v>
      </c>
      <c r="P4482" s="11">
        <v>3</v>
      </c>
      <c r="Q4482" s="9" t="s">
        <v>136</v>
      </c>
      <c r="R4482">
        <v>9</v>
      </c>
      <c r="S4482" t="s">
        <v>8813</v>
      </c>
      <c r="T4482">
        <v>4918</v>
      </c>
      <c r="U4482" t="s">
        <v>150</v>
      </c>
      <c r="V4482" t="s">
        <v>8815</v>
      </c>
      <c r="W4482" t="s">
        <v>8816</v>
      </c>
      <c r="X4482" t="s">
        <v>8817</v>
      </c>
      <c r="Y4482" s="2">
        <v>45397</v>
      </c>
      <c r="Z4482" s="2">
        <v>45397</v>
      </c>
    </row>
    <row r="4483" spans="1:26" x14ac:dyDescent="0.25">
      <c r="A4483">
        <v>2024</v>
      </c>
      <c r="B4483" s="2">
        <v>45292</v>
      </c>
      <c r="C4483" s="2">
        <v>45382</v>
      </c>
      <c r="D4483" t="s">
        <v>151</v>
      </c>
      <c r="E4483" s="3" t="s">
        <v>152</v>
      </c>
      <c r="F4483" s="4" t="s">
        <v>8868</v>
      </c>
      <c r="G4483" s="2">
        <v>45373</v>
      </c>
      <c r="H4483" t="s">
        <v>89</v>
      </c>
      <c r="I4483" t="s">
        <v>7309</v>
      </c>
      <c r="J4483">
        <v>141</v>
      </c>
      <c r="K4483" t="s">
        <v>1916</v>
      </c>
      <c r="L4483" t="s">
        <v>114</v>
      </c>
      <c r="M4483" t="s">
        <v>7730</v>
      </c>
      <c r="N4483" s="11">
        <v>90040001</v>
      </c>
      <c r="O4483" t="s">
        <v>7730</v>
      </c>
      <c r="P4483" s="11">
        <v>4</v>
      </c>
      <c r="Q4483" s="9" t="s">
        <v>145</v>
      </c>
      <c r="R4483">
        <v>9</v>
      </c>
      <c r="S4483" t="s">
        <v>8813</v>
      </c>
      <c r="T4483">
        <v>5120</v>
      </c>
      <c r="U4483" t="s">
        <v>150</v>
      </c>
      <c r="V4483" t="s">
        <v>8815</v>
      </c>
      <c r="W4483" t="s">
        <v>8816</v>
      </c>
      <c r="X4483" t="s">
        <v>8817</v>
      </c>
      <c r="Y4483" s="2">
        <v>45397</v>
      </c>
      <c r="Z4483" s="2">
        <v>45397</v>
      </c>
    </row>
    <row r="4484" spans="1:26" x14ac:dyDescent="0.25">
      <c r="A4484">
        <v>2024</v>
      </c>
      <c r="B4484" s="2">
        <v>45292</v>
      </c>
      <c r="C4484" s="2">
        <v>45382</v>
      </c>
      <c r="D4484" t="s">
        <v>151</v>
      </c>
      <c r="E4484" s="3" t="s">
        <v>152</v>
      </c>
      <c r="F4484" s="4" t="s">
        <v>8868</v>
      </c>
      <c r="G4484" s="2">
        <v>45373</v>
      </c>
      <c r="H4484" t="s">
        <v>89</v>
      </c>
      <c r="I4484" t="s">
        <v>7310</v>
      </c>
      <c r="J4484">
        <v>141</v>
      </c>
      <c r="K4484" t="s">
        <v>7311</v>
      </c>
      <c r="L4484" t="s">
        <v>114</v>
      </c>
      <c r="M4484" t="s">
        <v>7730</v>
      </c>
      <c r="N4484" s="11">
        <v>90040001</v>
      </c>
      <c r="O4484" t="s">
        <v>7730</v>
      </c>
      <c r="P4484" s="11">
        <v>4</v>
      </c>
      <c r="Q4484" s="9" t="s">
        <v>145</v>
      </c>
      <c r="R4484">
        <v>9</v>
      </c>
      <c r="S4484" t="s">
        <v>8813</v>
      </c>
      <c r="T4484">
        <v>5120</v>
      </c>
      <c r="U4484" t="s">
        <v>150</v>
      </c>
      <c r="V4484" t="s">
        <v>8815</v>
      </c>
      <c r="W4484" t="s">
        <v>8816</v>
      </c>
      <c r="X4484" t="s">
        <v>8817</v>
      </c>
      <c r="Y4484" s="2">
        <v>45397</v>
      </c>
      <c r="Z4484" s="2">
        <v>45397</v>
      </c>
    </row>
    <row r="4485" spans="1:26" x14ac:dyDescent="0.25">
      <c r="A4485">
        <v>2024</v>
      </c>
      <c r="B4485" s="2">
        <v>45292</v>
      </c>
      <c r="C4485" s="2">
        <v>45382</v>
      </c>
      <c r="D4485" t="s">
        <v>151</v>
      </c>
      <c r="E4485" s="3" t="s">
        <v>152</v>
      </c>
      <c r="F4485" s="4" t="s">
        <v>8868</v>
      </c>
      <c r="G4485" s="2">
        <v>45373</v>
      </c>
      <c r="H4485" t="s">
        <v>89</v>
      </c>
      <c r="I4485" t="s">
        <v>7312</v>
      </c>
      <c r="J4485">
        <v>141</v>
      </c>
      <c r="K4485" t="s">
        <v>7313</v>
      </c>
      <c r="L4485" t="s">
        <v>114</v>
      </c>
      <c r="M4485" t="s">
        <v>7730</v>
      </c>
      <c r="N4485" s="11">
        <v>90040001</v>
      </c>
      <c r="O4485" t="s">
        <v>7730</v>
      </c>
      <c r="P4485" s="11">
        <v>4</v>
      </c>
      <c r="Q4485" s="9" t="s">
        <v>145</v>
      </c>
      <c r="R4485">
        <v>9</v>
      </c>
      <c r="S4485" t="s">
        <v>8813</v>
      </c>
      <c r="T4485">
        <v>5120</v>
      </c>
      <c r="U4485" t="s">
        <v>150</v>
      </c>
      <c r="V4485" t="s">
        <v>8815</v>
      </c>
      <c r="W4485" t="s">
        <v>8816</v>
      </c>
      <c r="X4485" t="s">
        <v>8817</v>
      </c>
      <c r="Y4485" s="2">
        <v>45397</v>
      </c>
      <c r="Z4485" s="2">
        <v>45397</v>
      </c>
    </row>
    <row r="4486" spans="1:26" x14ac:dyDescent="0.25">
      <c r="A4486">
        <v>2024</v>
      </c>
      <c r="B4486" s="2">
        <v>45292</v>
      </c>
      <c r="C4486" s="2">
        <v>45382</v>
      </c>
      <c r="D4486" t="s">
        <v>151</v>
      </c>
      <c r="E4486" s="3" t="s">
        <v>152</v>
      </c>
      <c r="F4486" s="4" t="s">
        <v>8868</v>
      </c>
      <c r="G4486" s="2">
        <v>45373</v>
      </c>
      <c r="H4486" t="s">
        <v>89</v>
      </c>
      <c r="I4486" t="s">
        <v>7314</v>
      </c>
      <c r="J4486" t="s">
        <v>7315</v>
      </c>
      <c r="L4486" t="s">
        <v>114</v>
      </c>
      <c r="M4486" t="s">
        <v>8734</v>
      </c>
      <c r="N4486" s="11">
        <v>90110001</v>
      </c>
      <c r="O4486" t="s">
        <v>8734</v>
      </c>
      <c r="P4486" s="11">
        <v>11</v>
      </c>
      <c r="Q4486" s="9" t="s">
        <v>147</v>
      </c>
      <c r="R4486">
        <v>9</v>
      </c>
      <c r="S4486" t="s">
        <v>8813</v>
      </c>
      <c r="T4486">
        <v>13300</v>
      </c>
      <c r="U4486" t="s">
        <v>150</v>
      </c>
      <c r="V4486" t="s">
        <v>8815</v>
      </c>
      <c r="W4486" t="s">
        <v>8816</v>
      </c>
      <c r="X4486" t="s">
        <v>8817</v>
      </c>
      <c r="Y4486" s="2">
        <v>45397</v>
      </c>
      <c r="Z4486" s="2">
        <v>45397</v>
      </c>
    </row>
    <row r="4487" spans="1:26" x14ac:dyDescent="0.25">
      <c r="A4487">
        <v>2024</v>
      </c>
      <c r="B4487" s="2">
        <v>45292</v>
      </c>
      <c r="C4487" s="2">
        <v>45382</v>
      </c>
      <c r="D4487" t="s">
        <v>151</v>
      </c>
      <c r="E4487" s="3" t="s">
        <v>152</v>
      </c>
      <c r="F4487" s="4" t="s">
        <v>8868</v>
      </c>
      <c r="G4487" s="2">
        <v>45373</v>
      </c>
      <c r="H4487" t="s">
        <v>85</v>
      </c>
      <c r="I4487" t="s">
        <v>7316</v>
      </c>
      <c r="J4487" t="s">
        <v>7317</v>
      </c>
      <c r="L4487" t="s">
        <v>114</v>
      </c>
      <c r="M4487" t="s">
        <v>8016</v>
      </c>
      <c r="N4487" s="11">
        <v>90040001</v>
      </c>
      <c r="O4487" t="s">
        <v>8016</v>
      </c>
      <c r="P4487" s="11">
        <v>4</v>
      </c>
      <c r="Q4487" s="9" t="s">
        <v>145</v>
      </c>
      <c r="R4487">
        <v>9</v>
      </c>
      <c r="S4487" t="s">
        <v>8813</v>
      </c>
      <c r="T4487">
        <v>5270</v>
      </c>
      <c r="U4487" t="s">
        <v>150</v>
      </c>
      <c r="V4487" t="s">
        <v>8815</v>
      </c>
      <c r="W4487" t="s">
        <v>8816</v>
      </c>
      <c r="X4487" t="s">
        <v>8817</v>
      </c>
      <c r="Y4487" s="2">
        <v>45397</v>
      </c>
      <c r="Z4487" s="2">
        <v>45397</v>
      </c>
    </row>
    <row r="4488" spans="1:26" x14ac:dyDescent="0.25">
      <c r="A4488">
        <v>2024</v>
      </c>
      <c r="B4488" s="2">
        <v>45292</v>
      </c>
      <c r="C4488" s="2">
        <v>45382</v>
      </c>
      <c r="D4488" t="s">
        <v>151</v>
      </c>
      <c r="E4488" s="3" t="s">
        <v>152</v>
      </c>
      <c r="F4488" s="4" t="s">
        <v>8868</v>
      </c>
      <c r="G4488" s="2">
        <v>45373</v>
      </c>
      <c r="H4488" t="s">
        <v>89</v>
      </c>
      <c r="I4488" t="s">
        <v>7318</v>
      </c>
      <c r="J4488">
        <v>713</v>
      </c>
      <c r="L4488" t="s">
        <v>114</v>
      </c>
      <c r="M4488" t="s">
        <v>7805</v>
      </c>
      <c r="N4488" s="11">
        <v>90140001</v>
      </c>
      <c r="O4488" t="s">
        <v>7805</v>
      </c>
      <c r="P4488" s="11">
        <v>14</v>
      </c>
      <c r="Q4488" s="9" t="s">
        <v>133</v>
      </c>
      <c r="R4488">
        <v>9</v>
      </c>
      <c r="S4488" t="s">
        <v>8813</v>
      </c>
      <c r="T4488">
        <v>3300</v>
      </c>
      <c r="U4488" t="s">
        <v>150</v>
      </c>
      <c r="V4488" t="s">
        <v>8815</v>
      </c>
      <c r="W4488" t="s">
        <v>8816</v>
      </c>
      <c r="X4488" t="s">
        <v>8817</v>
      </c>
      <c r="Y4488" s="2">
        <v>45397</v>
      </c>
      <c r="Z4488" s="2">
        <v>45397</v>
      </c>
    </row>
    <row r="4489" spans="1:26" x14ac:dyDescent="0.25">
      <c r="A4489">
        <v>2024</v>
      </c>
      <c r="B4489" s="2">
        <v>45292</v>
      </c>
      <c r="C4489" s="2">
        <v>45382</v>
      </c>
      <c r="D4489" t="s">
        <v>151</v>
      </c>
      <c r="E4489" s="3" t="s">
        <v>152</v>
      </c>
      <c r="F4489" s="4" t="s">
        <v>8868</v>
      </c>
      <c r="G4489" s="2">
        <v>45373</v>
      </c>
      <c r="H4489" t="s">
        <v>89</v>
      </c>
      <c r="I4489" t="s">
        <v>7319</v>
      </c>
      <c r="J4489" t="s">
        <v>7320</v>
      </c>
      <c r="L4489" t="s">
        <v>114</v>
      </c>
      <c r="M4489" t="s">
        <v>7788</v>
      </c>
      <c r="N4489" s="11">
        <v>90150001</v>
      </c>
      <c r="O4489" t="s">
        <v>7788</v>
      </c>
      <c r="P4489" s="11">
        <v>15</v>
      </c>
      <c r="Q4489" s="9" t="s">
        <v>142</v>
      </c>
      <c r="R4489">
        <v>9</v>
      </c>
      <c r="S4489" t="s">
        <v>8813</v>
      </c>
      <c r="T4489">
        <v>6740</v>
      </c>
      <c r="U4489" t="s">
        <v>150</v>
      </c>
      <c r="V4489" t="s">
        <v>8815</v>
      </c>
      <c r="W4489" t="s">
        <v>8816</v>
      </c>
      <c r="X4489" t="s">
        <v>8817</v>
      </c>
      <c r="Y4489" s="2">
        <v>45397</v>
      </c>
      <c r="Z4489" s="2">
        <v>45397</v>
      </c>
    </row>
    <row r="4490" spans="1:26" x14ac:dyDescent="0.25">
      <c r="A4490">
        <v>2024</v>
      </c>
      <c r="B4490" s="2">
        <v>45292</v>
      </c>
      <c r="C4490" s="2">
        <v>45382</v>
      </c>
      <c r="D4490" t="s">
        <v>151</v>
      </c>
      <c r="E4490" s="3" t="s">
        <v>152</v>
      </c>
      <c r="F4490" s="4" t="s">
        <v>8868</v>
      </c>
      <c r="G4490" s="2">
        <v>45373</v>
      </c>
      <c r="H4490" t="s">
        <v>83</v>
      </c>
      <c r="I4490" t="s">
        <v>7321</v>
      </c>
      <c r="J4490">
        <v>397</v>
      </c>
      <c r="L4490" t="s">
        <v>114</v>
      </c>
      <c r="M4490" t="s">
        <v>8785</v>
      </c>
      <c r="N4490" s="11">
        <v>90120001</v>
      </c>
      <c r="O4490" t="s">
        <v>8785</v>
      </c>
      <c r="P4490" s="11">
        <v>12</v>
      </c>
      <c r="Q4490" s="9" t="s">
        <v>138</v>
      </c>
      <c r="R4490">
        <v>9</v>
      </c>
      <c r="S4490" t="s">
        <v>8813</v>
      </c>
      <c r="T4490">
        <v>14320</v>
      </c>
      <c r="U4490" t="s">
        <v>150</v>
      </c>
      <c r="V4490" t="s">
        <v>8815</v>
      </c>
      <c r="W4490" t="s">
        <v>8816</v>
      </c>
      <c r="X4490" t="s">
        <v>8817</v>
      </c>
      <c r="Y4490" s="2">
        <v>45397</v>
      </c>
      <c r="Z4490" s="2">
        <v>45397</v>
      </c>
    </row>
    <row r="4491" spans="1:26" x14ac:dyDescent="0.25">
      <c r="A4491">
        <v>2024</v>
      </c>
      <c r="B4491" s="2">
        <v>45292</v>
      </c>
      <c r="C4491" s="2">
        <v>45382</v>
      </c>
      <c r="D4491" t="s">
        <v>151</v>
      </c>
      <c r="E4491" s="3" t="s">
        <v>152</v>
      </c>
      <c r="F4491" s="4" t="s">
        <v>8868</v>
      </c>
      <c r="G4491" s="2">
        <v>45373</v>
      </c>
      <c r="H4491" t="s">
        <v>89</v>
      </c>
      <c r="I4491" t="s">
        <v>7322</v>
      </c>
      <c r="J4491">
        <v>46</v>
      </c>
      <c r="L4491" s="4" t="s">
        <v>101</v>
      </c>
      <c r="M4491" t="s">
        <v>8786</v>
      </c>
      <c r="N4491" s="11">
        <v>90160001</v>
      </c>
      <c r="O4491" t="s">
        <v>8786</v>
      </c>
      <c r="P4491" s="11">
        <v>16</v>
      </c>
      <c r="Q4491" s="9" t="s">
        <v>141</v>
      </c>
      <c r="R4491">
        <v>9</v>
      </c>
      <c r="S4491" t="s">
        <v>8813</v>
      </c>
      <c r="T4491">
        <v>11800</v>
      </c>
      <c r="U4491" t="s">
        <v>150</v>
      </c>
      <c r="V4491" t="s">
        <v>8815</v>
      </c>
      <c r="W4491" t="s">
        <v>8816</v>
      </c>
      <c r="X4491" t="s">
        <v>8817</v>
      </c>
      <c r="Y4491" s="2">
        <v>45397</v>
      </c>
      <c r="Z4491" s="2">
        <v>45397</v>
      </c>
    </row>
    <row r="4492" spans="1:26" x14ac:dyDescent="0.25">
      <c r="A4492">
        <v>2024</v>
      </c>
      <c r="B4492" s="2">
        <v>45292</v>
      </c>
      <c r="C4492" s="2">
        <v>45382</v>
      </c>
      <c r="D4492" t="s">
        <v>151</v>
      </c>
      <c r="E4492" s="3" t="s">
        <v>152</v>
      </c>
      <c r="F4492" s="4" t="s">
        <v>8868</v>
      </c>
      <c r="G4492" s="2">
        <v>45373</v>
      </c>
      <c r="H4492" t="s">
        <v>89</v>
      </c>
      <c r="I4492" t="s">
        <v>7323</v>
      </c>
      <c r="J4492">
        <v>26</v>
      </c>
      <c r="L4492" t="s">
        <v>101</v>
      </c>
      <c r="M4492" t="s">
        <v>8787</v>
      </c>
      <c r="N4492" s="11">
        <v>90040001</v>
      </c>
      <c r="O4492" t="s">
        <v>8787</v>
      </c>
      <c r="P4492" s="11">
        <v>4</v>
      </c>
      <c r="Q4492" s="9" t="s">
        <v>145</v>
      </c>
      <c r="R4492">
        <v>9</v>
      </c>
      <c r="S4492" t="s">
        <v>8813</v>
      </c>
      <c r="T4492">
        <v>5129</v>
      </c>
      <c r="U4492" t="s">
        <v>150</v>
      </c>
      <c r="V4492" t="s">
        <v>8815</v>
      </c>
      <c r="W4492" t="s">
        <v>8816</v>
      </c>
      <c r="X4492" t="s">
        <v>8817</v>
      </c>
      <c r="Y4492" s="2">
        <v>45397</v>
      </c>
      <c r="Z4492" s="2">
        <v>45397</v>
      </c>
    </row>
    <row r="4493" spans="1:26" x14ac:dyDescent="0.25">
      <c r="A4493">
        <v>2024</v>
      </c>
      <c r="B4493" s="2">
        <v>45292</v>
      </c>
      <c r="C4493" s="2">
        <v>45382</v>
      </c>
      <c r="D4493" t="s">
        <v>151</v>
      </c>
      <c r="E4493" s="3" t="s">
        <v>152</v>
      </c>
      <c r="F4493" s="4" t="s">
        <v>8868</v>
      </c>
      <c r="G4493" s="2">
        <v>45373</v>
      </c>
      <c r="H4493" t="s">
        <v>89</v>
      </c>
      <c r="I4493" t="s">
        <v>7324</v>
      </c>
      <c r="J4493" t="s">
        <v>7325</v>
      </c>
      <c r="L4493" t="s">
        <v>114</v>
      </c>
      <c r="M4493" t="s">
        <v>7956</v>
      </c>
      <c r="N4493" s="10">
        <v>90100001</v>
      </c>
      <c r="O4493" t="s">
        <v>7956</v>
      </c>
      <c r="P4493" s="10">
        <v>10</v>
      </c>
      <c r="Q4493" s="8" t="s">
        <v>135</v>
      </c>
      <c r="R4493">
        <v>9</v>
      </c>
      <c r="S4493" t="s">
        <v>8813</v>
      </c>
      <c r="T4493">
        <v>1180</v>
      </c>
      <c r="U4493" t="s">
        <v>150</v>
      </c>
      <c r="V4493" t="s">
        <v>8815</v>
      </c>
      <c r="W4493" t="s">
        <v>8816</v>
      </c>
      <c r="X4493" t="s">
        <v>8817</v>
      </c>
      <c r="Y4493" s="2">
        <v>45397</v>
      </c>
      <c r="Z4493" s="2">
        <v>45397</v>
      </c>
    </row>
    <row r="4494" spans="1:26" x14ac:dyDescent="0.25">
      <c r="A4494">
        <v>2024</v>
      </c>
      <c r="B4494" s="2">
        <v>45292</v>
      </c>
      <c r="C4494" s="2">
        <v>45382</v>
      </c>
      <c r="D4494" t="s">
        <v>151</v>
      </c>
      <c r="E4494" s="3" t="s">
        <v>152</v>
      </c>
      <c r="F4494" s="4" t="s">
        <v>8868</v>
      </c>
      <c r="G4494" s="2">
        <v>45373</v>
      </c>
      <c r="H4494" t="s">
        <v>89</v>
      </c>
      <c r="I4494" t="s">
        <v>7326</v>
      </c>
      <c r="J4494" t="s">
        <v>7327</v>
      </c>
      <c r="L4494" t="s">
        <v>114</v>
      </c>
      <c r="M4494" t="s">
        <v>7956</v>
      </c>
      <c r="N4494" s="10">
        <v>90100001</v>
      </c>
      <c r="O4494" t="s">
        <v>7956</v>
      </c>
      <c r="P4494" s="10">
        <v>10</v>
      </c>
      <c r="Q4494" s="8" t="s">
        <v>135</v>
      </c>
      <c r="R4494">
        <v>9</v>
      </c>
      <c r="S4494" t="s">
        <v>8813</v>
      </c>
      <c r="T4494">
        <v>1180</v>
      </c>
      <c r="U4494" t="s">
        <v>150</v>
      </c>
      <c r="V4494" t="s">
        <v>8815</v>
      </c>
      <c r="W4494" t="s">
        <v>8816</v>
      </c>
      <c r="X4494" t="s">
        <v>8817</v>
      </c>
      <c r="Y4494" s="2">
        <v>45397</v>
      </c>
      <c r="Z4494" s="2">
        <v>45397</v>
      </c>
    </row>
    <row r="4495" spans="1:26" x14ac:dyDescent="0.25">
      <c r="A4495">
        <v>2024</v>
      </c>
      <c r="B4495" s="2">
        <v>45292</v>
      </c>
      <c r="C4495" s="2">
        <v>45382</v>
      </c>
      <c r="D4495" t="s">
        <v>151</v>
      </c>
      <c r="E4495" s="3" t="s">
        <v>152</v>
      </c>
      <c r="F4495" s="4" t="s">
        <v>8868</v>
      </c>
      <c r="G4495" s="2">
        <v>45373</v>
      </c>
      <c r="H4495" t="s">
        <v>89</v>
      </c>
      <c r="I4495" t="s">
        <v>7328</v>
      </c>
      <c r="J4495" t="s">
        <v>7329</v>
      </c>
      <c r="L4495" t="s">
        <v>114</v>
      </c>
      <c r="M4495" t="s">
        <v>8788</v>
      </c>
      <c r="N4495" s="11">
        <v>90130001</v>
      </c>
      <c r="O4495" t="s">
        <v>8788</v>
      </c>
      <c r="P4495" s="11">
        <v>13</v>
      </c>
      <c r="Q4495" s="9" t="s">
        <v>139</v>
      </c>
      <c r="R4495">
        <v>9</v>
      </c>
      <c r="S4495" t="s">
        <v>8813</v>
      </c>
      <c r="T4495">
        <v>16035</v>
      </c>
      <c r="U4495" t="s">
        <v>150</v>
      </c>
      <c r="V4495" t="s">
        <v>8815</v>
      </c>
      <c r="W4495" t="s">
        <v>8816</v>
      </c>
      <c r="X4495" t="s">
        <v>8817</v>
      </c>
      <c r="Y4495" s="2">
        <v>45397</v>
      </c>
      <c r="Z4495" s="2">
        <v>45397</v>
      </c>
    </row>
    <row r="4496" spans="1:26" x14ac:dyDescent="0.25">
      <c r="A4496">
        <v>2024</v>
      </c>
      <c r="B4496" s="2">
        <v>45292</v>
      </c>
      <c r="C4496" s="2">
        <v>45382</v>
      </c>
      <c r="D4496" t="s">
        <v>151</v>
      </c>
      <c r="E4496" s="3" t="s">
        <v>152</v>
      </c>
      <c r="F4496" s="4" t="s">
        <v>8868</v>
      </c>
      <c r="G4496" s="2">
        <v>45373</v>
      </c>
      <c r="H4496" t="s">
        <v>89</v>
      </c>
      <c r="I4496" t="s">
        <v>7330</v>
      </c>
      <c r="J4496">
        <v>140</v>
      </c>
      <c r="L4496" t="s">
        <v>114</v>
      </c>
      <c r="M4496" t="s">
        <v>7719</v>
      </c>
      <c r="N4496" s="11">
        <v>90160001</v>
      </c>
      <c r="O4496" t="s">
        <v>7719</v>
      </c>
      <c r="P4496" s="11">
        <v>16</v>
      </c>
      <c r="Q4496" s="9" t="s">
        <v>141</v>
      </c>
      <c r="R4496">
        <v>9</v>
      </c>
      <c r="S4496" t="s">
        <v>8813</v>
      </c>
      <c r="T4496">
        <v>11000</v>
      </c>
      <c r="U4496" t="s">
        <v>150</v>
      </c>
      <c r="V4496" t="s">
        <v>8815</v>
      </c>
      <c r="W4496" t="s">
        <v>8816</v>
      </c>
      <c r="X4496" t="s">
        <v>8817</v>
      </c>
      <c r="Y4496" s="2">
        <v>45397</v>
      </c>
      <c r="Z4496" s="2">
        <v>45397</v>
      </c>
    </row>
    <row r="4497" spans="1:26" x14ac:dyDescent="0.25">
      <c r="A4497">
        <v>2024</v>
      </c>
      <c r="B4497" s="2">
        <v>45292</v>
      </c>
      <c r="C4497" s="2">
        <v>45382</v>
      </c>
      <c r="D4497" t="s">
        <v>151</v>
      </c>
      <c r="E4497" s="3" t="s">
        <v>152</v>
      </c>
      <c r="F4497" s="4" t="s">
        <v>8868</v>
      </c>
      <c r="G4497" s="2">
        <v>45373</v>
      </c>
      <c r="H4497" t="s">
        <v>90</v>
      </c>
      <c r="I4497" t="s">
        <v>7331</v>
      </c>
      <c r="J4497" t="s">
        <v>7332</v>
      </c>
      <c r="L4497" t="s">
        <v>114</v>
      </c>
      <c r="M4497" t="s">
        <v>7793</v>
      </c>
      <c r="N4497" s="11">
        <v>90040001</v>
      </c>
      <c r="O4497" t="s">
        <v>7793</v>
      </c>
      <c r="P4497" s="11">
        <v>4</v>
      </c>
      <c r="Q4497" s="9" t="s">
        <v>145</v>
      </c>
      <c r="R4497">
        <v>9</v>
      </c>
      <c r="S4497" t="s">
        <v>8813</v>
      </c>
      <c r="T4497">
        <v>5500</v>
      </c>
      <c r="U4497" t="s">
        <v>150</v>
      </c>
      <c r="V4497" t="s">
        <v>8815</v>
      </c>
      <c r="W4497" t="s">
        <v>8816</v>
      </c>
      <c r="X4497" t="s">
        <v>8817</v>
      </c>
      <c r="Y4497" s="2">
        <v>45397</v>
      </c>
      <c r="Z4497" s="2">
        <v>45397</v>
      </c>
    </row>
    <row r="4498" spans="1:26" x14ac:dyDescent="0.25">
      <c r="A4498">
        <v>2024</v>
      </c>
      <c r="B4498" s="2">
        <v>45292</v>
      </c>
      <c r="C4498" s="2">
        <v>45382</v>
      </c>
      <c r="D4498" t="s">
        <v>151</v>
      </c>
      <c r="E4498" s="3" t="s">
        <v>152</v>
      </c>
      <c r="F4498" s="4" t="s">
        <v>8868</v>
      </c>
      <c r="G4498" s="2">
        <v>45373</v>
      </c>
      <c r="H4498" t="s">
        <v>89</v>
      </c>
      <c r="I4498" t="s">
        <v>7333</v>
      </c>
      <c r="J4498" t="s">
        <v>7334</v>
      </c>
      <c r="L4498" t="s">
        <v>114</v>
      </c>
      <c r="M4498" t="s">
        <v>8113</v>
      </c>
      <c r="N4498" s="11">
        <v>90080001</v>
      </c>
      <c r="O4498" t="s">
        <v>8113</v>
      </c>
      <c r="P4498" s="11">
        <v>8</v>
      </c>
      <c r="Q4498" s="9" t="s">
        <v>137</v>
      </c>
      <c r="R4498">
        <v>9</v>
      </c>
      <c r="S4498" t="s">
        <v>8813</v>
      </c>
      <c r="T4498">
        <v>10810</v>
      </c>
      <c r="U4498" t="s">
        <v>150</v>
      </c>
      <c r="V4498" t="s">
        <v>8815</v>
      </c>
      <c r="W4498" t="s">
        <v>8816</v>
      </c>
      <c r="X4498" t="s">
        <v>8817</v>
      </c>
      <c r="Y4498" s="2">
        <v>45397</v>
      </c>
      <c r="Z4498" s="2">
        <v>45397</v>
      </c>
    </row>
    <row r="4499" spans="1:26" x14ac:dyDescent="0.25">
      <c r="A4499">
        <v>2024</v>
      </c>
      <c r="B4499" s="2">
        <v>45292</v>
      </c>
      <c r="C4499" s="2">
        <v>45382</v>
      </c>
      <c r="D4499" t="s">
        <v>151</v>
      </c>
      <c r="E4499" s="3" t="s">
        <v>152</v>
      </c>
      <c r="F4499" s="4" t="s">
        <v>8868</v>
      </c>
      <c r="G4499" s="2">
        <v>45373</v>
      </c>
      <c r="H4499" t="s">
        <v>89</v>
      </c>
      <c r="I4499" t="s">
        <v>7335</v>
      </c>
      <c r="J4499" t="s">
        <v>7336</v>
      </c>
      <c r="L4499" t="s">
        <v>114</v>
      </c>
      <c r="M4499" t="s">
        <v>7843</v>
      </c>
      <c r="N4499" s="10">
        <v>90100001</v>
      </c>
      <c r="O4499" t="s">
        <v>7843</v>
      </c>
      <c r="P4499" s="10">
        <v>10</v>
      </c>
      <c r="Q4499" s="8" t="s">
        <v>135</v>
      </c>
      <c r="R4499">
        <v>9</v>
      </c>
      <c r="S4499" t="s">
        <v>8813</v>
      </c>
      <c r="T4499">
        <v>1700</v>
      </c>
      <c r="U4499" t="s">
        <v>150</v>
      </c>
      <c r="V4499" t="s">
        <v>8815</v>
      </c>
      <c r="W4499" t="s">
        <v>8816</v>
      </c>
      <c r="X4499" t="s">
        <v>8817</v>
      </c>
      <c r="Y4499" s="2">
        <v>45397</v>
      </c>
      <c r="Z4499" s="2">
        <v>45397</v>
      </c>
    </row>
    <row r="4500" spans="1:26" x14ac:dyDescent="0.25">
      <c r="A4500">
        <v>2024</v>
      </c>
      <c r="B4500" s="2">
        <v>45292</v>
      </c>
      <c r="C4500" s="2">
        <v>45382</v>
      </c>
      <c r="D4500" t="s">
        <v>151</v>
      </c>
      <c r="E4500" s="3" t="s">
        <v>152</v>
      </c>
      <c r="F4500" s="4" t="s">
        <v>8868</v>
      </c>
      <c r="G4500" s="2">
        <v>45373</v>
      </c>
      <c r="H4500" t="s">
        <v>89</v>
      </c>
      <c r="I4500" t="s">
        <v>7337</v>
      </c>
      <c r="J4500" t="s">
        <v>7338</v>
      </c>
      <c r="L4500" t="s">
        <v>75</v>
      </c>
      <c r="M4500" t="s">
        <v>7711</v>
      </c>
      <c r="N4500" s="11">
        <v>90160001</v>
      </c>
      <c r="O4500" t="s">
        <v>7711</v>
      </c>
      <c r="P4500" s="11">
        <v>16</v>
      </c>
      <c r="Q4500" s="9" t="s">
        <v>141</v>
      </c>
      <c r="R4500">
        <v>9</v>
      </c>
      <c r="S4500" t="s">
        <v>8813</v>
      </c>
      <c r="T4500">
        <v>11529</v>
      </c>
      <c r="U4500" t="s">
        <v>150</v>
      </c>
      <c r="V4500" t="s">
        <v>8815</v>
      </c>
      <c r="W4500" t="s">
        <v>8816</v>
      </c>
      <c r="X4500" t="s">
        <v>8817</v>
      </c>
      <c r="Y4500" s="2">
        <v>45397</v>
      </c>
      <c r="Z4500" s="2">
        <v>45397</v>
      </c>
    </row>
    <row r="4501" spans="1:26" x14ac:dyDescent="0.25">
      <c r="A4501">
        <v>2024</v>
      </c>
      <c r="B4501" s="2">
        <v>45292</v>
      </c>
      <c r="C4501" s="2">
        <v>45382</v>
      </c>
      <c r="D4501" t="s">
        <v>151</v>
      </c>
      <c r="E4501" s="3" t="s">
        <v>152</v>
      </c>
      <c r="F4501" s="4" t="s">
        <v>8868</v>
      </c>
      <c r="G4501" s="2">
        <v>45373</v>
      </c>
      <c r="H4501" t="s">
        <v>89</v>
      </c>
      <c r="I4501" t="s">
        <v>7339</v>
      </c>
      <c r="J4501">
        <v>53</v>
      </c>
      <c r="L4501" t="s">
        <v>114</v>
      </c>
      <c r="M4501" t="s">
        <v>7698</v>
      </c>
      <c r="N4501" s="11">
        <v>90150001</v>
      </c>
      <c r="O4501" t="s">
        <v>7698</v>
      </c>
      <c r="P4501" s="11">
        <v>15</v>
      </c>
      <c r="Q4501" s="9" t="s">
        <v>142</v>
      </c>
      <c r="R4501">
        <v>9</v>
      </c>
      <c r="S4501" t="s">
        <v>8813</v>
      </c>
      <c r="T4501">
        <v>6000</v>
      </c>
      <c r="U4501" t="s">
        <v>150</v>
      </c>
      <c r="V4501" t="s">
        <v>8815</v>
      </c>
      <c r="W4501" t="s">
        <v>8816</v>
      </c>
      <c r="X4501" t="s">
        <v>8817</v>
      </c>
      <c r="Y4501" s="2">
        <v>45397</v>
      </c>
      <c r="Z4501" s="2">
        <v>45397</v>
      </c>
    </row>
    <row r="4502" spans="1:26" x14ac:dyDescent="0.25">
      <c r="A4502">
        <v>2024</v>
      </c>
      <c r="B4502" s="2">
        <v>45292</v>
      </c>
      <c r="C4502" s="2">
        <v>45382</v>
      </c>
      <c r="D4502" t="s">
        <v>151</v>
      </c>
      <c r="E4502" s="3" t="s">
        <v>152</v>
      </c>
      <c r="F4502" s="4" t="s">
        <v>8868</v>
      </c>
      <c r="G4502" s="2">
        <v>45373</v>
      </c>
      <c r="H4502" t="s">
        <v>86</v>
      </c>
      <c r="I4502" t="s">
        <v>7340</v>
      </c>
      <c r="J4502" t="s">
        <v>7341</v>
      </c>
      <c r="K4502" t="s">
        <v>7342</v>
      </c>
      <c r="L4502" t="s">
        <v>114</v>
      </c>
      <c r="M4502" t="s">
        <v>7730</v>
      </c>
      <c r="N4502" s="11">
        <v>90040001</v>
      </c>
      <c r="O4502" t="s">
        <v>7730</v>
      </c>
      <c r="P4502" s="11">
        <v>4</v>
      </c>
      <c r="Q4502" s="9" t="s">
        <v>145</v>
      </c>
      <c r="R4502">
        <v>9</v>
      </c>
      <c r="S4502" t="s">
        <v>8813</v>
      </c>
      <c r="T4502">
        <v>5129</v>
      </c>
      <c r="U4502" t="s">
        <v>150</v>
      </c>
      <c r="V4502" t="s">
        <v>8815</v>
      </c>
      <c r="W4502" t="s">
        <v>8816</v>
      </c>
      <c r="X4502" t="s">
        <v>8817</v>
      </c>
      <c r="Y4502" s="2">
        <v>45397</v>
      </c>
      <c r="Z4502" s="2">
        <v>45397</v>
      </c>
    </row>
    <row r="4503" spans="1:26" x14ac:dyDescent="0.25">
      <c r="A4503">
        <v>2024</v>
      </c>
      <c r="B4503" s="2">
        <v>45292</v>
      </c>
      <c r="C4503" s="2">
        <v>45382</v>
      </c>
      <c r="D4503" t="s">
        <v>151</v>
      </c>
      <c r="E4503" s="3" t="s">
        <v>152</v>
      </c>
      <c r="F4503" s="4" t="s">
        <v>8868</v>
      </c>
      <c r="G4503" s="2">
        <v>45373</v>
      </c>
      <c r="H4503" t="s">
        <v>89</v>
      </c>
      <c r="I4503" t="s">
        <v>7343</v>
      </c>
      <c r="J4503">
        <v>18</v>
      </c>
      <c r="K4503" t="s">
        <v>205</v>
      </c>
      <c r="L4503" t="s">
        <v>114</v>
      </c>
      <c r="M4503" t="s">
        <v>8409</v>
      </c>
      <c r="N4503" s="11">
        <v>90070001</v>
      </c>
      <c r="O4503" t="s">
        <v>8409</v>
      </c>
      <c r="P4503" s="11">
        <v>7</v>
      </c>
      <c r="Q4503" s="9" t="s">
        <v>143</v>
      </c>
      <c r="R4503">
        <v>9</v>
      </c>
      <c r="S4503" t="s">
        <v>8813</v>
      </c>
      <c r="T4503">
        <v>9860</v>
      </c>
      <c r="U4503" t="s">
        <v>150</v>
      </c>
      <c r="V4503" t="s">
        <v>8815</v>
      </c>
      <c r="W4503" t="s">
        <v>8816</v>
      </c>
      <c r="X4503" t="s">
        <v>8817</v>
      </c>
      <c r="Y4503" s="2">
        <v>45397</v>
      </c>
      <c r="Z4503" s="2">
        <v>45397</v>
      </c>
    </row>
    <row r="4504" spans="1:26" x14ac:dyDescent="0.25">
      <c r="A4504">
        <v>2024</v>
      </c>
      <c r="B4504" s="2">
        <v>45292</v>
      </c>
      <c r="C4504" s="2">
        <v>45382</v>
      </c>
      <c r="D4504" t="s">
        <v>151</v>
      </c>
      <c r="E4504" s="3" t="s">
        <v>152</v>
      </c>
      <c r="F4504" s="4" t="s">
        <v>8868</v>
      </c>
      <c r="G4504" s="2">
        <v>45373</v>
      </c>
      <c r="H4504" t="s">
        <v>89</v>
      </c>
      <c r="I4504" t="s">
        <v>7344</v>
      </c>
      <c r="J4504" t="s">
        <v>7345</v>
      </c>
      <c r="L4504" t="s">
        <v>114</v>
      </c>
      <c r="M4504" t="s">
        <v>8290</v>
      </c>
      <c r="N4504" s="11">
        <v>90040001</v>
      </c>
      <c r="O4504" t="s">
        <v>8290</v>
      </c>
      <c r="P4504" s="11">
        <v>4</v>
      </c>
      <c r="Q4504" s="9" t="s">
        <v>145</v>
      </c>
      <c r="R4504">
        <v>9</v>
      </c>
      <c r="S4504" t="s">
        <v>8813</v>
      </c>
      <c r="T4504">
        <v>5330</v>
      </c>
      <c r="U4504" t="s">
        <v>150</v>
      </c>
      <c r="V4504" t="s">
        <v>8815</v>
      </c>
      <c r="W4504" t="s">
        <v>8816</v>
      </c>
      <c r="X4504" t="s">
        <v>8817</v>
      </c>
      <c r="Y4504" s="2">
        <v>45397</v>
      </c>
      <c r="Z4504" s="2">
        <v>45397</v>
      </c>
    </row>
    <row r="4505" spans="1:26" x14ac:dyDescent="0.25">
      <c r="A4505">
        <v>2024</v>
      </c>
      <c r="B4505" s="2">
        <v>45292</v>
      </c>
      <c r="C4505" s="2">
        <v>45382</v>
      </c>
      <c r="D4505" t="s">
        <v>151</v>
      </c>
      <c r="E4505" s="3" t="s">
        <v>152</v>
      </c>
      <c r="F4505" s="4" t="s">
        <v>8868</v>
      </c>
      <c r="G4505" s="2">
        <v>45373</v>
      </c>
      <c r="H4505" t="s">
        <v>89</v>
      </c>
      <c r="I4505" t="s">
        <v>7346</v>
      </c>
      <c r="J4505">
        <v>56</v>
      </c>
      <c r="L4505" t="s">
        <v>114</v>
      </c>
      <c r="M4505" t="s">
        <v>8789</v>
      </c>
      <c r="N4505" s="11">
        <v>90070001</v>
      </c>
      <c r="O4505" t="s">
        <v>8789</v>
      </c>
      <c r="P4505" s="11">
        <v>7</v>
      </c>
      <c r="Q4505" s="9" t="s">
        <v>143</v>
      </c>
      <c r="R4505">
        <v>9</v>
      </c>
      <c r="S4505" t="s">
        <v>8813</v>
      </c>
      <c r="T4505">
        <v>9570</v>
      </c>
      <c r="U4505" t="s">
        <v>150</v>
      </c>
      <c r="V4505" t="s">
        <v>8815</v>
      </c>
      <c r="W4505" t="s">
        <v>8816</v>
      </c>
      <c r="X4505" t="s">
        <v>8817</v>
      </c>
      <c r="Y4505" s="2">
        <v>45397</v>
      </c>
      <c r="Z4505" s="2">
        <v>45397</v>
      </c>
    </row>
    <row r="4506" spans="1:26" x14ac:dyDescent="0.25">
      <c r="A4506">
        <v>2024</v>
      </c>
      <c r="B4506" s="2">
        <v>45292</v>
      </c>
      <c r="C4506" s="2">
        <v>45382</v>
      </c>
      <c r="D4506" t="s">
        <v>151</v>
      </c>
      <c r="E4506" s="3" t="s">
        <v>152</v>
      </c>
      <c r="F4506" s="4" t="s">
        <v>8868</v>
      </c>
      <c r="G4506" s="2">
        <v>45373</v>
      </c>
      <c r="H4506" t="s">
        <v>89</v>
      </c>
      <c r="I4506" t="s">
        <v>7347</v>
      </c>
      <c r="J4506">
        <v>20</v>
      </c>
      <c r="L4506" t="s">
        <v>114</v>
      </c>
      <c r="M4506" t="s">
        <v>8789</v>
      </c>
      <c r="N4506" s="11">
        <v>90070001</v>
      </c>
      <c r="O4506" t="s">
        <v>8789</v>
      </c>
      <c r="P4506" s="11">
        <v>7</v>
      </c>
      <c r="Q4506" s="9" t="s">
        <v>143</v>
      </c>
      <c r="R4506">
        <v>9</v>
      </c>
      <c r="S4506" t="s">
        <v>8813</v>
      </c>
      <c r="T4506">
        <v>9570</v>
      </c>
      <c r="U4506" t="s">
        <v>150</v>
      </c>
      <c r="V4506" t="s">
        <v>8815</v>
      </c>
      <c r="W4506" t="s">
        <v>8816</v>
      </c>
      <c r="X4506" t="s">
        <v>8817</v>
      </c>
      <c r="Y4506" s="2">
        <v>45397</v>
      </c>
      <c r="Z4506" s="2">
        <v>45397</v>
      </c>
    </row>
    <row r="4507" spans="1:26" x14ac:dyDescent="0.25">
      <c r="A4507">
        <v>2024</v>
      </c>
      <c r="B4507" s="2">
        <v>45292</v>
      </c>
      <c r="C4507" s="2">
        <v>45382</v>
      </c>
      <c r="D4507" t="s">
        <v>151</v>
      </c>
      <c r="E4507" s="3" t="s">
        <v>152</v>
      </c>
      <c r="F4507" s="4" t="s">
        <v>8868</v>
      </c>
      <c r="G4507" s="2">
        <v>45373</v>
      </c>
      <c r="H4507" t="s">
        <v>89</v>
      </c>
      <c r="I4507" t="s">
        <v>7348</v>
      </c>
      <c r="J4507">
        <v>314</v>
      </c>
      <c r="L4507" t="s">
        <v>114</v>
      </c>
      <c r="M4507" t="s">
        <v>8790</v>
      </c>
      <c r="N4507" s="11">
        <v>90130001</v>
      </c>
      <c r="O4507" t="s">
        <v>8790</v>
      </c>
      <c r="P4507" s="11">
        <v>13</v>
      </c>
      <c r="Q4507" s="9" t="s">
        <v>139</v>
      </c>
      <c r="R4507">
        <v>9</v>
      </c>
      <c r="S4507" t="s">
        <v>8813</v>
      </c>
      <c r="T4507">
        <v>16029</v>
      </c>
      <c r="U4507" t="s">
        <v>150</v>
      </c>
      <c r="V4507" t="s">
        <v>8815</v>
      </c>
      <c r="W4507" t="s">
        <v>8816</v>
      </c>
      <c r="X4507" t="s">
        <v>8817</v>
      </c>
      <c r="Y4507" s="2">
        <v>45397</v>
      </c>
      <c r="Z4507" s="2">
        <v>45397</v>
      </c>
    </row>
    <row r="4508" spans="1:26" x14ac:dyDescent="0.25">
      <c r="A4508">
        <v>2024</v>
      </c>
      <c r="B4508" s="2">
        <v>45292</v>
      </c>
      <c r="C4508" s="2">
        <v>45382</v>
      </c>
      <c r="D4508" t="s">
        <v>151</v>
      </c>
      <c r="E4508" s="3" t="s">
        <v>152</v>
      </c>
      <c r="F4508" s="4" t="s">
        <v>8868</v>
      </c>
      <c r="G4508" s="2">
        <v>45373</v>
      </c>
      <c r="H4508" t="s">
        <v>89</v>
      </c>
      <c r="I4508" t="s">
        <v>7349</v>
      </c>
      <c r="J4508" t="s">
        <v>7350</v>
      </c>
      <c r="L4508" t="s">
        <v>114</v>
      </c>
      <c r="M4508" t="s">
        <v>8791</v>
      </c>
      <c r="N4508" s="11">
        <v>90070001</v>
      </c>
      <c r="O4508" t="s">
        <v>8791</v>
      </c>
      <c r="P4508" s="11">
        <v>7</v>
      </c>
      <c r="Q4508" s="9" t="s">
        <v>143</v>
      </c>
      <c r="R4508">
        <v>9</v>
      </c>
      <c r="S4508" t="s">
        <v>8813</v>
      </c>
      <c r="T4508">
        <v>9430</v>
      </c>
      <c r="U4508" t="s">
        <v>150</v>
      </c>
      <c r="V4508" t="s">
        <v>8815</v>
      </c>
      <c r="W4508" t="s">
        <v>8816</v>
      </c>
      <c r="X4508" t="s">
        <v>8817</v>
      </c>
      <c r="Y4508" s="2">
        <v>45397</v>
      </c>
      <c r="Z4508" s="2">
        <v>45397</v>
      </c>
    </row>
    <row r="4509" spans="1:26" x14ac:dyDescent="0.25">
      <c r="A4509">
        <v>2024</v>
      </c>
      <c r="B4509" s="2">
        <v>45292</v>
      </c>
      <c r="C4509" s="2">
        <v>45382</v>
      </c>
      <c r="D4509" t="s">
        <v>151</v>
      </c>
      <c r="E4509" s="3" t="s">
        <v>152</v>
      </c>
      <c r="F4509" s="4" t="s">
        <v>8868</v>
      </c>
      <c r="G4509" s="2">
        <v>45373</v>
      </c>
      <c r="H4509" t="s">
        <v>89</v>
      </c>
      <c r="I4509" t="s">
        <v>7351</v>
      </c>
      <c r="J4509">
        <v>7</v>
      </c>
      <c r="K4509" t="s">
        <v>7352</v>
      </c>
      <c r="L4509" t="s">
        <v>114</v>
      </c>
      <c r="M4509" t="s">
        <v>7681</v>
      </c>
      <c r="N4509" s="11">
        <v>90160001</v>
      </c>
      <c r="O4509" t="s">
        <v>7681</v>
      </c>
      <c r="P4509" s="11">
        <v>16</v>
      </c>
      <c r="Q4509" s="9" t="s">
        <v>141</v>
      </c>
      <c r="R4509">
        <v>9</v>
      </c>
      <c r="S4509" t="s">
        <v>8813</v>
      </c>
      <c r="T4509">
        <v>11520</v>
      </c>
      <c r="U4509" t="s">
        <v>150</v>
      </c>
      <c r="V4509" t="s">
        <v>8815</v>
      </c>
      <c r="W4509" t="s">
        <v>8816</v>
      </c>
      <c r="X4509" t="s">
        <v>8817</v>
      </c>
      <c r="Y4509" s="2">
        <v>45397</v>
      </c>
      <c r="Z4509" s="2">
        <v>45397</v>
      </c>
    </row>
    <row r="4510" spans="1:26" x14ac:dyDescent="0.25">
      <c r="A4510">
        <v>2024</v>
      </c>
      <c r="B4510" s="2">
        <v>45292</v>
      </c>
      <c r="C4510" s="2">
        <v>45382</v>
      </c>
      <c r="D4510" t="s">
        <v>151</v>
      </c>
      <c r="E4510" s="3" t="s">
        <v>152</v>
      </c>
      <c r="F4510" s="4" t="s">
        <v>8868</v>
      </c>
      <c r="G4510" s="2">
        <v>45373</v>
      </c>
      <c r="H4510" t="s">
        <v>86</v>
      </c>
      <c r="I4510" t="s">
        <v>7353</v>
      </c>
      <c r="J4510" t="s">
        <v>7354</v>
      </c>
      <c r="L4510" t="s">
        <v>128</v>
      </c>
      <c r="M4510" t="s">
        <v>7683</v>
      </c>
      <c r="N4510" s="11">
        <v>90030001</v>
      </c>
      <c r="O4510" t="s">
        <v>7683</v>
      </c>
      <c r="P4510" s="11">
        <v>3</v>
      </c>
      <c r="Q4510" s="9" t="s">
        <v>136</v>
      </c>
      <c r="R4510">
        <v>9</v>
      </c>
      <c r="S4510" t="s">
        <v>8813</v>
      </c>
      <c r="T4510">
        <v>4380</v>
      </c>
      <c r="U4510" t="s">
        <v>150</v>
      </c>
      <c r="V4510" t="s">
        <v>8815</v>
      </c>
      <c r="W4510" t="s">
        <v>8816</v>
      </c>
      <c r="X4510" t="s">
        <v>8817</v>
      </c>
      <c r="Y4510" s="2">
        <v>45397</v>
      </c>
      <c r="Z4510" s="2">
        <v>45397</v>
      </c>
    </row>
    <row r="4511" spans="1:26" x14ac:dyDescent="0.25">
      <c r="A4511">
        <v>2024</v>
      </c>
      <c r="B4511" s="2">
        <v>45292</v>
      </c>
      <c r="C4511" s="2">
        <v>45382</v>
      </c>
      <c r="D4511" t="s">
        <v>151</v>
      </c>
      <c r="E4511" s="3" t="s">
        <v>152</v>
      </c>
      <c r="F4511" s="4" t="s">
        <v>8868</v>
      </c>
      <c r="G4511" s="2">
        <v>45373</v>
      </c>
      <c r="H4511" t="s">
        <v>89</v>
      </c>
      <c r="I4511" t="s">
        <v>7355</v>
      </c>
      <c r="J4511" t="s">
        <v>7356</v>
      </c>
      <c r="L4511" t="s">
        <v>114</v>
      </c>
      <c r="M4511" t="s">
        <v>7974</v>
      </c>
      <c r="N4511" s="11">
        <v>90150001</v>
      </c>
      <c r="O4511" t="s">
        <v>7974</v>
      </c>
      <c r="P4511" s="11">
        <v>15</v>
      </c>
      <c r="Q4511" s="9" t="s">
        <v>142</v>
      </c>
      <c r="R4511">
        <v>9</v>
      </c>
      <c r="S4511" t="s">
        <v>8813</v>
      </c>
      <c r="T4511">
        <v>6250</v>
      </c>
      <c r="U4511" t="s">
        <v>150</v>
      </c>
      <c r="V4511" t="s">
        <v>8815</v>
      </c>
      <c r="W4511" t="s">
        <v>8816</v>
      </c>
      <c r="X4511" t="s">
        <v>8817</v>
      </c>
      <c r="Y4511" s="2">
        <v>45397</v>
      </c>
      <c r="Z4511" s="2">
        <v>45397</v>
      </c>
    </row>
    <row r="4512" spans="1:26" x14ac:dyDescent="0.25">
      <c r="A4512">
        <v>2024</v>
      </c>
      <c r="B4512" s="2">
        <v>45292</v>
      </c>
      <c r="C4512" s="2">
        <v>45382</v>
      </c>
      <c r="D4512" t="s">
        <v>151</v>
      </c>
      <c r="E4512" s="3" t="s">
        <v>152</v>
      </c>
      <c r="F4512" s="4" t="s">
        <v>8868</v>
      </c>
      <c r="G4512" s="2">
        <v>45373</v>
      </c>
      <c r="H4512" t="s">
        <v>86</v>
      </c>
      <c r="I4512" t="s">
        <v>7357</v>
      </c>
      <c r="J4512">
        <v>3800</v>
      </c>
      <c r="K4512">
        <v>118</v>
      </c>
      <c r="L4512" t="s">
        <v>114</v>
      </c>
      <c r="M4512" t="s">
        <v>7773</v>
      </c>
      <c r="N4512" s="11">
        <v>90040001</v>
      </c>
      <c r="O4512" t="s">
        <v>7773</v>
      </c>
      <c r="P4512" s="11">
        <v>4</v>
      </c>
      <c r="Q4512" s="9" t="s">
        <v>145</v>
      </c>
      <c r="R4512">
        <v>9</v>
      </c>
      <c r="S4512" t="s">
        <v>8813</v>
      </c>
      <c r="T4512">
        <v>5348</v>
      </c>
      <c r="U4512" t="s">
        <v>150</v>
      </c>
      <c r="V4512" t="s">
        <v>8815</v>
      </c>
      <c r="W4512" t="s">
        <v>8816</v>
      </c>
      <c r="X4512" t="s">
        <v>8817</v>
      </c>
      <c r="Y4512" s="2">
        <v>45397</v>
      </c>
      <c r="Z4512" s="2">
        <v>45397</v>
      </c>
    </row>
    <row r="4513" spans="1:26" x14ac:dyDescent="0.25">
      <c r="A4513">
        <v>2024</v>
      </c>
      <c r="B4513" s="2">
        <v>45292</v>
      </c>
      <c r="C4513" s="2">
        <v>45382</v>
      </c>
      <c r="D4513" t="s">
        <v>151</v>
      </c>
      <c r="E4513" s="3" t="s">
        <v>152</v>
      </c>
      <c r="F4513" s="4" t="s">
        <v>8868</v>
      </c>
      <c r="G4513" s="2">
        <v>45373</v>
      </c>
      <c r="H4513" t="s">
        <v>86</v>
      </c>
      <c r="I4513" t="s">
        <v>7358</v>
      </c>
      <c r="J4513">
        <v>3800</v>
      </c>
      <c r="K4513">
        <v>304</v>
      </c>
      <c r="L4513" t="s">
        <v>114</v>
      </c>
      <c r="M4513" t="s">
        <v>7773</v>
      </c>
      <c r="N4513" s="11">
        <v>90040001</v>
      </c>
      <c r="O4513" t="s">
        <v>7773</v>
      </c>
      <c r="P4513" s="11">
        <v>4</v>
      </c>
      <c r="Q4513" s="9" t="s">
        <v>145</v>
      </c>
      <c r="R4513">
        <v>9</v>
      </c>
      <c r="S4513" t="s">
        <v>8813</v>
      </c>
      <c r="T4513">
        <v>5348</v>
      </c>
      <c r="U4513" t="s">
        <v>150</v>
      </c>
      <c r="V4513" t="s">
        <v>8815</v>
      </c>
      <c r="W4513" t="s">
        <v>8816</v>
      </c>
      <c r="X4513" t="s">
        <v>8817</v>
      </c>
      <c r="Y4513" s="2">
        <v>45397</v>
      </c>
      <c r="Z4513" s="2">
        <v>45397</v>
      </c>
    </row>
    <row r="4514" spans="1:26" x14ac:dyDescent="0.25">
      <c r="A4514">
        <v>2024</v>
      </c>
      <c r="B4514" s="2">
        <v>45292</v>
      </c>
      <c r="C4514" s="2">
        <v>45382</v>
      </c>
      <c r="D4514" t="s">
        <v>151</v>
      </c>
      <c r="E4514" s="3" t="s">
        <v>152</v>
      </c>
      <c r="F4514" s="4" t="s">
        <v>8868</v>
      </c>
      <c r="G4514" s="2">
        <v>45373</v>
      </c>
      <c r="H4514" t="s">
        <v>89</v>
      </c>
      <c r="I4514" t="s">
        <v>7359</v>
      </c>
      <c r="J4514" t="s">
        <v>7360</v>
      </c>
      <c r="L4514" t="s">
        <v>114</v>
      </c>
      <c r="M4514" t="s">
        <v>7974</v>
      </c>
      <c r="N4514" s="11">
        <v>90150001</v>
      </c>
      <c r="O4514" t="s">
        <v>7974</v>
      </c>
      <c r="P4514" s="11">
        <v>15</v>
      </c>
      <c r="Q4514" s="9" t="s">
        <v>142</v>
      </c>
      <c r="R4514">
        <v>9</v>
      </c>
      <c r="S4514" t="s">
        <v>8813</v>
      </c>
      <c r="T4514">
        <v>6250</v>
      </c>
      <c r="U4514" t="s">
        <v>150</v>
      </c>
      <c r="V4514" t="s">
        <v>8815</v>
      </c>
      <c r="W4514" t="s">
        <v>8816</v>
      </c>
      <c r="X4514" t="s">
        <v>8817</v>
      </c>
      <c r="Y4514" s="2">
        <v>45397</v>
      </c>
      <c r="Z4514" s="2">
        <v>45397</v>
      </c>
    </row>
    <row r="4515" spans="1:26" x14ac:dyDescent="0.25">
      <c r="A4515">
        <v>2024</v>
      </c>
      <c r="B4515" s="2">
        <v>45292</v>
      </c>
      <c r="C4515" s="2">
        <v>45382</v>
      </c>
      <c r="D4515" t="s">
        <v>151</v>
      </c>
      <c r="E4515" s="3" t="s">
        <v>152</v>
      </c>
      <c r="F4515" s="4" t="s">
        <v>8868</v>
      </c>
      <c r="G4515" s="2">
        <v>45373</v>
      </c>
      <c r="H4515" t="s">
        <v>83</v>
      </c>
      <c r="I4515" t="s">
        <v>7361</v>
      </c>
      <c r="J4515">
        <v>838</v>
      </c>
      <c r="K4515" t="s">
        <v>7362</v>
      </c>
      <c r="L4515" t="s">
        <v>114</v>
      </c>
      <c r="M4515" t="s">
        <v>7869</v>
      </c>
      <c r="N4515" s="11">
        <v>90170001</v>
      </c>
      <c r="O4515" t="s">
        <v>7869</v>
      </c>
      <c r="P4515" s="11">
        <v>17</v>
      </c>
      <c r="Q4515" s="9" t="s">
        <v>144</v>
      </c>
      <c r="R4515">
        <v>9</v>
      </c>
      <c r="S4515" t="s">
        <v>8813</v>
      </c>
      <c r="T4515">
        <v>15750</v>
      </c>
      <c r="U4515" t="s">
        <v>150</v>
      </c>
      <c r="V4515" t="s">
        <v>8815</v>
      </c>
      <c r="W4515" t="s">
        <v>8816</v>
      </c>
      <c r="X4515" t="s">
        <v>8817</v>
      </c>
      <c r="Y4515" s="2">
        <v>45397</v>
      </c>
      <c r="Z4515" s="2">
        <v>45397</v>
      </c>
    </row>
    <row r="4516" spans="1:26" x14ac:dyDescent="0.25">
      <c r="A4516">
        <v>2024</v>
      </c>
      <c r="B4516" s="2">
        <v>45292</v>
      </c>
      <c r="C4516" s="2">
        <v>45382</v>
      </c>
      <c r="D4516" t="s">
        <v>151</v>
      </c>
      <c r="E4516" s="3" t="s">
        <v>152</v>
      </c>
      <c r="F4516" s="4" t="s">
        <v>8868</v>
      </c>
      <c r="G4516" s="2">
        <v>45373</v>
      </c>
      <c r="H4516" t="s">
        <v>87</v>
      </c>
      <c r="I4516" t="s">
        <v>7363</v>
      </c>
      <c r="J4516">
        <v>107</v>
      </c>
      <c r="K4516" t="s">
        <v>7364</v>
      </c>
      <c r="L4516" t="s">
        <v>128</v>
      </c>
      <c r="M4516" t="s">
        <v>7787</v>
      </c>
      <c r="N4516" s="11">
        <v>90020001</v>
      </c>
      <c r="O4516" t="s">
        <v>7787</v>
      </c>
      <c r="P4516" s="11">
        <v>2</v>
      </c>
      <c r="Q4516" s="8" t="s">
        <v>140</v>
      </c>
      <c r="R4516">
        <v>9</v>
      </c>
      <c r="S4516" t="s">
        <v>8813</v>
      </c>
      <c r="T4516">
        <v>2730</v>
      </c>
      <c r="U4516" t="s">
        <v>150</v>
      </c>
      <c r="V4516" t="s">
        <v>8815</v>
      </c>
      <c r="W4516" t="s">
        <v>8816</v>
      </c>
      <c r="X4516" t="s">
        <v>8817</v>
      </c>
      <c r="Y4516" s="2">
        <v>45397</v>
      </c>
      <c r="Z4516" s="2">
        <v>45397</v>
      </c>
    </row>
    <row r="4517" spans="1:26" x14ac:dyDescent="0.25">
      <c r="A4517">
        <v>2024</v>
      </c>
      <c r="B4517" s="2">
        <v>45292</v>
      </c>
      <c r="C4517" s="2">
        <v>45382</v>
      </c>
      <c r="D4517" t="s">
        <v>151</v>
      </c>
      <c r="E4517" s="3" t="s">
        <v>152</v>
      </c>
      <c r="F4517" s="4" t="s">
        <v>8868</v>
      </c>
      <c r="G4517" s="2">
        <v>45373</v>
      </c>
      <c r="H4517" t="s">
        <v>87</v>
      </c>
      <c r="I4517" t="s">
        <v>7365</v>
      </c>
      <c r="J4517">
        <v>107</v>
      </c>
      <c r="K4517" t="s">
        <v>7366</v>
      </c>
      <c r="L4517" t="s">
        <v>128</v>
      </c>
      <c r="M4517" t="s">
        <v>7787</v>
      </c>
      <c r="N4517" s="11">
        <v>90020001</v>
      </c>
      <c r="O4517" t="s">
        <v>7787</v>
      </c>
      <c r="P4517" s="11">
        <v>2</v>
      </c>
      <c r="Q4517" s="8" t="s">
        <v>140</v>
      </c>
      <c r="R4517">
        <v>9</v>
      </c>
      <c r="S4517" t="s">
        <v>8813</v>
      </c>
      <c r="T4517">
        <v>2730</v>
      </c>
      <c r="U4517" t="s">
        <v>150</v>
      </c>
      <c r="V4517" t="s">
        <v>8815</v>
      </c>
      <c r="W4517" t="s">
        <v>8816</v>
      </c>
      <c r="X4517" t="s">
        <v>8817</v>
      </c>
      <c r="Y4517" s="2">
        <v>45397</v>
      </c>
      <c r="Z4517" s="2">
        <v>45397</v>
      </c>
    </row>
    <row r="4518" spans="1:26" x14ac:dyDescent="0.25">
      <c r="A4518">
        <v>2024</v>
      </c>
      <c r="B4518" s="2">
        <v>45292</v>
      </c>
      <c r="C4518" s="2">
        <v>45382</v>
      </c>
      <c r="D4518" t="s">
        <v>151</v>
      </c>
      <c r="E4518" s="3" t="s">
        <v>152</v>
      </c>
      <c r="F4518" s="4" t="s">
        <v>8868</v>
      </c>
      <c r="G4518" s="2">
        <v>45373</v>
      </c>
      <c r="H4518" t="s">
        <v>89</v>
      </c>
      <c r="I4518" t="s">
        <v>7367</v>
      </c>
      <c r="J4518" t="s">
        <v>7368</v>
      </c>
      <c r="L4518" t="s">
        <v>114</v>
      </c>
      <c r="M4518" t="s">
        <v>7974</v>
      </c>
      <c r="N4518" s="11">
        <v>90150001</v>
      </c>
      <c r="O4518" t="s">
        <v>7974</v>
      </c>
      <c r="P4518" s="11">
        <v>15</v>
      </c>
      <c r="Q4518" s="9" t="s">
        <v>142</v>
      </c>
      <c r="R4518">
        <v>9</v>
      </c>
      <c r="S4518" t="s">
        <v>8813</v>
      </c>
      <c r="T4518">
        <v>6250</v>
      </c>
      <c r="U4518" t="s">
        <v>150</v>
      </c>
      <c r="V4518" t="s">
        <v>8815</v>
      </c>
      <c r="W4518" t="s">
        <v>8816</v>
      </c>
      <c r="X4518" t="s">
        <v>8817</v>
      </c>
      <c r="Y4518" s="2">
        <v>45397</v>
      </c>
      <c r="Z4518" s="2">
        <v>45397</v>
      </c>
    </row>
    <row r="4519" spans="1:26" x14ac:dyDescent="0.25">
      <c r="A4519">
        <v>2024</v>
      </c>
      <c r="B4519" s="2">
        <v>45292</v>
      </c>
      <c r="C4519" s="2">
        <v>45382</v>
      </c>
      <c r="D4519" t="s">
        <v>151</v>
      </c>
      <c r="E4519" s="3" t="s">
        <v>152</v>
      </c>
      <c r="F4519" s="4" t="s">
        <v>8868</v>
      </c>
      <c r="G4519" s="2">
        <v>45373</v>
      </c>
      <c r="H4519" t="s">
        <v>86</v>
      </c>
      <c r="I4519" t="s">
        <v>7369</v>
      </c>
      <c r="J4519">
        <v>3850</v>
      </c>
      <c r="K4519">
        <v>1415</v>
      </c>
      <c r="L4519" t="s">
        <v>114</v>
      </c>
      <c r="M4519" t="s">
        <v>7773</v>
      </c>
      <c r="N4519" s="11">
        <v>90040001</v>
      </c>
      <c r="O4519" t="s">
        <v>7773</v>
      </c>
      <c r="P4519" s="11">
        <v>4</v>
      </c>
      <c r="Q4519" s="9" t="s">
        <v>145</v>
      </c>
      <c r="R4519">
        <v>9</v>
      </c>
      <c r="S4519" t="s">
        <v>8813</v>
      </c>
      <c r="T4519">
        <v>5109</v>
      </c>
      <c r="U4519" t="s">
        <v>150</v>
      </c>
      <c r="V4519" t="s">
        <v>8815</v>
      </c>
      <c r="W4519" t="s">
        <v>8816</v>
      </c>
      <c r="X4519" t="s">
        <v>8817</v>
      </c>
      <c r="Y4519" s="2">
        <v>45397</v>
      </c>
      <c r="Z4519" s="2">
        <v>45397</v>
      </c>
    </row>
    <row r="4520" spans="1:26" x14ac:dyDescent="0.25">
      <c r="A4520">
        <v>2024</v>
      </c>
      <c r="B4520" s="2">
        <v>45292</v>
      </c>
      <c r="C4520" s="2">
        <v>45382</v>
      </c>
      <c r="D4520" t="s">
        <v>151</v>
      </c>
      <c r="E4520" s="3" t="s">
        <v>152</v>
      </c>
      <c r="F4520" s="4" t="s">
        <v>8868</v>
      </c>
      <c r="G4520" s="2">
        <v>45373</v>
      </c>
      <c r="H4520" t="s">
        <v>89</v>
      </c>
      <c r="I4520" t="s">
        <v>7370</v>
      </c>
      <c r="J4520" t="s">
        <v>7371</v>
      </c>
      <c r="L4520" t="s">
        <v>104</v>
      </c>
      <c r="M4520" t="s">
        <v>8219</v>
      </c>
      <c r="N4520" s="11">
        <v>90050001</v>
      </c>
      <c r="O4520" t="s">
        <v>8219</v>
      </c>
      <c r="P4520" s="11">
        <v>5</v>
      </c>
      <c r="Q4520" s="9" t="s">
        <v>134</v>
      </c>
      <c r="R4520">
        <v>9</v>
      </c>
      <c r="S4520" t="s">
        <v>8813</v>
      </c>
      <c r="T4520">
        <v>7700</v>
      </c>
      <c r="U4520" t="s">
        <v>150</v>
      </c>
      <c r="V4520" t="s">
        <v>8815</v>
      </c>
      <c r="W4520" t="s">
        <v>8816</v>
      </c>
      <c r="X4520" t="s">
        <v>8817</v>
      </c>
      <c r="Y4520" s="2">
        <v>45397</v>
      </c>
      <c r="Z4520" s="2">
        <v>45397</v>
      </c>
    </row>
    <row r="4521" spans="1:26" x14ac:dyDescent="0.25">
      <c r="A4521">
        <v>2024</v>
      </c>
      <c r="B4521" s="2">
        <v>45292</v>
      </c>
      <c r="C4521" s="2">
        <v>45382</v>
      </c>
      <c r="D4521" t="s">
        <v>151</v>
      </c>
      <c r="E4521" s="3" t="s">
        <v>152</v>
      </c>
      <c r="F4521" s="4" t="s">
        <v>8868</v>
      </c>
      <c r="G4521" s="2">
        <v>45373</v>
      </c>
      <c r="H4521" t="s">
        <v>89</v>
      </c>
      <c r="I4521" t="s">
        <v>7372</v>
      </c>
      <c r="J4521">
        <v>68</v>
      </c>
      <c r="K4521" t="s">
        <v>2526</v>
      </c>
      <c r="L4521" t="s">
        <v>114</v>
      </c>
      <c r="M4521" t="s">
        <v>7747</v>
      </c>
      <c r="N4521" s="11">
        <v>90150001</v>
      </c>
      <c r="O4521" t="s">
        <v>7747</v>
      </c>
      <c r="P4521" s="11">
        <v>15</v>
      </c>
      <c r="Q4521" s="9" t="s">
        <v>142</v>
      </c>
      <c r="R4521">
        <v>9</v>
      </c>
      <c r="S4521" t="s">
        <v>8813</v>
      </c>
      <c r="T4521">
        <v>6100</v>
      </c>
      <c r="U4521" t="s">
        <v>150</v>
      </c>
      <c r="V4521" t="s">
        <v>8815</v>
      </c>
      <c r="W4521" t="s">
        <v>8816</v>
      </c>
      <c r="X4521" t="s">
        <v>8817</v>
      </c>
      <c r="Y4521" s="2">
        <v>45397</v>
      </c>
      <c r="Z4521" s="2">
        <v>45397</v>
      </c>
    </row>
    <row r="4522" spans="1:26" x14ac:dyDescent="0.25">
      <c r="A4522">
        <v>2024</v>
      </c>
      <c r="B4522" s="2">
        <v>45292</v>
      </c>
      <c r="C4522" s="2">
        <v>45382</v>
      </c>
      <c r="D4522" t="s">
        <v>151</v>
      </c>
      <c r="E4522" s="3" t="s">
        <v>152</v>
      </c>
      <c r="F4522" s="4" t="s">
        <v>8868</v>
      </c>
      <c r="G4522" s="2">
        <v>45373</v>
      </c>
      <c r="H4522" t="s">
        <v>86</v>
      </c>
      <c r="I4522" t="s">
        <v>7373</v>
      </c>
      <c r="J4522">
        <v>3800</v>
      </c>
      <c r="K4522">
        <v>314</v>
      </c>
      <c r="L4522" t="s">
        <v>114</v>
      </c>
      <c r="M4522" t="s">
        <v>8723</v>
      </c>
      <c r="N4522" s="11">
        <v>90040001</v>
      </c>
      <c r="O4522" t="s">
        <v>8723</v>
      </c>
      <c r="P4522" s="11">
        <v>4</v>
      </c>
      <c r="Q4522" s="9" t="s">
        <v>145</v>
      </c>
      <c r="R4522">
        <v>9</v>
      </c>
      <c r="S4522" t="s">
        <v>8813</v>
      </c>
      <c r="T4522">
        <v>5348</v>
      </c>
      <c r="U4522" t="s">
        <v>150</v>
      </c>
      <c r="V4522" t="s">
        <v>8815</v>
      </c>
      <c r="W4522" t="s">
        <v>8816</v>
      </c>
      <c r="X4522" t="s">
        <v>8817</v>
      </c>
      <c r="Y4522" s="2">
        <v>45397</v>
      </c>
      <c r="Z4522" s="2">
        <v>45397</v>
      </c>
    </row>
    <row r="4523" spans="1:26" x14ac:dyDescent="0.25">
      <c r="A4523">
        <v>2024</v>
      </c>
      <c r="B4523" s="2">
        <v>45292</v>
      </c>
      <c r="C4523" s="2">
        <v>45382</v>
      </c>
      <c r="D4523" t="s">
        <v>151</v>
      </c>
      <c r="E4523" s="3" t="s">
        <v>152</v>
      </c>
      <c r="F4523" s="4" t="s">
        <v>8868</v>
      </c>
      <c r="G4523" s="2">
        <v>45373</v>
      </c>
      <c r="H4523" t="s">
        <v>89</v>
      </c>
      <c r="I4523" t="s">
        <v>7374</v>
      </c>
      <c r="J4523" t="s">
        <v>7375</v>
      </c>
      <c r="L4523" t="s">
        <v>114</v>
      </c>
      <c r="M4523" t="s">
        <v>8360</v>
      </c>
      <c r="N4523" s="11">
        <v>90160001</v>
      </c>
      <c r="O4523" t="s">
        <v>8360</v>
      </c>
      <c r="P4523" s="11">
        <v>16</v>
      </c>
      <c r="Q4523" s="9" t="s">
        <v>141</v>
      </c>
      <c r="R4523">
        <v>9</v>
      </c>
      <c r="S4523" t="s">
        <v>8813</v>
      </c>
      <c r="T4523">
        <v>11440</v>
      </c>
      <c r="U4523" t="s">
        <v>150</v>
      </c>
      <c r="V4523" t="s">
        <v>8815</v>
      </c>
      <c r="W4523" t="s">
        <v>8816</v>
      </c>
      <c r="X4523" t="s">
        <v>8817</v>
      </c>
      <c r="Y4523" s="2">
        <v>45397</v>
      </c>
      <c r="Z4523" s="2">
        <v>45397</v>
      </c>
    </row>
    <row r="4524" spans="1:26" x14ac:dyDescent="0.25">
      <c r="A4524">
        <v>2024</v>
      </c>
      <c r="B4524" s="2">
        <v>45292</v>
      </c>
      <c r="C4524" s="2">
        <v>45382</v>
      </c>
      <c r="D4524" t="s">
        <v>151</v>
      </c>
      <c r="E4524" s="3" t="s">
        <v>152</v>
      </c>
      <c r="F4524" s="4" t="s">
        <v>8868</v>
      </c>
      <c r="G4524" s="2">
        <v>45373</v>
      </c>
      <c r="H4524" t="s">
        <v>89</v>
      </c>
      <c r="I4524" t="s">
        <v>7376</v>
      </c>
      <c r="J4524" t="s">
        <v>7377</v>
      </c>
      <c r="L4524" t="s">
        <v>114</v>
      </c>
      <c r="M4524" t="s">
        <v>7974</v>
      </c>
      <c r="N4524" s="11">
        <v>90150001</v>
      </c>
      <c r="O4524" t="s">
        <v>7974</v>
      </c>
      <c r="P4524" s="11">
        <v>15</v>
      </c>
      <c r="Q4524" s="9" t="s">
        <v>142</v>
      </c>
      <c r="R4524">
        <v>9</v>
      </c>
      <c r="S4524" t="s">
        <v>8813</v>
      </c>
      <c r="T4524">
        <v>6250</v>
      </c>
      <c r="U4524" t="s">
        <v>150</v>
      </c>
      <c r="V4524" t="s">
        <v>8815</v>
      </c>
      <c r="W4524" t="s">
        <v>8816</v>
      </c>
      <c r="X4524" t="s">
        <v>8817</v>
      </c>
      <c r="Y4524" s="2">
        <v>45397</v>
      </c>
      <c r="Z4524" s="2">
        <v>45397</v>
      </c>
    </row>
    <row r="4525" spans="1:26" x14ac:dyDescent="0.25">
      <c r="A4525">
        <v>2024</v>
      </c>
      <c r="B4525" s="2">
        <v>45292</v>
      </c>
      <c r="C4525" s="2">
        <v>45382</v>
      </c>
      <c r="D4525" t="s">
        <v>151</v>
      </c>
      <c r="E4525" s="3" t="s">
        <v>152</v>
      </c>
      <c r="F4525" s="4" t="s">
        <v>8868</v>
      </c>
      <c r="G4525" s="2">
        <v>45373</v>
      </c>
      <c r="H4525" t="s">
        <v>90</v>
      </c>
      <c r="I4525" t="s">
        <v>7378</v>
      </c>
      <c r="J4525">
        <v>5286</v>
      </c>
      <c r="K4525" t="s">
        <v>7379</v>
      </c>
      <c r="L4525" t="s">
        <v>114</v>
      </c>
      <c r="M4525" t="s">
        <v>7753</v>
      </c>
      <c r="N4525" s="11">
        <v>90040001</v>
      </c>
      <c r="O4525" t="s">
        <v>7753</v>
      </c>
      <c r="P4525" s="11">
        <v>4</v>
      </c>
      <c r="Q4525" s="9" t="s">
        <v>145</v>
      </c>
      <c r="R4525">
        <v>9</v>
      </c>
      <c r="S4525" t="s">
        <v>8813</v>
      </c>
      <c r="T4525">
        <v>5320</v>
      </c>
      <c r="U4525" t="s">
        <v>150</v>
      </c>
      <c r="V4525" t="s">
        <v>8815</v>
      </c>
      <c r="W4525" t="s">
        <v>8816</v>
      </c>
      <c r="X4525" t="s">
        <v>8817</v>
      </c>
      <c r="Y4525" s="2">
        <v>45397</v>
      </c>
      <c r="Z4525" s="2">
        <v>45397</v>
      </c>
    </row>
    <row r="4526" spans="1:26" x14ac:dyDescent="0.25">
      <c r="A4526">
        <v>2024</v>
      </c>
      <c r="B4526" s="2">
        <v>45292</v>
      </c>
      <c r="C4526" s="2">
        <v>45382</v>
      </c>
      <c r="D4526" t="s">
        <v>151</v>
      </c>
      <c r="E4526" s="3" t="s">
        <v>152</v>
      </c>
      <c r="F4526" s="4" t="s">
        <v>8868</v>
      </c>
      <c r="G4526" s="2">
        <v>45373</v>
      </c>
      <c r="H4526" t="s">
        <v>89</v>
      </c>
      <c r="I4526" t="s">
        <v>7380</v>
      </c>
      <c r="J4526" t="s">
        <v>2890</v>
      </c>
      <c r="L4526" t="s">
        <v>114</v>
      </c>
      <c r="M4526" t="s">
        <v>7974</v>
      </c>
      <c r="N4526" s="11">
        <v>90150001</v>
      </c>
      <c r="O4526" t="s">
        <v>7974</v>
      </c>
      <c r="P4526" s="11">
        <v>15</v>
      </c>
      <c r="Q4526" s="9" t="s">
        <v>142</v>
      </c>
      <c r="R4526">
        <v>9</v>
      </c>
      <c r="S4526" t="s">
        <v>8813</v>
      </c>
      <c r="T4526">
        <v>6250</v>
      </c>
      <c r="U4526" t="s">
        <v>150</v>
      </c>
      <c r="V4526" t="s">
        <v>8815</v>
      </c>
      <c r="W4526" t="s">
        <v>8816</v>
      </c>
      <c r="X4526" t="s">
        <v>8817</v>
      </c>
      <c r="Y4526" s="2">
        <v>45397</v>
      </c>
      <c r="Z4526" s="2">
        <v>45397</v>
      </c>
    </row>
    <row r="4527" spans="1:26" x14ac:dyDescent="0.25">
      <c r="A4527">
        <v>2024</v>
      </c>
      <c r="B4527" s="2">
        <v>45292</v>
      </c>
      <c r="C4527" s="2">
        <v>45382</v>
      </c>
      <c r="D4527" t="s">
        <v>151</v>
      </c>
      <c r="E4527" s="3" t="s">
        <v>152</v>
      </c>
      <c r="F4527" s="4" t="s">
        <v>8868</v>
      </c>
      <c r="G4527" s="2">
        <v>45373</v>
      </c>
      <c r="H4527" t="s">
        <v>86</v>
      </c>
      <c r="I4527" t="s">
        <v>7381</v>
      </c>
      <c r="J4527" t="s">
        <v>7382</v>
      </c>
      <c r="L4527" t="s">
        <v>114</v>
      </c>
      <c r="M4527" t="s">
        <v>7897</v>
      </c>
      <c r="N4527" s="11">
        <v>90040001</v>
      </c>
      <c r="O4527" t="s">
        <v>7897</v>
      </c>
      <c r="P4527" s="11">
        <v>4</v>
      </c>
      <c r="Q4527" s="9" t="s">
        <v>145</v>
      </c>
      <c r="R4527">
        <v>9</v>
      </c>
      <c r="S4527" t="s">
        <v>8813</v>
      </c>
      <c r="T4527">
        <v>5120</v>
      </c>
      <c r="U4527" t="s">
        <v>150</v>
      </c>
      <c r="V4527" t="s">
        <v>8815</v>
      </c>
      <c r="W4527" t="s">
        <v>8816</v>
      </c>
      <c r="X4527" t="s">
        <v>8817</v>
      </c>
      <c r="Y4527" s="2">
        <v>45397</v>
      </c>
      <c r="Z4527" s="2">
        <v>45397</v>
      </c>
    </row>
    <row r="4528" spans="1:26" x14ac:dyDescent="0.25">
      <c r="A4528">
        <v>2024</v>
      </c>
      <c r="B4528" s="2">
        <v>45292</v>
      </c>
      <c r="C4528" s="2">
        <v>45382</v>
      </c>
      <c r="D4528" t="s">
        <v>151</v>
      </c>
      <c r="E4528" s="3" t="s">
        <v>152</v>
      </c>
      <c r="F4528" s="4" t="s">
        <v>8868</v>
      </c>
      <c r="G4528" s="2">
        <v>45373</v>
      </c>
      <c r="H4528" t="s">
        <v>89</v>
      </c>
      <c r="I4528" t="s">
        <v>7383</v>
      </c>
      <c r="J4528">
        <v>6</v>
      </c>
      <c r="L4528" t="s">
        <v>114</v>
      </c>
      <c r="M4528" t="s">
        <v>8792</v>
      </c>
      <c r="N4528" s="11">
        <v>90120001</v>
      </c>
      <c r="O4528" t="s">
        <v>8792</v>
      </c>
      <c r="P4528" s="11">
        <v>12</v>
      </c>
      <c r="Q4528" s="9" t="s">
        <v>138</v>
      </c>
      <c r="R4528">
        <v>9</v>
      </c>
      <c r="S4528" t="s">
        <v>8813</v>
      </c>
      <c r="T4528">
        <v>14275</v>
      </c>
      <c r="U4528" t="s">
        <v>150</v>
      </c>
      <c r="V4528" t="s">
        <v>8815</v>
      </c>
      <c r="W4528" t="s">
        <v>8816</v>
      </c>
      <c r="X4528" t="s">
        <v>8817</v>
      </c>
      <c r="Y4528" s="2">
        <v>45397</v>
      </c>
      <c r="Z4528" s="2">
        <v>45397</v>
      </c>
    </row>
    <row r="4529" spans="1:26" x14ac:dyDescent="0.25">
      <c r="A4529">
        <v>2024</v>
      </c>
      <c r="B4529" s="2">
        <v>45292</v>
      </c>
      <c r="C4529" s="2">
        <v>45382</v>
      </c>
      <c r="D4529" t="s">
        <v>151</v>
      </c>
      <c r="E4529" s="3" t="s">
        <v>152</v>
      </c>
      <c r="F4529" s="4" t="s">
        <v>8868</v>
      </c>
      <c r="G4529" s="2">
        <v>45373</v>
      </c>
      <c r="H4529" t="s">
        <v>90</v>
      </c>
      <c r="I4529" t="s">
        <v>7384</v>
      </c>
      <c r="J4529" t="s">
        <v>7385</v>
      </c>
      <c r="L4529" t="s">
        <v>114</v>
      </c>
      <c r="M4529" t="s">
        <v>7828</v>
      </c>
      <c r="N4529" s="11">
        <v>90040001</v>
      </c>
      <c r="O4529" t="s">
        <v>7828</v>
      </c>
      <c r="P4529" s="11">
        <v>4</v>
      </c>
      <c r="Q4529" s="9" t="s">
        <v>145</v>
      </c>
      <c r="R4529">
        <v>9</v>
      </c>
      <c r="S4529" t="s">
        <v>8813</v>
      </c>
      <c r="T4529">
        <v>5100</v>
      </c>
      <c r="U4529" t="s">
        <v>150</v>
      </c>
      <c r="V4529" t="s">
        <v>8815</v>
      </c>
      <c r="W4529" t="s">
        <v>8816</v>
      </c>
      <c r="X4529" t="s">
        <v>8817</v>
      </c>
      <c r="Y4529" s="2">
        <v>45397</v>
      </c>
      <c r="Z4529" s="2">
        <v>45397</v>
      </c>
    </row>
    <row r="4530" spans="1:26" x14ac:dyDescent="0.25">
      <c r="A4530">
        <v>2024</v>
      </c>
      <c r="B4530" s="2">
        <v>45292</v>
      </c>
      <c r="C4530" s="2">
        <v>45382</v>
      </c>
      <c r="D4530" t="s">
        <v>151</v>
      </c>
      <c r="E4530" s="3" t="s">
        <v>152</v>
      </c>
      <c r="F4530" s="4" t="s">
        <v>8868</v>
      </c>
      <c r="G4530" s="2">
        <v>45373</v>
      </c>
      <c r="H4530" t="s">
        <v>86</v>
      </c>
      <c r="I4530" t="s">
        <v>7386</v>
      </c>
      <c r="J4530">
        <v>843</v>
      </c>
      <c r="K4530" t="s">
        <v>7387</v>
      </c>
      <c r="L4530" t="s">
        <v>114</v>
      </c>
      <c r="M4530" t="s">
        <v>7681</v>
      </c>
      <c r="N4530" s="11">
        <v>90160001</v>
      </c>
      <c r="O4530" t="s">
        <v>7681</v>
      </c>
      <c r="P4530" s="11">
        <v>16</v>
      </c>
      <c r="Q4530" s="9" t="s">
        <v>141</v>
      </c>
      <c r="R4530">
        <v>9</v>
      </c>
      <c r="S4530" t="s">
        <v>8813</v>
      </c>
      <c r="T4530">
        <v>11520</v>
      </c>
      <c r="U4530" t="s">
        <v>150</v>
      </c>
      <c r="V4530" t="s">
        <v>8815</v>
      </c>
      <c r="W4530" t="s">
        <v>8816</v>
      </c>
      <c r="X4530" t="s">
        <v>8817</v>
      </c>
      <c r="Y4530" s="2">
        <v>45397</v>
      </c>
      <c r="Z4530" s="2">
        <v>45397</v>
      </c>
    </row>
    <row r="4531" spans="1:26" x14ac:dyDescent="0.25">
      <c r="A4531">
        <v>2024</v>
      </c>
      <c r="B4531" s="2">
        <v>45292</v>
      </c>
      <c r="C4531" s="2">
        <v>45382</v>
      </c>
      <c r="D4531" t="s">
        <v>151</v>
      </c>
      <c r="E4531" s="3" t="s">
        <v>152</v>
      </c>
      <c r="F4531" s="4" t="s">
        <v>8868</v>
      </c>
      <c r="G4531" s="2">
        <v>45373</v>
      </c>
      <c r="H4531" t="s">
        <v>89</v>
      </c>
      <c r="I4531" t="s">
        <v>7388</v>
      </c>
      <c r="J4531" t="s">
        <v>7389</v>
      </c>
      <c r="L4531" t="s">
        <v>114</v>
      </c>
      <c r="M4531" t="s">
        <v>7806</v>
      </c>
      <c r="N4531" s="11">
        <v>90140001</v>
      </c>
      <c r="O4531" t="s">
        <v>7806</v>
      </c>
      <c r="P4531" s="11">
        <v>14</v>
      </c>
      <c r="Q4531" s="9" t="s">
        <v>133</v>
      </c>
      <c r="R4531">
        <v>9</v>
      </c>
      <c r="S4531" t="s">
        <v>8813</v>
      </c>
      <c r="T4531">
        <v>3200</v>
      </c>
      <c r="U4531" t="s">
        <v>150</v>
      </c>
      <c r="V4531" t="s">
        <v>8815</v>
      </c>
      <c r="W4531" t="s">
        <v>8816</v>
      </c>
      <c r="X4531" t="s">
        <v>8817</v>
      </c>
      <c r="Y4531" s="2">
        <v>45397</v>
      </c>
      <c r="Z4531" s="2">
        <v>45397</v>
      </c>
    </row>
    <row r="4532" spans="1:26" x14ac:dyDescent="0.25">
      <c r="A4532">
        <v>2024</v>
      </c>
      <c r="B4532" s="2">
        <v>45292</v>
      </c>
      <c r="C4532" s="2">
        <v>45382</v>
      </c>
      <c r="D4532" t="s">
        <v>151</v>
      </c>
      <c r="E4532" s="3" t="s">
        <v>152</v>
      </c>
      <c r="F4532" s="4" t="s">
        <v>8868</v>
      </c>
      <c r="G4532" s="2">
        <v>45373</v>
      </c>
      <c r="H4532" t="s">
        <v>89</v>
      </c>
      <c r="I4532" t="s">
        <v>7390</v>
      </c>
      <c r="J4532" t="s">
        <v>7391</v>
      </c>
      <c r="L4532" t="s">
        <v>114</v>
      </c>
      <c r="M4532" t="s">
        <v>7806</v>
      </c>
      <c r="N4532" s="11">
        <v>90140001</v>
      </c>
      <c r="O4532" t="s">
        <v>7806</v>
      </c>
      <c r="P4532" s="11">
        <v>14</v>
      </c>
      <c r="Q4532" s="9" t="s">
        <v>133</v>
      </c>
      <c r="R4532">
        <v>9</v>
      </c>
      <c r="S4532" t="s">
        <v>8813</v>
      </c>
      <c r="T4532">
        <v>3200</v>
      </c>
      <c r="U4532" t="s">
        <v>150</v>
      </c>
      <c r="V4532" t="s">
        <v>8815</v>
      </c>
      <c r="W4532" t="s">
        <v>8816</v>
      </c>
      <c r="X4532" t="s">
        <v>8817</v>
      </c>
      <c r="Y4532" s="2">
        <v>45397</v>
      </c>
      <c r="Z4532" s="2">
        <v>45397</v>
      </c>
    </row>
    <row r="4533" spans="1:26" x14ac:dyDescent="0.25">
      <c r="A4533">
        <v>2024</v>
      </c>
      <c r="B4533" s="2">
        <v>45292</v>
      </c>
      <c r="C4533" s="2">
        <v>45382</v>
      </c>
      <c r="D4533" t="s">
        <v>151</v>
      </c>
      <c r="E4533" s="3" t="s">
        <v>152</v>
      </c>
      <c r="F4533" s="4" t="s">
        <v>8868</v>
      </c>
      <c r="G4533" s="2">
        <v>45373</v>
      </c>
      <c r="H4533" t="s">
        <v>86</v>
      </c>
      <c r="I4533" t="s">
        <v>7392</v>
      </c>
      <c r="J4533">
        <v>3800</v>
      </c>
      <c r="K4533">
        <v>1430</v>
      </c>
      <c r="L4533" t="s">
        <v>114</v>
      </c>
      <c r="M4533" t="s">
        <v>7773</v>
      </c>
      <c r="N4533" s="11">
        <v>90040001</v>
      </c>
      <c r="O4533" t="s">
        <v>7773</v>
      </c>
      <c r="P4533" s="11">
        <v>4</v>
      </c>
      <c r="Q4533" s="9" t="s">
        <v>145</v>
      </c>
      <c r="R4533">
        <v>9</v>
      </c>
      <c r="S4533" t="s">
        <v>8813</v>
      </c>
      <c r="T4533">
        <v>5348</v>
      </c>
      <c r="U4533" t="s">
        <v>150</v>
      </c>
      <c r="V4533" t="s">
        <v>8815</v>
      </c>
      <c r="W4533" t="s">
        <v>8816</v>
      </c>
      <c r="X4533" t="s">
        <v>8817</v>
      </c>
      <c r="Y4533" s="2">
        <v>45397</v>
      </c>
      <c r="Z4533" s="2">
        <v>45397</v>
      </c>
    </row>
    <row r="4534" spans="1:26" x14ac:dyDescent="0.25">
      <c r="A4534">
        <v>2024</v>
      </c>
      <c r="B4534" s="2">
        <v>45292</v>
      </c>
      <c r="C4534" s="2">
        <v>45382</v>
      </c>
      <c r="D4534" t="s">
        <v>151</v>
      </c>
      <c r="E4534" s="3" t="s">
        <v>152</v>
      </c>
      <c r="F4534" s="4" t="s">
        <v>8868</v>
      </c>
      <c r="G4534" s="2">
        <v>45373</v>
      </c>
      <c r="H4534" t="s">
        <v>89</v>
      </c>
      <c r="I4534" t="s">
        <v>7393</v>
      </c>
      <c r="J4534" t="s">
        <v>7394</v>
      </c>
      <c r="L4534" t="s">
        <v>114</v>
      </c>
      <c r="M4534" t="s">
        <v>7802</v>
      </c>
      <c r="N4534" s="11">
        <v>90140001</v>
      </c>
      <c r="O4534" t="s">
        <v>7802</v>
      </c>
      <c r="P4534" s="11">
        <v>14</v>
      </c>
      <c r="Q4534" s="9" t="s">
        <v>133</v>
      </c>
      <c r="R4534">
        <v>9</v>
      </c>
      <c r="S4534" t="s">
        <v>8813</v>
      </c>
      <c r="T4534">
        <v>3800</v>
      </c>
      <c r="U4534" t="s">
        <v>150</v>
      </c>
      <c r="V4534" t="s">
        <v>8815</v>
      </c>
      <c r="W4534" t="s">
        <v>8816</v>
      </c>
      <c r="X4534" t="s">
        <v>8817</v>
      </c>
      <c r="Y4534" s="2">
        <v>45397</v>
      </c>
      <c r="Z4534" s="2">
        <v>45397</v>
      </c>
    </row>
    <row r="4535" spans="1:26" x14ac:dyDescent="0.25">
      <c r="A4535">
        <v>2024</v>
      </c>
      <c r="B4535" s="2">
        <v>45292</v>
      </c>
      <c r="C4535" s="2">
        <v>45382</v>
      </c>
      <c r="D4535" t="s">
        <v>151</v>
      </c>
      <c r="E4535" s="3" t="s">
        <v>152</v>
      </c>
      <c r="F4535" s="4" t="s">
        <v>8868</v>
      </c>
      <c r="G4535" s="2">
        <v>45373</v>
      </c>
      <c r="H4535" t="s">
        <v>86</v>
      </c>
      <c r="I4535" t="s">
        <v>7395</v>
      </c>
      <c r="J4535">
        <v>843</v>
      </c>
      <c r="K4535" t="s">
        <v>7396</v>
      </c>
      <c r="L4535" t="s">
        <v>114</v>
      </c>
      <c r="M4535" t="s">
        <v>7681</v>
      </c>
      <c r="N4535" s="11">
        <v>90160001</v>
      </c>
      <c r="O4535" t="s">
        <v>7681</v>
      </c>
      <c r="P4535" s="11">
        <v>16</v>
      </c>
      <c r="Q4535" s="9" t="s">
        <v>141</v>
      </c>
      <c r="R4535">
        <v>9</v>
      </c>
      <c r="S4535" t="s">
        <v>8813</v>
      </c>
      <c r="T4535">
        <v>11520</v>
      </c>
      <c r="U4535" t="s">
        <v>150</v>
      </c>
      <c r="V4535" t="s">
        <v>8815</v>
      </c>
      <c r="W4535" t="s">
        <v>8816</v>
      </c>
      <c r="X4535" t="s">
        <v>8817</v>
      </c>
      <c r="Y4535" s="2">
        <v>45397</v>
      </c>
      <c r="Z4535" s="2">
        <v>45397</v>
      </c>
    </row>
    <row r="4536" spans="1:26" x14ac:dyDescent="0.25">
      <c r="A4536">
        <v>2024</v>
      </c>
      <c r="B4536" s="2">
        <v>45292</v>
      </c>
      <c r="C4536" s="2">
        <v>45382</v>
      </c>
      <c r="D4536" t="s">
        <v>151</v>
      </c>
      <c r="E4536" s="3" t="s">
        <v>152</v>
      </c>
      <c r="F4536" s="4" t="s">
        <v>8868</v>
      </c>
      <c r="G4536" s="2">
        <v>45373</v>
      </c>
      <c r="H4536" t="s">
        <v>86</v>
      </c>
      <c r="I4536" t="s">
        <v>7397</v>
      </c>
      <c r="J4536">
        <v>3850</v>
      </c>
      <c r="K4536">
        <v>1825</v>
      </c>
      <c r="L4536" t="s">
        <v>114</v>
      </c>
      <c r="M4536" t="s">
        <v>7773</v>
      </c>
      <c r="N4536" s="11">
        <v>90040001</v>
      </c>
      <c r="O4536" t="s">
        <v>7773</v>
      </c>
      <c r="P4536" s="11">
        <v>4</v>
      </c>
      <c r="Q4536" s="9" t="s">
        <v>145</v>
      </c>
      <c r="R4536">
        <v>9</v>
      </c>
      <c r="S4536" t="s">
        <v>8813</v>
      </c>
      <c r="T4536">
        <v>5109</v>
      </c>
      <c r="U4536" t="s">
        <v>150</v>
      </c>
      <c r="V4536" t="s">
        <v>8815</v>
      </c>
      <c r="W4536" t="s">
        <v>8816</v>
      </c>
      <c r="X4536" t="s">
        <v>8817</v>
      </c>
      <c r="Y4536" s="2">
        <v>45397</v>
      </c>
      <c r="Z4536" s="2">
        <v>45397</v>
      </c>
    </row>
    <row r="4537" spans="1:26" x14ac:dyDescent="0.25">
      <c r="A4537">
        <v>2024</v>
      </c>
      <c r="B4537" s="2">
        <v>45292</v>
      </c>
      <c r="C4537" s="2">
        <v>45382</v>
      </c>
      <c r="D4537" t="s">
        <v>151</v>
      </c>
      <c r="E4537" s="3" t="s">
        <v>152</v>
      </c>
      <c r="F4537" s="4" t="s">
        <v>8868</v>
      </c>
      <c r="G4537" s="2">
        <v>45373</v>
      </c>
      <c r="H4537" t="s">
        <v>86</v>
      </c>
      <c r="I4537" t="s">
        <v>7398</v>
      </c>
      <c r="J4537" t="s">
        <v>1404</v>
      </c>
      <c r="K4537" t="s">
        <v>7399</v>
      </c>
      <c r="L4537" t="s">
        <v>114</v>
      </c>
      <c r="M4537" t="s">
        <v>7681</v>
      </c>
      <c r="N4537" s="11">
        <v>90160001</v>
      </c>
      <c r="O4537" t="s">
        <v>7681</v>
      </c>
      <c r="P4537" s="11">
        <v>16</v>
      </c>
      <c r="Q4537" s="9" t="s">
        <v>141</v>
      </c>
      <c r="R4537">
        <v>9</v>
      </c>
      <c r="S4537" t="s">
        <v>8813</v>
      </c>
      <c r="T4537">
        <v>11520</v>
      </c>
      <c r="U4537" t="s">
        <v>150</v>
      </c>
      <c r="V4537" t="s">
        <v>8815</v>
      </c>
      <c r="W4537" t="s">
        <v>8816</v>
      </c>
      <c r="X4537" t="s">
        <v>8817</v>
      </c>
      <c r="Y4537" s="2">
        <v>45397</v>
      </c>
      <c r="Z4537" s="2">
        <v>45397</v>
      </c>
    </row>
    <row r="4538" spans="1:26" x14ac:dyDescent="0.25">
      <c r="A4538">
        <v>2024</v>
      </c>
      <c r="B4538" s="2">
        <v>45292</v>
      </c>
      <c r="C4538" s="2">
        <v>45382</v>
      </c>
      <c r="D4538" t="s">
        <v>151</v>
      </c>
      <c r="E4538" s="3" t="s">
        <v>152</v>
      </c>
      <c r="F4538" s="4" t="s">
        <v>8868</v>
      </c>
      <c r="G4538" s="2">
        <v>45373</v>
      </c>
      <c r="H4538" t="s">
        <v>86</v>
      </c>
      <c r="I4538" t="s">
        <v>7400</v>
      </c>
      <c r="J4538">
        <v>843</v>
      </c>
      <c r="K4538" t="s">
        <v>7401</v>
      </c>
      <c r="L4538" t="s">
        <v>114</v>
      </c>
      <c r="M4538" t="s">
        <v>7681</v>
      </c>
      <c r="N4538" s="11">
        <v>90160001</v>
      </c>
      <c r="O4538" t="s">
        <v>7681</v>
      </c>
      <c r="P4538" s="11">
        <v>16</v>
      </c>
      <c r="Q4538" s="9" t="s">
        <v>141</v>
      </c>
      <c r="R4538">
        <v>9</v>
      </c>
      <c r="S4538" t="s">
        <v>8813</v>
      </c>
      <c r="T4538">
        <v>11520</v>
      </c>
      <c r="U4538" t="s">
        <v>150</v>
      </c>
      <c r="V4538" t="s">
        <v>8815</v>
      </c>
      <c r="W4538" t="s">
        <v>8816</v>
      </c>
      <c r="X4538" t="s">
        <v>8817</v>
      </c>
      <c r="Y4538" s="2">
        <v>45397</v>
      </c>
      <c r="Z4538" s="2">
        <v>45397</v>
      </c>
    </row>
    <row r="4539" spans="1:26" x14ac:dyDescent="0.25">
      <c r="A4539">
        <v>2024</v>
      </c>
      <c r="B4539" s="2">
        <v>45292</v>
      </c>
      <c r="C4539" s="2">
        <v>45382</v>
      </c>
      <c r="D4539" t="s">
        <v>151</v>
      </c>
      <c r="E4539" s="3" t="s">
        <v>152</v>
      </c>
      <c r="F4539" s="4" t="s">
        <v>8868</v>
      </c>
      <c r="G4539" s="2">
        <v>45373</v>
      </c>
      <c r="H4539" t="s">
        <v>89</v>
      </c>
      <c r="I4539" t="s">
        <v>7402</v>
      </c>
      <c r="J4539">
        <v>2211</v>
      </c>
      <c r="L4539" t="s">
        <v>114</v>
      </c>
      <c r="M4539" t="s">
        <v>7731</v>
      </c>
      <c r="N4539" s="11">
        <v>90060001</v>
      </c>
      <c r="O4539" t="s">
        <v>7731</v>
      </c>
      <c r="P4539" s="11">
        <v>6</v>
      </c>
      <c r="Q4539" s="9" t="s">
        <v>148</v>
      </c>
      <c r="R4539">
        <v>9</v>
      </c>
      <c r="S4539" t="s">
        <v>8813</v>
      </c>
      <c r="T4539">
        <v>8000</v>
      </c>
      <c r="U4539" t="s">
        <v>150</v>
      </c>
      <c r="V4539" t="s">
        <v>8815</v>
      </c>
      <c r="W4539" t="s">
        <v>8816</v>
      </c>
      <c r="X4539" t="s">
        <v>8817</v>
      </c>
      <c r="Y4539" s="2">
        <v>45397</v>
      </c>
      <c r="Z4539" s="2">
        <v>45397</v>
      </c>
    </row>
    <row r="4540" spans="1:26" x14ac:dyDescent="0.25">
      <c r="A4540">
        <v>2024</v>
      </c>
      <c r="B4540" s="2">
        <v>45292</v>
      </c>
      <c r="C4540" s="2">
        <v>45382</v>
      </c>
      <c r="D4540" t="s">
        <v>151</v>
      </c>
      <c r="E4540" s="3" t="s">
        <v>152</v>
      </c>
      <c r="F4540" s="4" t="s">
        <v>8868</v>
      </c>
      <c r="G4540" s="2">
        <v>45373</v>
      </c>
      <c r="H4540" t="s">
        <v>86</v>
      </c>
      <c r="I4540" t="s">
        <v>7403</v>
      </c>
      <c r="J4540" t="s">
        <v>1404</v>
      </c>
      <c r="K4540" t="s">
        <v>7404</v>
      </c>
      <c r="L4540" t="s">
        <v>114</v>
      </c>
      <c r="M4540" t="s">
        <v>7681</v>
      </c>
      <c r="N4540" s="11">
        <v>90160001</v>
      </c>
      <c r="O4540" t="s">
        <v>7681</v>
      </c>
      <c r="P4540" s="11">
        <v>16</v>
      </c>
      <c r="Q4540" s="9" t="s">
        <v>141</v>
      </c>
      <c r="R4540">
        <v>9</v>
      </c>
      <c r="S4540" t="s">
        <v>8813</v>
      </c>
      <c r="T4540">
        <v>11520</v>
      </c>
      <c r="U4540" t="s">
        <v>150</v>
      </c>
      <c r="V4540" t="s">
        <v>8815</v>
      </c>
      <c r="W4540" t="s">
        <v>8816</v>
      </c>
      <c r="X4540" t="s">
        <v>8817</v>
      </c>
      <c r="Y4540" s="2">
        <v>45397</v>
      </c>
      <c r="Z4540" s="2">
        <v>45397</v>
      </c>
    </row>
    <row r="4541" spans="1:26" x14ac:dyDescent="0.25">
      <c r="A4541">
        <v>2024</v>
      </c>
      <c r="B4541" s="2">
        <v>45292</v>
      </c>
      <c r="C4541" s="2">
        <v>45382</v>
      </c>
      <c r="D4541" t="s">
        <v>151</v>
      </c>
      <c r="E4541" s="3" t="s">
        <v>152</v>
      </c>
      <c r="F4541" s="4" t="s">
        <v>8868</v>
      </c>
      <c r="G4541" s="2">
        <v>45373</v>
      </c>
      <c r="H4541" t="s">
        <v>86</v>
      </c>
      <c r="I4541" t="s">
        <v>7405</v>
      </c>
      <c r="J4541">
        <v>843</v>
      </c>
      <c r="K4541" t="s">
        <v>7406</v>
      </c>
      <c r="L4541" t="s">
        <v>114</v>
      </c>
      <c r="M4541" t="s">
        <v>7681</v>
      </c>
      <c r="N4541" s="11">
        <v>90160001</v>
      </c>
      <c r="O4541" t="s">
        <v>7681</v>
      </c>
      <c r="P4541" s="11">
        <v>16</v>
      </c>
      <c r="Q4541" s="9" t="s">
        <v>141</v>
      </c>
      <c r="R4541">
        <v>9</v>
      </c>
      <c r="S4541" t="s">
        <v>8813</v>
      </c>
      <c r="T4541">
        <v>11520</v>
      </c>
      <c r="U4541" t="s">
        <v>150</v>
      </c>
      <c r="V4541" t="s">
        <v>8815</v>
      </c>
      <c r="W4541" t="s">
        <v>8816</v>
      </c>
      <c r="X4541" t="s">
        <v>8817</v>
      </c>
      <c r="Y4541" s="2">
        <v>45397</v>
      </c>
      <c r="Z4541" s="2">
        <v>45397</v>
      </c>
    </row>
    <row r="4542" spans="1:26" x14ac:dyDescent="0.25">
      <c r="A4542">
        <v>2024</v>
      </c>
      <c r="B4542" s="2">
        <v>45292</v>
      </c>
      <c r="C4542" s="2">
        <v>45382</v>
      </c>
      <c r="D4542" t="s">
        <v>151</v>
      </c>
      <c r="E4542" s="3" t="s">
        <v>152</v>
      </c>
      <c r="F4542" s="4" t="s">
        <v>8868</v>
      </c>
      <c r="G4542" s="2">
        <v>45373</v>
      </c>
      <c r="H4542" t="s">
        <v>86</v>
      </c>
      <c r="I4542" t="s">
        <v>7407</v>
      </c>
      <c r="J4542" t="s">
        <v>1404</v>
      </c>
      <c r="L4542" t="s">
        <v>114</v>
      </c>
      <c r="M4542" t="s">
        <v>7681</v>
      </c>
      <c r="N4542" s="11">
        <v>90160001</v>
      </c>
      <c r="O4542" t="s">
        <v>7681</v>
      </c>
      <c r="P4542" s="11">
        <v>16</v>
      </c>
      <c r="Q4542" s="9" t="s">
        <v>141</v>
      </c>
      <c r="R4542">
        <v>9</v>
      </c>
      <c r="S4542" t="s">
        <v>8813</v>
      </c>
      <c r="T4542">
        <v>11520</v>
      </c>
      <c r="U4542" t="s">
        <v>150</v>
      </c>
      <c r="V4542" t="s">
        <v>8815</v>
      </c>
      <c r="W4542" t="s">
        <v>8816</v>
      </c>
      <c r="X4542" t="s">
        <v>8817</v>
      </c>
      <c r="Y4542" s="2">
        <v>45397</v>
      </c>
      <c r="Z4542" s="2">
        <v>45397</v>
      </c>
    </row>
    <row r="4543" spans="1:26" x14ac:dyDescent="0.25">
      <c r="A4543">
        <v>2024</v>
      </c>
      <c r="B4543" s="2">
        <v>45292</v>
      </c>
      <c r="C4543" s="2">
        <v>45382</v>
      </c>
      <c r="D4543" t="s">
        <v>151</v>
      </c>
      <c r="E4543" s="3" t="s">
        <v>152</v>
      </c>
      <c r="F4543" s="4" t="s">
        <v>8868</v>
      </c>
      <c r="G4543" s="2">
        <v>45373</v>
      </c>
      <c r="H4543" t="s">
        <v>86</v>
      </c>
      <c r="I4543" t="s">
        <v>7408</v>
      </c>
      <c r="J4543">
        <v>843</v>
      </c>
      <c r="K4543" t="s">
        <v>7409</v>
      </c>
      <c r="L4543" t="s">
        <v>114</v>
      </c>
      <c r="M4543" t="s">
        <v>7681</v>
      </c>
      <c r="N4543" s="11">
        <v>90160001</v>
      </c>
      <c r="O4543" t="s">
        <v>7681</v>
      </c>
      <c r="P4543" s="11">
        <v>16</v>
      </c>
      <c r="Q4543" s="9" t="s">
        <v>141</v>
      </c>
      <c r="R4543">
        <v>9</v>
      </c>
      <c r="S4543" t="s">
        <v>8813</v>
      </c>
      <c r="T4543">
        <v>11520</v>
      </c>
      <c r="U4543" t="s">
        <v>150</v>
      </c>
      <c r="V4543" t="s">
        <v>8815</v>
      </c>
      <c r="W4543" t="s">
        <v>8816</v>
      </c>
      <c r="X4543" t="s">
        <v>8817</v>
      </c>
      <c r="Y4543" s="2">
        <v>45397</v>
      </c>
      <c r="Z4543" s="2">
        <v>45397</v>
      </c>
    </row>
    <row r="4544" spans="1:26" x14ac:dyDescent="0.25">
      <c r="A4544">
        <v>2024</v>
      </c>
      <c r="B4544" s="2">
        <v>45292</v>
      </c>
      <c r="C4544" s="2">
        <v>45382</v>
      </c>
      <c r="D4544" t="s">
        <v>151</v>
      </c>
      <c r="E4544" s="3" t="s">
        <v>152</v>
      </c>
      <c r="F4544" s="4" t="s">
        <v>8868</v>
      </c>
      <c r="G4544" s="2">
        <v>45373</v>
      </c>
      <c r="H4544" t="s">
        <v>89</v>
      </c>
      <c r="I4544" t="s">
        <v>7410</v>
      </c>
      <c r="J4544">
        <v>910</v>
      </c>
      <c r="L4544" t="s">
        <v>114</v>
      </c>
      <c r="M4544" t="s">
        <v>7773</v>
      </c>
      <c r="N4544" s="11">
        <v>90040001</v>
      </c>
      <c r="O4544" t="s">
        <v>7773</v>
      </c>
      <c r="P4544" s="11">
        <v>4</v>
      </c>
      <c r="Q4544" s="9" t="s">
        <v>145</v>
      </c>
      <c r="R4544">
        <v>9</v>
      </c>
      <c r="S4544" t="s">
        <v>8813</v>
      </c>
      <c r="T4544">
        <v>5348</v>
      </c>
      <c r="U4544" t="s">
        <v>150</v>
      </c>
      <c r="V4544" t="s">
        <v>8815</v>
      </c>
      <c r="W4544" t="s">
        <v>8816</v>
      </c>
      <c r="X4544" t="s">
        <v>8817</v>
      </c>
      <c r="Y4544" s="2">
        <v>45397</v>
      </c>
      <c r="Z4544" s="2">
        <v>45397</v>
      </c>
    </row>
    <row r="4545" spans="1:26" x14ac:dyDescent="0.25">
      <c r="A4545">
        <v>2024</v>
      </c>
      <c r="B4545" s="2">
        <v>45292</v>
      </c>
      <c r="C4545" s="2">
        <v>45382</v>
      </c>
      <c r="D4545" t="s">
        <v>151</v>
      </c>
      <c r="E4545" s="3" t="s">
        <v>152</v>
      </c>
      <c r="F4545" s="4" t="s">
        <v>8868</v>
      </c>
      <c r="G4545" s="2">
        <v>45373</v>
      </c>
      <c r="H4545" t="s">
        <v>86</v>
      </c>
      <c r="I4545" t="s">
        <v>7411</v>
      </c>
      <c r="J4545">
        <v>843</v>
      </c>
      <c r="K4545" t="s">
        <v>7412</v>
      </c>
      <c r="L4545" t="s">
        <v>114</v>
      </c>
      <c r="M4545" t="s">
        <v>7681</v>
      </c>
      <c r="N4545" s="11">
        <v>90160001</v>
      </c>
      <c r="O4545" t="s">
        <v>7681</v>
      </c>
      <c r="P4545" s="11">
        <v>16</v>
      </c>
      <c r="Q4545" s="9" t="s">
        <v>141</v>
      </c>
      <c r="R4545">
        <v>9</v>
      </c>
      <c r="S4545" t="s">
        <v>8813</v>
      </c>
      <c r="T4545">
        <v>11520</v>
      </c>
      <c r="U4545" t="s">
        <v>150</v>
      </c>
      <c r="V4545" t="s">
        <v>8815</v>
      </c>
      <c r="W4545" t="s">
        <v>8816</v>
      </c>
      <c r="X4545" t="s">
        <v>8817</v>
      </c>
      <c r="Y4545" s="2">
        <v>45397</v>
      </c>
      <c r="Z4545" s="2">
        <v>45397</v>
      </c>
    </row>
    <row r="4546" spans="1:26" x14ac:dyDescent="0.25">
      <c r="A4546">
        <v>2024</v>
      </c>
      <c r="B4546" s="2">
        <v>45292</v>
      </c>
      <c r="C4546" s="2">
        <v>45382</v>
      </c>
      <c r="D4546" t="s">
        <v>151</v>
      </c>
      <c r="E4546" s="3" t="s">
        <v>152</v>
      </c>
      <c r="F4546" s="4" t="s">
        <v>8868</v>
      </c>
      <c r="G4546" s="2">
        <v>45373</v>
      </c>
      <c r="H4546" t="s">
        <v>86</v>
      </c>
      <c r="I4546" t="s">
        <v>7413</v>
      </c>
      <c r="J4546">
        <v>843</v>
      </c>
      <c r="K4546" t="s">
        <v>7414</v>
      </c>
      <c r="L4546" t="s">
        <v>114</v>
      </c>
      <c r="M4546" t="s">
        <v>7681</v>
      </c>
      <c r="N4546" s="11">
        <v>90160001</v>
      </c>
      <c r="O4546" t="s">
        <v>7681</v>
      </c>
      <c r="P4546" s="11">
        <v>16</v>
      </c>
      <c r="Q4546" s="9" t="s">
        <v>141</v>
      </c>
      <c r="R4546">
        <v>9</v>
      </c>
      <c r="S4546" t="s">
        <v>8813</v>
      </c>
      <c r="T4546">
        <v>11520</v>
      </c>
      <c r="U4546" t="s">
        <v>150</v>
      </c>
      <c r="V4546" t="s">
        <v>8815</v>
      </c>
      <c r="W4546" t="s">
        <v>8816</v>
      </c>
      <c r="X4546" t="s">
        <v>8817</v>
      </c>
      <c r="Y4546" s="2">
        <v>45397</v>
      </c>
      <c r="Z4546" s="2">
        <v>45397</v>
      </c>
    </row>
    <row r="4547" spans="1:26" x14ac:dyDescent="0.25">
      <c r="A4547">
        <v>2024</v>
      </c>
      <c r="B4547" s="2">
        <v>45292</v>
      </c>
      <c r="C4547" s="2">
        <v>45382</v>
      </c>
      <c r="D4547" t="s">
        <v>151</v>
      </c>
      <c r="E4547" s="3" t="s">
        <v>152</v>
      </c>
      <c r="F4547" s="4" t="s">
        <v>8868</v>
      </c>
      <c r="G4547" s="2">
        <v>45373</v>
      </c>
      <c r="H4547" t="s">
        <v>86</v>
      </c>
      <c r="I4547" t="s">
        <v>7415</v>
      </c>
      <c r="J4547">
        <v>843</v>
      </c>
      <c r="K4547" t="s">
        <v>7416</v>
      </c>
      <c r="L4547" t="s">
        <v>114</v>
      </c>
      <c r="M4547" t="s">
        <v>7681</v>
      </c>
      <c r="N4547" s="11">
        <v>90160001</v>
      </c>
      <c r="O4547" t="s">
        <v>7681</v>
      </c>
      <c r="P4547" s="11">
        <v>16</v>
      </c>
      <c r="Q4547" s="9" t="s">
        <v>141</v>
      </c>
      <c r="R4547">
        <v>9</v>
      </c>
      <c r="S4547" t="s">
        <v>8813</v>
      </c>
      <c r="T4547">
        <v>11520</v>
      </c>
      <c r="U4547" t="s">
        <v>150</v>
      </c>
      <c r="V4547" t="s">
        <v>8815</v>
      </c>
      <c r="W4547" t="s">
        <v>8816</v>
      </c>
      <c r="X4547" t="s">
        <v>8817</v>
      </c>
      <c r="Y4547" s="2">
        <v>45397</v>
      </c>
      <c r="Z4547" s="2">
        <v>45397</v>
      </c>
    </row>
    <row r="4548" spans="1:26" x14ac:dyDescent="0.25">
      <c r="A4548">
        <v>2024</v>
      </c>
      <c r="B4548" s="2">
        <v>45292</v>
      </c>
      <c r="C4548" s="2">
        <v>45382</v>
      </c>
      <c r="D4548" t="s">
        <v>151</v>
      </c>
      <c r="E4548" s="3" t="s">
        <v>152</v>
      </c>
      <c r="F4548" s="4" t="s">
        <v>8868</v>
      </c>
      <c r="G4548" s="2">
        <v>45376</v>
      </c>
      <c r="H4548" t="s">
        <v>89</v>
      </c>
      <c r="I4548" t="s">
        <v>7417</v>
      </c>
      <c r="J4548">
        <v>1025</v>
      </c>
      <c r="L4548" t="s">
        <v>101</v>
      </c>
      <c r="M4548" t="s">
        <v>8284</v>
      </c>
      <c r="N4548" s="11">
        <v>90160001</v>
      </c>
      <c r="O4548" t="s">
        <v>8284</v>
      </c>
      <c r="P4548" s="11">
        <v>16</v>
      </c>
      <c r="Q4548" s="9" t="s">
        <v>141</v>
      </c>
      <c r="R4548">
        <v>9</v>
      </c>
      <c r="S4548" t="s">
        <v>8813</v>
      </c>
      <c r="T4548">
        <v>1025</v>
      </c>
      <c r="U4548" t="s">
        <v>150</v>
      </c>
      <c r="V4548" t="s">
        <v>8815</v>
      </c>
      <c r="W4548" t="s">
        <v>8816</v>
      </c>
      <c r="X4548" t="s">
        <v>8817</v>
      </c>
      <c r="Y4548" s="2">
        <v>45397</v>
      </c>
      <c r="Z4548" s="2">
        <v>45397</v>
      </c>
    </row>
    <row r="4549" spans="1:26" x14ac:dyDescent="0.25">
      <c r="A4549">
        <v>2024</v>
      </c>
      <c r="B4549" s="2">
        <v>45292</v>
      </c>
      <c r="C4549" s="2">
        <v>45382</v>
      </c>
      <c r="D4549" t="s">
        <v>151</v>
      </c>
      <c r="E4549" s="3" t="s">
        <v>152</v>
      </c>
      <c r="F4549" s="4" t="s">
        <v>8868</v>
      </c>
      <c r="G4549" s="2">
        <v>45376</v>
      </c>
      <c r="H4549" t="s">
        <v>86</v>
      </c>
      <c r="I4549" t="s">
        <v>7418</v>
      </c>
      <c r="J4549">
        <v>1512</v>
      </c>
      <c r="K4549" t="s">
        <v>7419</v>
      </c>
      <c r="L4549" t="s">
        <v>114</v>
      </c>
      <c r="M4549" t="s">
        <v>7890</v>
      </c>
      <c r="N4549" s="11">
        <v>90070001</v>
      </c>
      <c r="O4549" t="s">
        <v>7890</v>
      </c>
      <c r="P4549" s="11">
        <v>7</v>
      </c>
      <c r="Q4549" s="9" t="s">
        <v>143</v>
      </c>
      <c r="R4549">
        <v>9</v>
      </c>
      <c r="S4549" t="s">
        <v>8813</v>
      </c>
      <c r="T4549">
        <v>9020</v>
      </c>
      <c r="U4549" t="s">
        <v>150</v>
      </c>
      <c r="V4549" t="s">
        <v>8815</v>
      </c>
      <c r="W4549" t="s">
        <v>8816</v>
      </c>
      <c r="X4549" t="s">
        <v>8817</v>
      </c>
      <c r="Y4549" s="2">
        <v>45397</v>
      </c>
      <c r="Z4549" s="2">
        <v>45397</v>
      </c>
    </row>
    <row r="4550" spans="1:26" x14ac:dyDescent="0.25">
      <c r="A4550">
        <v>2024</v>
      </c>
      <c r="B4550" s="2">
        <v>45292</v>
      </c>
      <c r="C4550" s="2">
        <v>45382</v>
      </c>
      <c r="D4550" t="s">
        <v>151</v>
      </c>
      <c r="E4550" s="3" t="s">
        <v>152</v>
      </c>
      <c r="F4550" s="4" t="s">
        <v>8868</v>
      </c>
      <c r="G4550" s="2">
        <v>45376</v>
      </c>
      <c r="H4550" t="s">
        <v>89</v>
      </c>
      <c r="I4550" t="s">
        <v>7420</v>
      </c>
      <c r="J4550">
        <v>52</v>
      </c>
      <c r="L4550" t="s">
        <v>114</v>
      </c>
      <c r="M4550" t="s">
        <v>7762</v>
      </c>
      <c r="N4550" s="11">
        <v>90140001</v>
      </c>
      <c r="O4550" t="s">
        <v>7762</v>
      </c>
      <c r="P4550" s="11">
        <v>14</v>
      </c>
      <c r="Q4550" s="9" t="s">
        <v>133</v>
      </c>
      <c r="R4550">
        <v>9</v>
      </c>
      <c r="S4550" t="s">
        <v>8813</v>
      </c>
      <c r="T4550">
        <v>3810</v>
      </c>
      <c r="U4550" t="s">
        <v>150</v>
      </c>
      <c r="V4550" t="s">
        <v>8815</v>
      </c>
      <c r="W4550" t="s">
        <v>8816</v>
      </c>
      <c r="X4550" t="s">
        <v>8817</v>
      </c>
      <c r="Y4550" s="2">
        <v>45397</v>
      </c>
      <c r="Z4550" s="2">
        <v>45397</v>
      </c>
    </row>
    <row r="4551" spans="1:26" x14ac:dyDescent="0.25">
      <c r="A4551">
        <v>2024</v>
      </c>
      <c r="B4551" s="2">
        <v>45292</v>
      </c>
      <c r="C4551" s="2">
        <v>45382</v>
      </c>
      <c r="D4551" t="s">
        <v>151</v>
      </c>
      <c r="E4551" s="3" t="s">
        <v>152</v>
      </c>
      <c r="F4551" s="4" t="s">
        <v>8868</v>
      </c>
      <c r="G4551" s="2">
        <v>45376</v>
      </c>
      <c r="H4551" t="s">
        <v>89</v>
      </c>
      <c r="I4551" t="s">
        <v>7421</v>
      </c>
      <c r="J4551" t="s">
        <v>7422</v>
      </c>
      <c r="K4551" t="s">
        <v>1314</v>
      </c>
      <c r="L4551" t="s">
        <v>114</v>
      </c>
      <c r="M4551" t="s">
        <v>7956</v>
      </c>
      <c r="N4551" s="10">
        <v>90100001</v>
      </c>
      <c r="O4551" t="s">
        <v>7956</v>
      </c>
      <c r="P4551" s="10">
        <v>10</v>
      </c>
      <c r="Q4551" s="8" t="s">
        <v>135</v>
      </c>
      <c r="R4551">
        <v>9</v>
      </c>
      <c r="S4551" t="s">
        <v>8813</v>
      </c>
      <c r="T4551">
        <v>1180</v>
      </c>
      <c r="U4551" t="s">
        <v>150</v>
      </c>
      <c r="V4551" t="s">
        <v>8815</v>
      </c>
      <c r="W4551" t="s">
        <v>8816</v>
      </c>
      <c r="X4551" t="s">
        <v>8817</v>
      </c>
      <c r="Y4551" s="2">
        <v>45397</v>
      </c>
      <c r="Z4551" s="2">
        <v>45397</v>
      </c>
    </row>
    <row r="4552" spans="1:26" x14ac:dyDescent="0.25">
      <c r="A4552">
        <v>2024</v>
      </c>
      <c r="B4552" s="2">
        <v>45292</v>
      </c>
      <c r="C4552" s="2">
        <v>45382</v>
      </c>
      <c r="D4552" t="s">
        <v>151</v>
      </c>
      <c r="E4552" s="3" t="s">
        <v>152</v>
      </c>
      <c r="F4552" s="4" t="s">
        <v>8868</v>
      </c>
      <c r="G4552" s="2">
        <v>45376</v>
      </c>
      <c r="H4552" t="s">
        <v>90</v>
      </c>
      <c r="I4552" t="s">
        <v>7423</v>
      </c>
      <c r="J4552">
        <v>1535</v>
      </c>
      <c r="L4552" t="s">
        <v>114</v>
      </c>
      <c r="M4552" t="s">
        <v>8077</v>
      </c>
      <c r="N4552" s="11">
        <v>90040001</v>
      </c>
      <c r="O4552" t="s">
        <v>8077</v>
      </c>
      <c r="P4552" s="11">
        <v>4</v>
      </c>
      <c r="Q4552" s="9" t="s">
        <v>145</v>
      </c>
      <c r="R4552">
        <v>9</v>
      </c>
      <c r="S4552" t="s">
        <v>8813</v>
      </c>
      <c r="T4552">
        <v>5110</v>
      </c>
      <c r="U4552" t="s">
        <v>150</v>
      </c>
      <c r="V4552" t="s">
        <v>8815</v>
      </c>
      <c r="W4552" t="s">
        <v>8816</v>
      </c>
      <c r="X4552" t="s">
        <v>8817</v>
      </c>
      <c r="Y4552" s="2">
        <v>45397</v>
      </c>
      <c r="Z4552" s="2">
        <v>45397</v>
      </c>
    </row>
    <row r="4553" spans="1:26" x14ac:dyDescent="0.25">
      <c r="A4553">
        <v>2024</v>
      </c>
      <c r="B4553" s="2">
        <v>45292</v>
      </c>
      <c r="C4553" s="2">
        <v>45382</v>
      </c>
      <c r="D4553" t="s">
        <v>151</v>
      </c>
      <c r="E4553" s="3" t="s">
        <v>152</v>
      </c>
      <c r="F4553" s="4" t="s">
        <v>8868</v>
      </c>
      <c r="G4553" s="2">
        <v>45376</v>
      </c>
      <c r="H4553" t="s">
        <v>86</v>
      </c>
      <c r="I4553" t="s">
        <v>7424</v>
      </c>
      <c r="J4553">
        <v>362</v>
      </c>
      <c r="L4553" t="s">
        <v>114</v>
      </c>
      <c r="M4553" t="s">
        <v>7778</v>
      </c>
      <c r="N4553" s="11">
        <v>90150001</v>
      </c>
      <c r="O4553" t="s">
        <v>7778</v>
      </c>
      <c r="P4553" s="11">
        <v>15</v>
      </c>
      <c r="Q4553" s="9" t="s">
        <v>142</v>
      </c>
      <c r="R4553">
        <v>9</v>
      </c>
      <c r="S4553" t="s">
        <v>8813</v>
      </c>
      <c r="T4553">
        <v>6800</v>
      </c>
      <c r="U4553" t="s">
        <v>150</v>
      </c>
      <c r="V4553" t="s">
        <v>8815</v>
      </c>
      <c r="W4553" t="s">
        <v>8816</v>
      </c>
      <c r="X4553" t="s">
        <v>8817</v>
      </c>
      <c r="Y4553" s="2">
        <v>45397</v>
      </c>
      <c r="Z4553" s="2">
        <v>45397</v>
      </c>
    </row>
    <row r="4554" spans="1:26" x14ac:dyDescent="0.25">
      <c r="A4554">
        <v>2024</v>
      </c>
      <c r="B4554" s="2">
        <v>45292</v>
      </c>
      <c r="C4554" s="2">
        <v>45382</v>
      </c>
      <c r="D4554" t="s">
        <v>151</v>
      </c>
      <c r="E4554" s="3" t="s">
        <v>152</v>
      </c>
      <c r="F4554" s="4" t="s">
        <v>8868</v>
      </c>
      <c r="G4554" s="2">
        <v>45376</v>
      </c>
      <c r="H4554" t="s">
        <v>89</v>
      </c>
      <c r="I4554" t="s">
        <v>7425</v>
      </c>
      <c r="J4554">
        <v>588</v>
      </c>
      <c r="L4554" t="s">
        <v>114</v>
      </c>
      <c r="M4554" t="s">
        <v>8017</v>
      </c>
      <c r="N4554" s="11">
        <v>90150001</v>
      </c>
      <c r="O4554" t="s">
        <v>8017</v>
      </c>
      <c r="P4554" s="11">
        <v>15</v>
      </c>
      <c r="Q4554" s="9" t="s">
        <v>142</v>
      </c>
      <c r="R4554">
        <v>9</v>
      </c>
      <c r="S4554" t="s">
        <v>8813</v>
      </c>
      <c r="T4554">
        <v>6450</v>
      </c>
      <c r="U4554" t="s">
        <v>150</v>
      </c>
      <c r="V4554" t="s">
        <v>8815</v>
      </c>
      <c r="W4554" t="s">
        <v>8816</v>
      </c>
      <c r="X4554" t="s">
        <v>8817</v>
      </c>
      <c r="Y4554" s="2">
        <v>45397</v>
      </c>
      <c r="Z4554" s="2">
        <v>45397</v>
      </c>
    </row>
    <row r="4555" spans="1:26" x14ac:dyDescent="0.25">
      <c r="A4555">
        <v>2024</v>
      </c>
      <c r="B4555" s="2">
        <v>45292</v>
      </c>
      <c r="C4555" s="2">
        <v>45382</v>
      </c>
      <c r="D4555" t="s">
        <v>151</v>
      </c>
      <c r="E4555" s="3" t="s">
        <v>152</v>
      </c>
      <c r="F4555" s="4" t="s">
        <v>8868</v>
      </c>
      <c r="G4555" s="2">
        <v>45376</v>
      </c>
      <c r="H4555" t="s">
        <v>89</v>
      </c>
      <c r="I4555" t="s">
        <v>7426</v>
      </c>
      <c r="J4555">
        <v>365</v>
      </c>
      <c r="L4555" t="s">
        <v>114</v>
      </c>
      <c r="M4555" t="s">
        <v>7914</v>
      </c>
      <c r="N4555" s="11">
        <v>90160001</v>
      </c>
      <c r="O4555" t="s">
        <v>7914</v>
      </c>
      <c r="P4555" s="11">
        <v>16</v>
      </c>
      <c r="Q4555" s="9" t="s">
        <v>141</v>
      </c>
      <c r="R4555">
        <v>9</v>
      </c>
      <c r="S4555" t="s">
        <v>8813</v>
      </c>
      <c r="T4555">
        <v>11590</v>
      </c>
      <c r="U4555" t="s">
        <v>150</v>
      </c>
      <c r="V4555" t="s">
        <v>8815</v>
      </c>
      <c r="W4555" t="s">
        <v>8816</v>
      </c>
      <c r="X4555" t="s">
        <v>8817</v>
      </c>
      <c r="Y4555" s="2">
        <v>45397</v>
      </c>
      <c r="Z4555" s="2">
        <v>45397</v>
      </c>
    </row>
    <row r="4556" spans="1:26" x14ac:dyDescent="0.25">
      <c r="A4556">
        <v>2024</v>
      </c>
      <c r="B4556" s="2">
        <v>45292</v>
      </c>
      <c r="C4556" s="2">
        <v>45382</v>
      </c>
      <c r="D4556" t="s">
        <v>151</v>
      </c>
      <c r="E4556" s="3" t="s">
        <v>152</v>
      </c>
      <c r="F4556" s="4" t="s">
        <v>8868</v>
      </c>
      <c r="G4556" s="2">
        <v>45376</v>
      </c>
      <c r="H4556" t="s">
        <v>86</v>
      </c>
      <c r="I4556" t="s">
        <v>7427</v>
      </c>
      <c r="J4556">
        <v>1457</v>
      </c>
      <c r="K4556" t="s">
        <v>7428</v>
      </c>
      <c r="L4556" t="s">
        <v>114</v>
      </c>
      <c r="M4556" t="s">
        <v>7902</v>
      </c>
      <c r="N4556" s="11">
        <v>90140001</v>
      </c>
      <c r="O4556" t="s">
        <v>7902</v>
      </c>
      <c r="P4556" s="11">
        <v>14</v>
      </c>
      <c r="Q4556" s="9" t="s">
        <v>133</v>
      </c>
      <c r="R4556">
        <v>9</v>
      </c>
      <c r="S4556" t="s">
        <v>8813</v>
      </c>
      <c r="T4556">
        <v>3920</v>
      </c>
      <c r="U4556" t="s">
        <v>150</v>
      </c>
      <c r="V4556" t="s">
        <v>8815</v>
      </c>
      <c r="W4556" t="s">
        <v>8816</v>
      </c>
      <c r="X4556" t="s">
        <v>8817</v>
      </c>
      <c r="Y4556" s="2">
        <v>45397</v>
      </c>
      <c r="Z4556" s="2">
        <v>45397</v>
      </c>
    </row>
    <row r="4557" spans="1:26" x14ac:dyDescent="0.25">
      <c r="A4557">
        <v>2024</v>
      </c>
      <c r="B4557" s="2">
        <v>45292</v>
      </c>
      <c r="C4557" s="2">
        <v>45382</v>
      </c>
      <c r="D4557" t="s">
        <v>151</v>
      </c>
      <c r="E4557" s="3" t="s">
        <v>152</v>
      </c>
      <c r="F4557" s="4" t="s">
        <v>8868</v>
      </c>
      <c r="G4557" s="2">
        <v>45376</v>
      </c>
      <c r="H4557" t="s">
        <v>89</v>
      </c>
      <c r="I4557" t="s">
        <v>7429</v>
      </c>
      <c r="J4557">
        <v>318</v>
      </c>
      <c r="L4557" t="s">
        <v>114</v>
      </c>
      <c r="M4557" t="s">
        <v>7740</v>
      </c>
      <c r="N4557" s="11">
        <v>90140001</v>
      </c>
      <c r="O4557" t="s">
        <v>7740</v>
      </c>
      <c r="P4557" s="11">
        <v>14</v>
      </c>
      <c r="Q4557" s="9" t="s">
        <v>133</v>
      </c>
      <c r="R4557">
        <v>9</v>
      </c>
      <c r="S4557" t="s">
        <v>8813</v>
      </c>
      <c r="T4557">
        <v>3103</v>
      </c>
      <c r="U4557" t="s">
        <v>150</v>
      </c>
      <c r="V4557" t="s">
        <v>8815</v>
      </c>
      <c r="W4557" t="s">
        <v>8816</v>
      </c>
      <c r="X4557" t="s">
        <v>8817</v>
      </c>
      <c r="Y4557" s="2">
        <v>45397</v>
      </c>
      <c r="Z4557" s="2">
        <v>45397</v>
      </c>
    </row>
    <row r="4558" spans="1:26" x14ac:dyDescent="0.25">
      <c r="A4558">
        <v>2024</v>
      </c>
      <c r="B4558" s="2">
        <v>45292</v>
      </c>
      <c r="C4558" s="2">
        <v>45382</v>
      </c>
      <c r="D4558" t="s">
        <v>151</v>
      </c>
      <c r="E4558" s="3" t="s">
        <v>152</v>
      </c>
      <c r="F4558" s="4" t="s">
        <v>8868</v>
      </c>
      <c r="G4558" s="2">
        <v>45376</v>
      </c>
      <c r="H4558" t="s">
        <v>89</v>
      </c>
      <c r="I4558" t="s">
        <v>7430</v>
      </c>
      <c r="J4558">
        <v>134</v>
      </c>
      <c r="K4558" t="s">
        <v>877</v>
      </c>
      <c r="L4558" t="s">
        <v>114</v>
      </c>
      <c r="M4558" t="s">
        <v>7743</v>
      </c>
      <c r="N4558" s="11">
        <v>90140001</v>
      </c>
      <c r="O4558" t="s">
        <v>7743</v>
      </c>
      <c r="P4558" s="11">
        <v>14</v>
      </c>
      <c r="Q4558" s="9" t="s">
        <v>133</v>
      </c>
      <c r="R4558">
        <v>9</v>
      </c>
      <c r="S4558" t="s">
        <v>8813</v>
      </c>
      <c r="T4558">
        <v>3023</v>
      </c>
      <c r="U4558" t="s">
        <v>150</v>
      </c>
      <c r="V4558" t="s">
        <v>8815</v>
      </c>
      <c r="W4558" t="s">
        <v>8816</v>
      </c>
      <c r="X4558" t="s">
        <v>8817</v>
      </c>
      <c r="Y4558" s="2">
        <v>45397</v>
      </c>
      <c r="Z4558" s="2">
        <v>45397</v>
      </c>
    </row>
    <row r="4559" spans="1:26" x14ac:dyDescent="0.25">
      <c r="A4559">
        <v>2024</v>
      </c>
      <c r="B4559" s="2">
        <v>45292</v>
      </c>
      <c r="C4559" s="2">
        <v>45382</v>
      </c>
      <c r="D4559" t="s">
        <v>151</v>
      </c>
      <c r="E4559" s="3" t="s">
        <v>152</v>
      </c>
      <c r="F4559" s="4" t="s">
        <v>8868</v>
      </c>
      <c r="G4559" s="2">
        <v>45376</v>
      </c>
      <c r="H4559" t="s">
        <v>89</v>
      </c>
      <c r="I4559" t="s">
        <v>7431</v>
      </c>
      <c r="J4559">
        <v>9</v>
      </c>
      <c r="K4559">
        <v>1</v>
      </c>
      <c r="L4559" t="s">
        <v>104</v>
      </c>
      <c r="M4559" t="s">
        <v>8793</v>
      </c>
      <c r="N4559" s="11">
        <v>90030001</v>
      </c>
      <c r="O4559" t="s">
        <v>8793</v>
      </c>
      <c r="P4559" s="11">
        <v>3</v>
      </c>
      <c r="Q4559" s="9" t="s">
        <v>136</v>
      </c>
      <c r="R4559">
        <v>9</v>
      </c>
      <c r="S4559" t="s">
        <v>8813</v>
      </c>
      <c r="T4559">
        <v>4440</v>
      </c>
      <c r="U4559" t="s">
        <v>150</v>
      </c>
      <c r="V4559" t="s">
        <v>8815</v>
      </c>
      <c r="W4559" t="s">
        <v>8816</v>
      </c>
      <c r="X4559" t="s">
        <v>8817</v>
      </c>
      <c r="Y4559" s="2">
        <v>45397</v>
      </c>
      <c r="Z4559" s="2">
        <v>45397</v>
      </c>
    </row>
    <row r="4560" spans="1:26" x14ac:dyDescent="0.25">
      <c r="A4560">
        <v>2024</v>
      </c>
      <c r="B4560" s="2">
        <v>45292</v>
      </c>
      <c r="C4560" s="2">
        <v>45382</v>
      </c>
      <c r="D4560" t="s">
        <v>151</v>
      </c>
      <c r="E4560" s="3" t="s">
        <v>152</v>
      </c>
      <c r="F4560" s="4" t="s">
        <v>8868</v>
      </c>
      <c r="G4560" s="2">
        <v>45376</v>
      </c>
      <c r="H4560" t="s">
        <v>89</v>
      </c>
      <c r="I4560" t="s">
        <v>7432</v>
      </c>
      <c r="J4560">
        <v>18</v>
      </c>
      <c r="K4560" t="s">
        <v>7433</v>
      </c>
      <c r="L4560" t="s">
        <v>114</v>
      </c>
      <c r="M4560" t="s">
        <v>7718</v>
      </c>
      <c r="N4560" s="11">
        <v>90110001</v>
      </c>
      <c r="O4560" t="s">
        <v>7718</v>
      </c>
      <c r="P4560" s="11">
        <v>11</v>
      </c>
      <c r="Q4560" s="9" t="s">
        <v>147</v>
      </c>
      <c r="R4560">
        <v>9</v>
      </c>
      <c r="S4560" t="s">
        <v>8813</v>
      </c>
      <c r="T4560">
        <v>13360</v>
      </c>
      <c r="U4560" t="s">
        <v>150</v>
      </c>
      <c r="V4560" t="s">
        <v>8815</v>
      </c>
      <c r="W4560" t="s">
        <v>8816</v>
      </c>
      <c r="X4560" t="s">
        <v>8817</v>
      </c>
      <c r="Y4560" s="2">
        <v>45397</v>
      </c>
      <c r="Z4560" s="2">
        <v>45397</v>
      </c>
    </row>
    <row r="4561" spans="1:26" x14ac:dyDescent="0.25">
      <c r="A4561">
        <v>2024</v>
      </c>
      <c r="B4561" s="2">
        <v>45292</v>
      </c>
      <c r="C4561" s="2">
        <v>45382</v>
      </c>
      <c r="D4561" t="s">
        <v>151</v>
      </c>
      <c r="E4561" s="3" t="s">
        <v>152</v>
      </c>
      <c r="F4561" s="4" t="s">
        <v>8868</v>
      </c>
      <c r="G4561" s="2">
        <v>45376</v>
      </c>
      <c r="H4561" t="s">
        <v>89</v>
      </c>
      <c r="I4561" t="s">
        <v>7434</v>
      </c>
      <c r="J4561">
        <v>20</v>
      </c>
      <c r="L4561" t="s">
        <v>114</v>
      </c>
      <c r="M4561" t="s">
        <v>7834</v>
      </c>
      <c r="N4561" s="11">
        <v>90150001</v>
      </c>
      <c r="O4561" t="s">
        <v>7834</v>
      </c>
      <c r="P4561" s="11">
        <v>15</v>
      </c>
      <c r="Q4561" s="9" t="s">
        <v>142</v>
      </c>
      <c r="R4561">
        <v>9</v>
      </c>
      <c r="S4561" t="s">
        <v>8813</v>
      </c>
      <c r="T4561">
        <v>6300</v>
      </c>
      <c r="U4561" t="s">
        <v>150</v>
      </c>
      <c r="V4561" t="s">
        <v>8815</v>
      </c>
      <c r="W4561" t="s">
        <v>8816</v>
      </c>
      <c r="X4561" t="s">
        <v>8817</v>
      </c>
      <c r="Y4561" s="2">
        <v>45397</v>
      </c>
      <c r="Z4561" s="2">
        <v>45397</v>
      </c>
    </row>
    <row r="4562" spans="1:26" x14ac:dyDescent="0.25">
      <c r="A4562">
        <v>2024</v>
      </c>
      <c r="B4562" s="2">
        <v>45292</v>
      </c>
      <c r="C4562" s="2">
        <v>45382</v>
      </c>
      <c r="D4562" t="s">
        <v>151</v>
      </c>
      <c r="E4562" s="3" t="s">
        <v>152</v>
      </c>
      <c r="F4562" s="4" t="s">
        <v>8868</v>
      </c>
      <c r="G4562" s="2">
        <v>45376</v>
      </c>
      <c r="H4562" t="s">
        <v>89</v>
      </c>
      <c r="I4562" t="s">
        <v>7435</v>
      </c>
      <c r="J4562">
        <v>9</v>
      </c>
      <c r="L4562" t="s">
        <v>114</v>
      </c>
      <c r="M4562" t="s">
        <v>8400</v>
      </c>
      <c r="N4562" s="11">
        <v>90120001</v>
      </c>
      <c r="O4562" t="s">
        <v>8400</v>
      </c>
      <c r="P4562" s="11">
        <v>12</v>
      </c>
      <c r="Q4562" s="9" t="s">
        <v>138</v>
      </c>
      <c r="R4562">
        <v>9</v>
      </c>
      <c r="S4562" t="s">
        <v>8813</v>
      </c>
      <c r="T4562">
        <v>14400</v>
      </c>
      <c r="U4562" t="s">
        <v>150</v>
      </c>
      <c r="V4562" t="s">
        <v>8815</v>
      </c>
      <c r="W4562" t="s">
        <v>8816</v>
      </c>
      <c r="X4562" t="s">
        <v>8817</v>
      </c>
      <c r="Y4562" s="2">
        <v>45397</v>
      </c>
      <c r="Z4562" s="2">
        <v>45397</v>
      </c>
    </row>
    <row r="4563" spans="1:26" x14ac:dyDescent="0.25">
      <c r="A4563">
        <v>2024</v>
      </c>
      <c r="B4563" s="2">
        <v>45292</v>
      </c>
      <c r="C4563" s="2">
        <v>45382</v>
      </c>
      <c r="D4563" t="s">
        <v>151</v>
      </c>
      <c r="E4563" s="3" t="s">
        <v>152</v>
      </c>
      <c r="F4563" s="4" t="s">
        <v>8868</v>
      </c>
      <c r="G4563" s="2">
        <v>45376</v>
      </c>
      <c r="H4563" t="s">
        <v>89</v>
      </c>
      <c r="I4563" t="s">
        <v>7436</v>
      </c>
      <c r="J4563">
        <v>223</v>
      </c>
      <c r="L4563" t="s">
        <v>114</v>
      </c>
      <c r="M4563" t="s">
        <v>7681</v>
      </c>
      <c r="N4563" s="11">
        <v>90160001</v>
      </c>
      <c r="O4563" t="s">
        <v>7681</v>
      </c>
      <c r="P4563" s="11">
        <v>16</v>
      </c>
      <c r="Q4563" s="9" t="s">
        <v>141</v>
      </c>
      <c r="R4563">
        <v>9</v>
      </c>
      <c r="S4563" t="s">
        <v>8813</v>
      </c>
      <c r="T4563">
        <v>11520</v>
      </c>
      <c r="U4563" t="s">
        <v>150</v>
      </c>
      <c r="V4563" t="s">
        <v>8815</v>
      </c>
      <c r="W4563" t="s">
        <v>8816</v>
      </c>
      <c r="X4563" t="s">
        <v>8817</v>
      </c>
      <c r="Y4563" s="2">
        <v>45397</v>
      </c>
      <c r="Z4563" s="2">
        <v>45397</v>
      </c>
    </row>
    <row r="4564" spans="1:26" x14ac:dyDescent="0.25">
      <c r="A4564">
        <v>2024</v>
      </c>
      <c r="B4564" s="2">
        <v>45292</v>
      </c>
      <c r="C4564" s="2">
        <v>45382</v>
      </c>
      <c r="D4564" t="s">
        <v>151</v>
      </c>
      <c r="E4564" s="3" t="s">
        <v>152</v>
      </c>
      <c r="F4564" s="4" t="s">
        <v>8868</v>
      </c>
      <c r="G4564" s="2">
        <v>45376</v>
      </c>
      <c r="H4564" t="s">
        <v>86</v>
      </c>
      <c r="I4564" t="s">
        <v>7437</v>
      </c>
      <c r="J4564">
        <v>469</v>
      </c>
      <c r="K4564" t="s">
        <v>7438</v>
      </c>
      <c r="L4564" t="s">
        <v>114</v>
      </c>
      <c r="M4564" t="s">
        <v>7747</v>
      </c>
      <c r="N4564" s="11">
        <v>90150001</v>
      </c>
      <c r="O4564" t="s">
        <v>7747</v>
      </c>
      <c r="P4564" s="11">
        <v>15</v>
      </c>
      <c r="Q4564" s="9" t="s">
        <v>142</v>
      </c>
      <c r="R4564">
        <v>9</v>
      </c>
      <c r="S4564" t="s">
        <v>8813</v>
      </c>
      <c r="T4564">
        <v>6100</v>
      </c>
      <c r="U4564" t="s">
        <v>150</v>
      </c>
      <c r="V4564" t="s">
        <v>8815</v>
      </c>
      <c r="W4564" t="s">
        <v>8816</v>
      </c>
      <c r="X4564" t="s">
        <v>8817</v>
      </c>
      <c r="Y4564" s="2">
        <v>45397</v>
      </c>
      <c r="Z4564" s="2">
        <v>45397</v>
      </c>
    </row>
    <row r="4565" spans="1:26" x14ac:dyDescent="0.25">
      <c r="A4565">
        <v>2024</v>
      </c>
      <c r="B4565" s="2">
        <v>45292</v>
      </c>
      <c r="C4565" s="2">
        <v>45382</v>
      </c>
      <c r="D4565" t="s">
        <v>151</v>
      </c>
      <c r="E4565" s="3" t="s">
        <v>152</v>
      </c>
      <c r="F4565" s="4" t="s">
        <v>8868</v>
      </c>
      <c r="G4565" s="2">
        <v>45376</v>
      </c>
      <c r="H4565" t="s">
        <v>89</v>
      </c>
      <c r="I4565" t="s">
        <v>7439</v>
      </c>
      <c r="J4565">
        <v>360</v>
      </c>
      <c r="L4565" t="s">
        <v>101</v>
      </c>
      <c r="M4565" t="s">
        <v>7774</v>
      </c>
      <c r="N4565" s="11">
        <v>90160001</v>
      </c>
      <c r="O4565" t="s">
        <v>7774</v>
      </c>
      <c r="P4565" s="11">
        <v>16</v>
      </c>
      <c r="Q4565" s="9" t="s">
        <v>141</v>
      </c>
      <c r="R4565">
        <v>9</v>
      </c>
      <c r="S4565" t="s">
        <v>8813</v>
      </c>
      <c r="T4565">
        <v>11550</v>
      </c>
      <c r="U4565" t="s">
        <v>150</v>
      </c>
      <c r="V4565" t="s">
        <v>8815</v>
      </c>
      <c r="W4565" t="s">
        <v>8816</v>
      </c>
      <c r="X4565" t="s">
        <v>8817</v>
      </c>
      <c r="Y4565" s="2">
        <v>45397</v>
      </c>
      <c r="Z4565" s="2">
        <v>45397</v>
      </c>
    </row>
    <row r="4566" spans="1:26" x14ac:dyDescent="0.25">
      <c r="A4566">
        <v>2024</v>
      </c>
      <c r="B4566" s="2">
        <v>45292</v>
      </c>
      <c r="C4566" s="2">
        <v>45382</v>
      </c>
      <c r="D4566" t="s">
        <v>151</v>
      </c>
      <c r="E4566" s="3" t="s">
        <v>152</v>
      </c>
      <c r="F4566" s="4" t="s">
        <v>8868</v>
      </c>
      <c r="G4566" s="2">
        <v>45376</v>
      </c>
      <c r="H4566" t="s">
        <v>87</v>
      </c>
      <c r="I4566" t="s">
        <v>7440</v>
      </c>
      <c r="J4566">
        <v>623</v>
      </c>
      <c r="K4566">
        <v>245</v>
      </c>
      <c r="L4566" t="s">
        <v>114</v>
      </c>
      <c r="M4566" t="s">
        <v>8384</v>
      </c>
      <c r="N4566" s="11">
        <v>90070001</v>
      </c>
      <c r="O4566" t="s">
        <v>8384</v>
      </c>
      <c r="P4566" s="11">
        <v>7</v>
      </c>
      <c r="Q4566" s="9" t="s">
        <v>143</v>
      </c>
      <c r="R4566">
        <v>9</v>
      </c>
      <c r="S4566" t="s">
        <v>8813</v>
      </c>
      <c r="T4566">
        <v>9850</v>
      </c>
      <c r="U4566" t="s">
        <v>150</v>
      </c>
      <c r="V4566" t="s">
        <v>8815</v>
      </c>
      <c r="W4566" t="s">
        <v>8816</v>
      </c>
      <c r="X4566" t="s">
        <v>8817</v>
      </c>
      <c r="Y4566" s="2">
        <v>45397</v>
      </c>
      <c r="Z4566" s="2">
        <v>45397</v>
      </c>
    </row>
    <row r="4567" spans="1:26" x14ac:dyDescent="0.25">
      <c r="A4567">
        <v>2024</v>
      </c>
      <c r="B4567" s="2">
        <v>45292</v>
      </c>
      <c r="C4567" s="2">
        <v>45382</v>
      </c>
      <c r="D4567" t="s">
        <v>151</v>
      </c>
      <c r="E4567" s="3" t="s">
        <v>152</v>
      </c>
      <c r="F4567" s="4" t="s">
        <v>8868</v>
      </c>
      <c r="G4567" s="2">
        <v>45376</v>
      </c>
      <c r="H4567" t="s">
        <v>89</v>
      </c>
      <c r="I4567" t="s">
        <v>7441</v>
      </c>
      <c r="J4567">
        <v>14</v>
      </c>
      <c r="K4567" t="s">
        <v>7442</v>
      </c>
      <c r="L4567" t="s">
        <v>114</v>
      </c>
      <c r="M4567" t="s">
        <v>7730</v>
      </c>
      <c r="N4567" s="11">
        <v>90040001</v>
      </c>
      <c r="O4567" t="s">
        <v>7730</v>
      </c>
      <c r="P4567" s="11">
        <v>4</v>
      </c>
      <c r="Q4567" s="9" t="s">
        <v>145</v>
      </c>
      <c r="R4567">
        <v>9</v>
      </c>
      <c r="S4567" t="s">
        <v>8813</v>
      </c>
      <c r="T4567">
        <v>5120</v>
      </c>
      <c r="U4567" t="s">
        <v>150</v>
      </c>
      <c r="V4567" t="s">
        <v>8815</v>
      </c>
      <c r="W4567" t="s">
        <v>8816</v>
      </c>
      <c r="X4567" t="s">
        <v>8817</v>
      </c>
      <c r="Y4567" s="2">
        <v>45397</v>
      </c>
      <c r="Z4567" s="2">
        <v>45397</v>
      </c>
    </row>
    <row r="4568" spans="1:26" x14ac:dyDescent="0.25">
      <c r="A4568">
        <v>2024</v>
      </c>
      <c r="B4568" s="2">
        <v>45292</v>
      </c>
      <c r="C4568" s="2">
        <v>45382</v>
      </c>
      <c r="D4568" t="s">
        <v>151</v>
      </c>
      <c r="E4568" s="3" t="s">
        <v>152</v>
      </c>
      <c r="F4568" s="4" t="s">
        <v>8868</v>
      </c>
      <c r="G4568" s="2">
        <v>45376</v>
      </c>
      <c r="H4568" t="s">
        <v>89</v>
      </c>
      <c r="I4568" t="s">
        <v>7443</v>
      </c>
      <c r="J4568">
        <v>14</v>
      </c>
      <c r="K4568" t="s">
        <v>7444</v>
      </c>
      <c r="L4568" t="s">
        <v>114</v>
      </c>
      <c r="M4568" t="s">
        <v>7679</v>
      </c>
      <c r="N4568" s="11">
        <v>90040001</v>
      </c>
      <c r="O4568" t="s">
        <v>7679</v>
      </c>
      <c r="P4568" s="11">
        <v>4</v>
      </c>
      <c r="Q4568" s="9" t="s">
        <v>145</v>
      </c>
      <c r="R4568">
        <v>9</v>
      </c>
      <c r="S4568" t="s">
        <v>8813</v>
      </c>
      <c r="T4568">
        <v>5120</v>
      </c>
      <c r="U4568" t="s">
        <v>150</v>
      </c>
      <c r="V4568" t="s">
        <v>8815</v>
      </c>
      <c r="W4568" t="s">
        <v>8816</v>
      </c>
      <c r="X4568" t="s">
        <v>8817</v>
      </c>
      <c r="Y4568" s="2">
        <v>45397</v>
      </c>
      <c r="Z4568" s="2">
        <v>45397</v>
      </c>
    </row>
    <row r="4569" spans="1:26" x14ac:dyDescent="0.25">
      <c r="A4569">
        <v>2024</v>
      </c>
      <c r="B4569" s="2">
        <v>45292</v>
      </c>
      <c r="C4569" s="2">
        <v>45382</v>
      </c>
      <c r="D4569" t="s">
        <v>151</v>
      </c>
      <c r="E4569" s="3" t="s">
        <v>152</v>
      </c>
      <c r="F4569" s="4" t="s">
        <v>8868</v>
      </c>
      <c r="G4569" s="2">
        <v>45376</v>
      </c>
      <c r="H4569" t="s">
        <v>89</v>
      </c>
      <c r="I4569" t="s">
        <v>7445</v>
      </c>
      <c r="J4569">
        <v>109</v>
      </c>
      <c r="L4569" t="s">
        <v>114</v>
      </c>
      <c r="M4569" t="s">
        <v>7712</v>
      </c>
      <c r="N4569" s="11">
        <v>90150001</v>
      </c>
      <c r="O4569" t="s">
        <v>7712</v>
      </c>
      <c r="P4569" s="11">
        <v>15</v>
      </c>
      <c r="Q4569" s="9" t="s">
        <v>142</v>
      </c>
      <c r="R4569">
        <v>9</v>
      </c>
      <c r="S4569" t="s">
        <v>8813</v>
      </c>
      <c r="T4569">
        <v>6600</v>
      </c>
      <c r="U4569" t="s">
        <v>150</v>
      </c>
      <c r="V4569" t="s">
        <v>8815</v>
      </c>
      <c r="W4569" t="s">
        <v>8816</v>
      </c>
      <c r="X4569" t="s">
        <v>8817</v>
      </c>
      <c r="Y4569" s="2">
        <v>45397</v>
      </c>
      <c r="Z4569" s="2">
        <v>45397</v>
      </c>
    </row>
    <row r="4570" spans="1:26" x14ac:dyDescent="0.25">
      <c r="A4570">
        <v>2024</v>
      </c>
      <c r="B4570" s="2">
        <v>45292</v>
      </c>
      <c r="C4570" s="2">
        <v>45382</v>
      </c>
      <c r="D4570" t="s">
        <v>151</v>
      </c>
      <c r="E4570" s="3" t="s">
        <v>152</v>
      </c>
      <c r="F4570" s="4" t="s">
        <v>8868</v>
      </c>
      <c r="G4570" s="2">
        <v>45376</v>
      </c>
      <c r="H4570" t="s">
        <v>89</v>
      </c>
      <c r="I4570" t="s">
        <v>7446</v>
      </c>
      <c r="J4570">
        <v>14</v>
      </c>
      <c r="K4570" t="s">
        <v>7447</v>
      </c>
      <c r="L4570" t="s">
        <v>114</v>
      </c>
      <c r="M4570" t="s">
        <v>7730</v>
      </c>
      <c r="N4570" s="11">
        <v>90040001</v>
      </c>
      <c r="O4570" t="s">
        <v>7730</v>
      </c>
      <c r="P4570" s="11">
        <v>4</v>
      </c>
      <c r="Q4570" s="9" t="s">
        <v>145</v>
      </c>
      <c r="R4570">
        <v>9</v>
      </c>
      <c r="S4570" t="s">
        <v>8813</v>
      </c>
      <c r="T4570">
        <v>5120</v>
      </c>
      <c r="U4570" t="s">
        <v>150</v>
      </c>
      <c r="V4570" t="s">
        <v>8815</v>
      </c>
      <c r="W4570" t="s">
        <v>8816</v>
      </c>
      <c r="X4570" t="s">
        <v>8817</v>
      </c>
      <c r="Y4570" s="2">
        <v>45397</v>
      </c>
      <c r="Z4570" s="2">
        <v>45397</v>
      </c>
    </row>
    <row r="4571" spans="1:26" x14ac:dyDescent="0.25">
      <c r="A4571">
        <v>2024</v>
      </c>
      <c r="B4571" s="2">
        <v>45292</v>
      </c>
      <c r="C4571" s="2">
        <v>45382</v>
      </c>
      <c r="D4571" t="s">
        <v>151</v>
      </c>
      <c r="E4571" s="3" t="s">
        <v>152</v>
      </c>
      <c r="F4571" s="4" t="s">
        <v>8868</v>
      </c>
      <c r="G4571" s="2">
        <v>45376</v>
      </c>
      <c r="H4571" t="s">
        <v>89</v>
      </c>
      <c r="I4571" t="s">
        <v>7448</v>
      </c>
      <c r="J4571">
        <v>14</v>
      </c>
      <c r="K4571" t="s">
        <v>7449</v>
      </c>
      <c r="L4571" t="s">
        <v>114</v>
      </c>
      <c r="M4571" t="s">
        <v>7730</v>
      </c>
      <c r="N4571" s="11">
        <v>90040001</v>
      </c>
      <c r="O4571" t="s">
        <v>7730</v>
      </c>
      <c r="P4571" s="11">
        <v>4</v>
      </c>
      <c r="Q4571" s="9" t="s">
        <v>145</v>
      </c>
      <c r="R4571">
        <v>9</v>
      </c>
      <c r="S4571" t="s">
        <v>8813</v>
      </c>
      <c r="T4571">
        <v>5120</v>
      </c>
      <c r="U4571" t="s">
        <v>150</v>
      </c>
      <c r="V4571" t="s">
        <v>8815</v>
      </c>
      <c r="W4571" t="s">
        <v>8816</v>
      </c>
      <c r="X4571" t="s">
        <v>8817</v>
      </c>
      <c r="Y4571" s="2">
        <v>45397</v>
      </c>
      <c r="Z4571" s="2">
        <v>45397</v>
      </c>
    </row>
    <row r="4572" spans="1:26" x14ac:dyDescent="0.25">
      <c r="A4572">
        <v>2024</v>
      </c>
      <c r="B4572" s="2">
        <v>45292</v>
      </c>
      <c r="C4572" s="2">
        <v>45382</v>
      </c>
      <c r="D4572" t="s">
        <v>151</v>
      </c>
      <c r="E4572" s="3" t="s">
        <v>152</v>
      </c>
      <c r="F4572" s="4" t="s">
        <v>8868</v>
      </c>
      <c r="G4572" s="2">
        <v>45376</v>
      </c>
      <c r="H4572" t="s">
        <v>89</v>
      </c>
      <c r="I4572" t="s">
        <v>7450</v>
      </c>
      <c r="J4572">
        <v>14</v>
      </c>
      <c r="K4572" t="s">
        <v>7451</v>
      </c>
      <c r="L4572" t="s">
        <v>114</v>
      </c>
      <c r="M4572" t="s">
        <v>7679</v>
      </c>
      <c r="N4572" s="11">
        <v>90040001</v>
      </c>
      <c r="O4572" t="s">
        <v>7679</v>
      </c>
      <c r="P4572" s="11">
        <v>4</v>
      </c>
      <c r="Q4572" s="9" t="s">
        <v>145</v>
      </c>
      <c r="R4572">
        <v>9</v>
      </c>
      <c r="S4572" t="s">
        <v>8813</v>
      </c>
      <c r="T4572">
        <v>5120</v>
      </c>
      <c r="U4572" t="s">
        <v>150</v>
      </c>
      <c r="V4572" t="s">
        <v>8815</v>
      </c>
      <c r="W4572" t="s">
        <v>8816</v>
      </c>
      <c r="X4572" t="s">
        <v>8817</v>
      </c>
      <c r="Y4572" s="2">
        <v>45397</v>
      </c>
      <c r="Z4572" s="2">
        <v>45397</v>
      </c>
    </row>
    <row r="4573" spans="1:26" x14ac:dyDescent="0.25">
      <c r="A4573">
        <v>2024</v>
      </c>
      <c r="B4573" s="2">
        <v>45292</v>
      </c>
      <c r="C4573" s="2">
        <v>45382</v>
      </c>
      <c r="D4573" t="s">
        <v>151</v>
      </c>
      <c r="E4573" s="3" t="s">
        <v>152</v>
      </c>
      <c r="F4573" s="4" t="s">
        <v>8868</v>
      </c>
      <c r="G4573" s="2">
        <v>45376</v>
      </c>
      <c r="H4573" t="s">
        <v>89</v>
      </c>
      <c r="I4573" t="s">
        <v>7452</v>
      </c>
      <c r="J4573">
        <v>14</v>
      </c>
      <c r="K4573" t="s">
        <v>7453</v>
      </c>
      <c r="L4573" t="s">
        <v>114</v>
      </c>
      <c r="M4573" t="s">
        <v>7730</v>
      </c>
      <c r="N4573" s="11">
        <v>90040001</v>
      </c>
      <c r="O4573" t="s">
        <v>7730</v>
      </c>
      <c r="P4573" s="11">
        <v>4</v>
      </c>
      <c r="Q4573" s="9" t="s">
        <v>145</v>
      </c>
      <c r="R4573">
        <v>9</v>
      </c>
      <c r="S4573" t="s">
        <v>8813</v>
      </c>
      <c r="T4573">
        <v>5120</v>
      </c>
      <c r="U4573" t="s">
        <v>150</v>
      </c>
      <c r="V4573" t="s">
        <v>8815</v>
      </c>
      <c r="W4573" t="s">
        <v>8816</v>
      </c>
      <c r="X4573" t="s">
        <v>8817</v>
      </c>
      <c r="Y4573" s="2">
        <v>45397</v>
      </c>
      <c r="Z4573" s="2">
        <v>45397</v>
      </c>
    </row>
    <row r="4574" spans="1:26" x14ac:dyDescent="0.25">
      <c r="A4574">
        <v>2024</v>
      </c>
      <c r="B4574" s="2">
        <v>45292</v>
      </c>
      <c r="C4574" s="2">
        <v>45382</v>
      </c>
      <c r="D4574" t="s">
        <v>151</v>
      </c>
      <c r="E4574" s="3" t="s">
        <v>152</v>
      </c>
      <c r="F4574" s="4" t="s">
        <v>8868</v>
      </c>
      <c r="G4574" s="2">
        <v>45376</v>
      </c>
      <c r="H4574" t="s">
        <v>89</v>
      </c>
      <c r="I4574" t="s">
        <v>7454</v>
      </c>
      <c r="J4574">
        <v>52</v>
      </c>
      <c r="L4574" t="s">
        <v>114</v>
      </c>
      <c r="M4574" t="s">
        <v>7715</v>
      </c>
      <c r="N4574" s="11">
        <v>90150001</v>
      </c>
      <c r="O4574" t="s">
        <v>7715</v>
      </c>
      <c r="P4574" s="11">
        <v>15</v>
      </c>
      <c r="Q4574" s="9" t="s">
        <v>142</v>
      </c>
      <c r="R4574">
        <v>9</v>
      </c>
      <c r="S4574" t="s">
        <v>8813</v>
      </c>
      <c r="T4574">
        <v>6700</v>
      </c>
      <c r="U4574" t="s">
        <v>150</v>
      </c>
      <c r="V4574" t="s">
        <v>8815</v>
      </c>
      <c r="W4574" t="s">
        <v>8816</v>
      </c>
      <c r="X4574" t="s">
        <v>8817</v>
      </c>
      <c r="Y4574" s="2">
        <v>45397</v>
      </c>
      <c r="Z4574" s="2">
        <v>45397</v>
      </c>
    </row>
    <row r="4575" spans="1:26" x14ac:dyDescent="0.25">
      <c r="A4575">
        <v>2024</v>
      </c>
      <c r="B4575" s="2">
        <v>45292</v>
      </c>
      <c r="C4575" s="2">
        <v>45382</v>
      </c>
      <c r="D4575" t="s">
        <v>151</v>
      </c>
      <c r="E4575" s="3" t="s">
        <v>152</v>
      </c>
      <c r="F4575" s="4" t="s">
        <v>8868</v>
      </c>
      <c r="G4575" s="2">
        <v>45376</v>
      </c>
      <c r="H4575" t="s">
        <v>89</v>
      </c>
      <c r="I4575" t="s">
        <v>7455</v>
      </c>
      <c r="J4575" t="s">
        <v>7456</v>
      </c>
      <c r="L4575" t="s">
        <v>114</v>
      </c>
      <c r="M4575" t="s">
        <v>8064</v>
      </c>
      <c r="N4575" s="11">
        <v>90040001</v>
      </c>
      <c r="O4575" t="s">
        <v>8064</v>
      </c>
      <c r="P4575" s="11">
        <v>4</v>
      </c>
      <c r="Q4575" s="9" t="s">
        <v>145</v>
      </c>
      <c r="R4575">
        <v>9</v>
      </c>
      <c r="S4575" t="s">
        <v>8813</v>
      </c>
      <c r="T4575">
        <v>5210</v>
      </c>
      <c r="U4575" t="s">
        <v>150</v>
      </c>
      <c r="V4575" t="s">
        <v>8815</v>
      </c>
      <c r="W4575" t="s">
        <v>8816</v>
      </c>
      <c r="X4575" t="s">
        <v>8817</v>
      </c>
      <c r="Y4575" s="2">
        <v>45397</v>
      </c>
      <c r="Z4575" s="2">
        <v>45397</v>
      </c>
    </row>
    <row r="4576" spans="1:26" x14ac:dyDescent="0.25">
      <c r="A4576">
        <v>2024</v>
      </c>
      <c r="B4576" s="2">
        <v>45292</v>
      </c>
      <c r="C4576" s="2">
        <v>45382</v>
      </c>
      <c r="D4576" t="s">
        <v>151</v>
      </c>
      <c r="E4576" s="3" t="s">
        <v>152</v>
      </c>
      <c r="F4576" s="4" t="s">
        <v>8868</v>
      </c>
      <c r="G4576" s="2">
        <v>45376</v>
      </c>
      <c r="H4576" t="s">
        <v>89</v>
      </c>
      <c r="I4576" t="s">
        <v>7457</v>
      </c>
      <c r="J4576">
        <v>55</v>
      </c>
      <c r="L4576" t="s">
        <v>114</v>
      </c>
      <c r="M4576" t="s">
        <v>7796</v>
      </c>
      <c r="N4576" s="11">
        <v>90120001</v>
      </c>
      <c r="O4576" t="s">
        <v>7796</v>
      </c>
      <c r="P4576" s="11">
        <v>12</v>
      </c>
      <c r="Q4576" s="9" t="s">
        <v>138</v>
      </c>
      <c r="R4576">
        <v>9</v>
      </c>
      <c r="S4576" t="s">
        <v>8813</v>
      </c>
      <c r="T4576">
        <v>14650</v>
      </c>
      <c r="U4576" t="s">
        <v>150</v>
      </c>
      <c r="V4576" t="s">
        <v>8815</v>
      </c>
      <c r="W4576" t="s">
        <v>8816</v>
      </c>
      <c r="X4576" t="s">
        <v>8817</v>
      </c>
      <c r="Y4576" s="2">
        <v>45397</v>
      </c>
      <c r="Z4576" s="2">
        <v>45397</v>
      </c>
    </row>
    <row r="4577" spans="1:26" x14ac:dyDescent="0.25">
      <c r="A4577">
        <v>2024</v>
      </c>
      <c r="B4577" s="2">
        <v>45292</v>
      </c>
      <c r="C4577" s="2">
        <v>45382</v>
      </c>
      <c r="D4577" t="s">
        <v>151</v>
      </c>
      <c r="E4577" s="3" t="s">
        <v>152</v>
      </c>
      <c r="F4577" s="4" t="s">
        <v>8868</v>
      </c>
      <c r="G4577" s="2">
        <v>45376</v>
      </c>
      <c r="H4577" t="s">
        <v>83</v>
      </c>
      <c r="I4577" t="s">
        <v>7458</v>
      </c>
      <c r="J4577">
        <v>2331</v>
      </c>
      <c r="L4577" t="s">
        <v>114</v>
      </c>
      <c r="M4577" t="s">
        <v>8794</v>
      </c>
      <c r="N4577" s="11">
        <v>90030001</v>
      </c>
      <c r="O4577" t="s">
        <v>8794</v>
      </c>
      <c r="P4577" s="11">
        <v>3</v>
      </c>
      <c r="Q4577" s="9" t="s">
        <v>136</v>
      </c>
      <c r="R4577">
        <v>9</v>
      </c>
      <c r="S4577" t="s">
        <v>8813</v>
      </c>
      <c r="T4577">
        <v>4370</v>
      </c>
      <c r="U4577" t="s">
        <v>150</v>
      </c>
      <c r="V4577" t="s">
        <v>8815</v>
      </c>
      <c r="W4577" t="s">
        <v>8816</v>
      </c>
      <c r="X4577" t="s">
        <v>8817</v>
      </c>
      <c r="Y4577" s="2">
        <v>45397</v>
      </c>
      <c r="Z4577" s="2">
        <v>45397</v>
      </c>
    </row>
    <row r="4578" spans="1:26" x14ac:dyDescent="0.25">
      <c r="A4578">
        <v>2024</v>
      </c>
      <c r="B4578" s="2">
        <v>45292</v>
      </c>
      <c r="C4578" s="2">
        <v>45382</v>
      </c>
      <c r="D4578" t="s">
        <v>151</v>
      </c>
      <c r="E4578" s="3" t="s">
        <v>152</v>
      </c>
      <c r="F4578" s="4" t="s">
        <v>8868</v>
      </c>
      <c r="G4578" s="2">
        <v>45376</v>
      </c>
      <c r="H4578" t="s">
        <v>86</v>
      </c>
      <c r="I4578" t="s">
        <v>7459</v>
      </c>
      <c r="J4578" t="s">
        <v>7460</v>
      </c>
      <c r="L4578" t="s">
        <v>114</v>
      </c>
      <c r="M4578" t="s">
        <v>7701</v>
      </c>
      <c r="N4578" s="10">
        <v>90100001</v>
      </c>
      <c r="O4578" t="s">
        <v>7701</v>
      </c>
      <c r="P4578" s="10">
        <v>10</v>
      </c>
      <c r="Q4578" s="8" t="s">
        <v>135</v>
      </c>
      <c r="R4578">
        <v>9</v>
      </c>
      <c r="S4578" t="s">
        <v>8813</v>
      </c>
      <c r="T4578">
        <v>1780</v>
      </c>
      <c r="U4578" t="s">
        <v>150</v>
      </c>
      <c r="V4578" t="s">
        <v>8815</v>
      </c>
      <c r="W4578" t="s">
        <v>8816</v>
      </c>
      <c r="X4578" t="s">
        <v>8817</v>
      </c>
      <c r="Y4578" s="2">
        <v>45397</v>
      </c>
      <c r="Z4578" s="2">
        <v>45397</v>
      </c>
    </row>
    <row r="4579" spans="1:26" x14ac:dyDescent="0.25">
      <c r="A4579">
        <v>2024</v>
      </c>
      <c r="B4579" s="2">
        <v>45292</v>
      </c>
      <c r="C4579" s="2">
        <v>45382</v>
      </c>
      <c r="D4579" t="s">
        <v>151</v>
      </c>
      <c r="E4579" s="3" t="s">
        <v>152</v>
      </c>
      <c r="F4579" s="4" t="s">
        <v>8868</v>
      </c>
      <c r="G4579" s="2">
        <v>45376</v>
      </c>
      <c r="H4579" t="s">
        <v>86</v>
      </c>
      <c r="I4579" t="s">
        <v>7461</v>
      </c>
      <c r="J4579" t="s">
        <v>7462</v>
      </c>
      <c r="K4579" t="s">
        <v>7463</v>
      </c>
      <c r="L4579" t="s">
        <v>114</v>
      </c>
      <c r="M4579" t="s">
        <v>7859</v>
      </c>
      <c r="N4579" s="11">
        <v>90030001</v>
      </c>
      <c r="O4579" t="s">
        <v>7859</v>
      </c>
      <c r="P4579" s="11">
        <v>3</v>
      </c>
      <c r="Q4579" s="9" t="s">
        <v>136</v>
      </c>
      <c r="R4579">
        <v>9</v>
      </c>
      <c r="S4579" t="s">
        <v>8813</v>
      </c>
      <c r="T4579">
        <v>4330</v>
      </c>
      <c r="U4579" t="s">
        <v>150</v>
      </c>
      <c r="V4579" t="s">
        <v>8815</v>
      </c>
      <c r="W4579" t="s">
        <v>8816</v>
      </c>
      <c r="X4579" t="s">
        <v>8817</v>
      </c>
      <c r="Y4579" s="2">
        <v>45397</v>
      </c>
      <c r="Z4579" s="2">
        <v>45397</v>
      </c>
    </row>
    <row r="4580" spans="1:26" x14ac:dyDescent="0.25">
      <c r="A4580">
        <v>2024</v>
      </c>
      <c r="B4580" s="2">
        <v>45292</v>
      </c>
      <c r="C4580" s="2">
        <v>45382</v>
      </c>
      <c r="D4580" t="s">
        <v>151</v>
      </c>
      <c r="E4580" s="3" t="s">
        <v>152</v>
      </c>
      <c r="F4580" s="4" t="s">
        <v>8868</v>
      </c>
      <c r="G4580" s="2">
        <v>45376</v>
      </c>
      <c r="H4580" t="s">
        <v>89</v>
      </c>
      <c r="I4580" t="s">
        <v>7464</v>
      </c>
      <c r="L4580" t="s">
        <v>114</v>
      </c>
      <c r="M4580" t="s">
        <v>8795</v>
      </c>
      <c r="N4580" s="11">
        <v>90070001</v>
      </c>
      <c r="O4580" t="s">
        <v>8795</v>
      </c>
      <c r="P4580" s="11">
        <v>7</v>
      </c>
      <c r="Q4580" s="9" t="s">
        <v>143</v>
      </c>
      <c r="R4580">
        <v>9</v>
      </c>
      <c r="S4580" t="s">
        <v>8813</v>
      </c>
      <c r="T4580">
        <v>9660</v>
      </c>
      <c r="U4580" t="s">
        <v>150</v>
      </c>
      <c r="V4580" t="s">
        <v>8815</v>
      </c>
      <c r="W4580" t="s">
        <v>8816</v>
      </c>
      <c r="X4580" t="s">
        <v>8817</v>
      </c>
      <c r="Y4580" s="2">
        <v>45397</v>
      </c>
      <c r="Z4580" s="2">
        <v>45397</v>
      </c>
    </row>
    <row r="4581" spans="1:26" x14ac:dyDescent="0.25">
      <c r="A4581">
        <v>2024</v>
      </c>
      <c r="B4581" s="2">
        <v>45292</v>
      </c>
      <c r="C4581" s="2">
        <v>45382</v>
      </c>
      <c r="D4581" t="s">
        <v>151</v>
      </c>
      <c r="E4581" s="3" t="s">
        <v>152</v>
      </c>
      <c r="F4581" s="4" t="s">
        <v>8868</v>
      </c>
      <c r="G4581" s="2">
        <v>45376</v>
      </c>
      <c r="H4581" t="s">
        <v>89</v>
      </c>
      <c r="I4581" t="s">
        <v>7465</v>
      </c>
      <c r="J4581" t="s">
        <v>7466</v>
      </c>
      <c r="L4581" t="s">
        <v>114</v>
      </c>
      <c r="M4581" t="s">
        <v>7689</v>
      </c>
      <c r="N4581" s="11">
        <v>90160001</v>
      </c>
      <c r="O4581" t="s">
        <v>7689</v>
      </c>
      <c r="P4581" s="11">
        <v>16</v>
      </c>
      <c r="Q4581" s="9" t="s">
        <v>141</v>
      </c>
      <c r="R4581">
        <v>9</v>
      </c>
      <c r="S4581" t="s">
        <v>8813</v>
      </c>
      <c r="T4581">
        <v>11540</v>
      </c>
      <c r="U4581" t="s">
        <v>150</v>
      </c>
      <c r="V4581" t="s">
        <v>8815</v>
      </c>
      <c r="W4581" t="s">
        <v>8816</v>
      </c>
      <c r="X4581" t="s">
        <v>8817</v>
      </c>
      <c r="Y4581" s="2">
        <v>45397</v>
      </c>
      <c r="Z4581" s="2">
        <v>45397</v>
      </c>
    </row>
    <row r="4582" spans="1:26" x14ac:dyDescent="0.25">
      <c r="A4582">
        <v>2024</v>
      </c>
      <c r="B4582" s="2">
        <v>45292</v>
      </c>
      <c r="C4582" s="2">
        <v>45382</v>
      </c>
      <c r="D4582" t="s">
        <v>151</v>
      </c>
      <c r="E4582" s="3" t="s">
        <v>152</v>
      </c>
      <c r="F4582" s="4" t="s">
        <v>8868</v>
      </c>
      <c r="G4582" s="2">
        <v>45376</v>
      </c>
      <c r="H4582" t="s">
        <v>89</v>
      </c>
      <c r="I4582" t="s">
        <v>7467</v>
      </c>
      <c r="J4582">
        <v>19</v>
      </c>
      <c r="L4582" t="s">
        <v>114</v>
      </c>
      <c r="M4582" t="s">
        <v>7828</v>
      </c>
      <c r="N4582" s="11">
        <v>90040001</v>
      </c>
      <c r="O4582" t="s">
        <v>7828</v>
      </c>
      <c r="P4582" s="11">
        <v>4</v>
      </c>
      <c r="Q4582" s="9" t="s">
        <v>145</v>
      </c>
      <c r="R4582">
        <v>9</v>
      </c>
      <c r="S4582" t="s">
        <v>8813</v>
      </c>
      <c r="T4582">
        <v>5100</v>
      </c>
      <c r="U4582" t="s">
        <v>150</v>
      </c>
      <c r="V4582" t="s">
        <v>8815</v>
      </c>
      <c r="W4582" t="s">
        <v>8816</v>
      </c>
      <c r="X4582" t="s">
        <v>8817</v>
      </c>
      <c r="Y4582" s="2">
        <v>45397</v>
      </c>
      <c r="Z4582" s="2">
        <v>45397</v>
      </c>
    </row>
    <row r="4583" spans="1:26" x14ac:dyDescent="0.25">
      <c r="A4583">
        <v>2024</v>
      </c>
      <c r="B4583" s="2">
        <v>45292</v>
      </c>
      <c r="C4583" s="2">
        <v>45382</v>
      </c>
      <c r="D4583" t="s">
        <v>151</v>
      </c>
      <c r="E4583" s="3" t="s">
        <v>152</v>
      </c>
      <c r="F4583" s="4" t="s">
        <v>8868</v>
      </c>
      <c r="G4583" s="2">
        <v>45376</v>
      </c>
      <c r="H4583" t="s">
        <v>85</v>
      </c>
      <c r="I4583" t="s">
        <v>7468</v>
      </c>
      <c r="J4583">
        <v>75</v>
      </c>
      <c r="K4583">
        <v>13</v>
      </c>
      <c r="L4583" t="s">
        <v>114</v>
      </c>
      <c r="M4583" t="s">
        <v>7800</v>
      </c>
      <c r="N4583" s="11">
        <v>90040001</v>
      </c>
      <c r="O4583" t="s">
        <v>7800</v>
      </c>
      <c r="P4583" s="11">
        <v>4</v>
      </c>
      <c r="Q4583" s="9" t="s">
        <v>145</v>
      </c>
      <c r="R4583">
        <v>9</v>
      </c>
      <c r="S4583" t="s">
        <v>8813</v>
      </c>
      <c r="T4583">
        <v>5260</v>
      </c>
      <c r="U4583" t="s">
        <v>150</v>
      </c>
      <c r="V4583" t="s">
        <v>8815</v>
      </c>
      <c r="W4583" t="s">
        <v>8816</v>
      </c>
      <c r="X4583" t="s">
        <v>8817</v>
      </c>
      <c r="Y4583" s="2">
        <v>45397</v>
      </c>
      <c r="Z4583" s="2">
        <v>45397</v>
      </c>
    </row>
    <row r="4584" spans="1:26" x14ac:dyDescent="0.25">
      <c r="A4584">
        <v>2024</v>
      </c>
      <c r="B4584" s="2">
        <v>45292</v>
      </c>
      <c r="C4584" s="2">
        <v>45382</v>
      </c>
      <c r="D4584" t="s">
        <v>151</v>
      </c>
      <c r="E4584" s="3" t="s">
        <v>152</v>
      </c>
      <c r="F4584" s="4" t="s">
        <v>8868</v>
      </c>
      <c r="G4584" s="2">
        <v>45376</v>
      </c>
      <c r="H4584" t="s">
        <v>89</v>
      </c>
      <c r="I4584" t="s">
        <v>7469</v>
      </c>
      <c r="J4584" t="s">
        <v>7470</v>
      </c>
      <c r="L4584" t="s">
        <v>104</v>
      </c>
      <c r="M4584" t="s">
        <v>8061</v>
      </c>
      <c r="N4584" s="11">
        <v>90050001</v>
      </c>
      <c r="O4584" t="s">
        <v>8061</v>
      </c>
      <c r="P4584" s="11">
        <v>5</v>
      </c>
      <c r="Q4584" s="9" t="s">
        <v>134</v>
      </c>
      <c r="R4584">
        <v>9</v>
      </c>
      <c r="S4584" t="s">
        <v>8813</v>
      </c>
      <c r="T4584">
        <v>7755</v>
      </c>
      <c r="U4584" t="s">
        <v>150</v>
      </c>
      <c r="V4584" t="s">
        <v>8815</v>
      </c>
      <c r="W4584" t="s">
        <v>8816</v>
      </c>
      <c r="X4584" t="s">
        <v>8817</v>
      </c>
      <c r="Y4584" s="2">
        <v>45397</v>
      </c>
      <c r="Z4584" s="2">
        <v>45397</v>
      </c>
    </row>
    <row r="4585" spans="1:26" x14ac:dyDescent="0.25">
      <c r="A4585">
        <v>2024</v>
      </c>
      <c r="B4585" s="2">
        <v>45292</v>
      </c>
      <c r="C4585" s="2">
        <v>45382</v>
      </c>
      <c r="D4585" t="s">
        <v>151</v>
      </c>
      <c r="E4585" s="3" t="s">
        <v>152</v>
      </c>
      <c r="F4585" s="4" t="s">
        <v>8868</v>
      </c>
      <c r="G4585" s="2">
        <v>45376</v>
      </c>
      <c r="H4585" t="s">
        <v>89</v>
      </c>
      <c r="I4585" t="s">
        <v>7471</v>
      </c>
      <c r="J4585" t="s">
        <v>205</v>
      </c>
      <c r="K4585" t="s">
        <v>2408</v>
      </c>
      <c r="L4585" t="s">
        <v>114</v>
      </c>
      <c r="M4585" t="s">
        <v>8796</v>
      </c>
      <c r="N4585" s="11">
        <v>90070001</v>
      </c>
      <c r="O4585" t="s">
        <v>8796</v>
      </c>
      <c r="P4585" s="11">
        <v>7</v>
      </c>
      <c r="Q4585" s="9" t="s">
        <v>143</v>
      </c>
      <c r="R4585">
        <v>9</v>
      </c>
      <c r="S4585" t="s">
        <v>8813</v>
      </c>
      <c r="T4585">
        <v>9800</v>
      </c>
      <c r="U4585" t="s">
        <v>150</v>
      </c>
      <c r="V4585" t="s">
        <v>8815</v>
      </c>
      <c r="W4585" t="s">
        <v>8816</v>
      </c>
      <c r="X4585" t="s">
        <v>8817</v>
      </c>
      <c r="Y4585" s="2">
        <v>45397</v>
      </c>
      <c r="Z4585" s="2">
        <v>45397</v>
      </c>
    </row>
    <row r="4586" spans="1:26" x14ac:dyDescent="0.25">
      <c r="A4586">
        <v>2024</v>
      </c>
      <c r="B4586" s="2">
        <v>45292</v>
      </c>
      <c r="C4586" s="2">
        <v>45382</v>
      </c>
      <c r="D4586" t="s">
        <v>151</v>
      </c>
      <c r="E4586" s="3" t="s">
        <v>152</v>
      </c>
      <c r="F4586" s="4" t="s">
        <v>8868</v>
      </c>
      <c r="G4586" s="2">
        <v>45376</v>
      </c>
      <c r="H4586" t="s">
        <v>72</v>
      </c>
      <c r="I4586" t="s">
        <v>7472</v>
      </c>
      <c r="J4586">
        <v>15</v>
      </c>
      <c r="L4586" t="s">
        <v>114</v>
      </c>
      <c r="M4586" t="s">
        <v>8020</v>
      </c>
      <c r="N4586" s="10">
        <v>90100001</v>
      </c>
      <c r="O4586" t="s">
        <v>8020</v>
      </c>
      <c r="P4586" s="10">
        <v>10</v>
      </c>
      <c r="Q4586" s="8" t="s">
        <v>135</v>
      </c>
      <c r="R4586">
        <v>9</v>
      </c>
      <c r="S4586" t="s">
        <v>8813</v>
      </c>
      <c r="T4586">
        <v>1810</v>
      </c>
      <c r="U4586" t="s">
        <v>150</v>
      </c>
      <c r="V4586" t="s">
        <v>8815</v>
      </c>
      <c r="W4586" t="s">
        <v>8816</v>
      </c>
      <c r="X4586" t="s">
        <v>8817</v>
      </c>
      <c r="Y4586" s="2">
        <v>45397</v>
      </c>
      <c r="Z4586" s="2">
        <v>45397</v>
      </c>
    </row>
    <row r="4587" spans="1:26" x14ac:dyDescent="0.25">
      <c r="A4587">
        <v>2024</v>
      </c>
      <c r="B4587" s="2">
        <v>45292</v>
      </c>
      <c r="C4587" s="2">
        <v>45382</v>
      </c>
      <c r="D4587" t="s">
        <v>151</v>
      </c>
      <c r="E4587" s="3" t="s">
        <v>152</v>
      </c>
      <c r="F4587" s="4" t="s">
        <v>8868</v>
      </c>
      <c r="G4587" s="2">
        <v>45376</v>
      </c>
      <c r="H4587" t="s">
        <v>89</v>
      </c>
      <c r="I4587" t="s">
        <v>7473</v>
      </c>
      <c r="J4587">
        <v>56</v>
      </c>
      <c r="L4587" t="s">
        <v>114</v>
      </c>
      <c r="M4587" t="s">
        <v>7715</v>
      </c>
      <c r="N4587" s="11">
        <v>90150001</v>
      </c>
      <c r="O4587" t="s">
        <v>7715</v>
      </c>
      <c r="P4587" s="11">
        <v>15</v>
      </c>
      <c r="Q4587" s="9" t="s">
        <v>142</v>
      </c>
      <c r="R4587">
        <v>9</v>
      </c>
      <c r="S4587" t="s">
        <v>8813</v>
      </c>
      <c r="T4587">
        <v>6700</v>
      </c>
      <c r="U4587" t="s">
        <v>150</v>
      </c>
      <c r="V4587" t="s">
        <v>8815</v>
      </c>
      <c r="W4587" t="s">
        <v>8816</v>
      </c>
      <c r="X4587" t="s">
        <v>8817</v>
      </c>
      <c r="Y4587" s="2">
        <v>45397</v>
      </c>
      <c r="Z4587" s="2">
        <v>45397</v>
      </c>
    </row>
    <row r="4588" spans="1:26" x14ac:dyDescent="0.25">
      <c r="A4588">
        <v>2024</v>
      </c>
      <c r="B4588" s="2">
        <v>45292</v>
      </c>
      <c r="C4588" s="2">
        <v>45382</v>
      </c>
      <c r="D4588" t="s">
        <v>151</v>
      </c>
      <c r="E4588" s="3" t="s">
        <v>152</v>
      </c>
      <c r="F4588" s="4" t="s">
        <v>8868</v>
      </c>
      <c r="G4588" s="2">
        <v>45376</v>
      </c>
      <c r="H4588" t="s">
        <v>89</v>
      </c>
      <c r="I4588" t="s">
        <v>7474</v>
      </c>
      <c r="J4588" t="s">
        <v>7475</v>
      </c>
      <c r="K4588" t="s">
        <v>7476</v>
      </c>
      <c r="L4588" t="s">
        <v>75</v>
      </c>
      <c r="M4588" t="s">
        <v>7711</v>
      </c>
      <c r="N4588" s="11">
        <v>90160001</v>
      </c>
      <c r="O4588" t="s">
        <v>7711</v>
      </c>
      <c r="P4588" s="11">
        <v>16</v>
      </c>
      <c r="Q4588" s="9" t="s">
        <v>141</v>
      </c>
      <c r="R4588">
        <v>9</v>
      </c>
      <c r="S4588" t="s">
        <v>8813</v>
      </c>
      <c r="T4588">
        <v>11529</v>
      </c>
      <c r="U4588" t="s">
        <v>150</v>
      </c>
      <c r="V4588" t="s">
        <v>8815</v>
      </c>
      <c r="W4588" t="s">
        <v>8816</v>
      </c>
      <c r="X4588" t="s">
        <v>8817</v>
      </c>
      <c r="Y4588" s="2">
        <v>45397</v>
      </c>
      <c r="Z4588" s="2">
        <v>45397</v>
      </c>
    </row>
    <row r="4589" spans="1:26" x14ac:dyDescent="0.25">
      <c r="A4589">
        <v>2024</v>
      </c>
      <c r="B4589" s="2">
        <v>45292</v>
      </c>
      <c r="C4589" s="2">
        <v>45382</v>
      </c>
      <c r="D4589" t="s">
        <v>151</v>
      </c>
      <c r="E4589" s="3" t="s">
        <v>152</v>
      </c>
      <c r="F4589" s="4" t="s">
        <v>8868</v>
      </c>
      <c r="G4589" s="2">
        <v>45376</v>
      </c>
      <c r="H4589" t="s">
        <v>89</v>
      </c>
      <c r="I4589" t="s">
        <v>7477</v>
      </c>
      <c r="J4589">
        <v>21</v>
      </c>
      <c r="L4589" t="s">
        <v>114</v>
      </c>
      <c r="M4589" t="s">
        <v>7881</v>
      </c>
      <c r="N4589" s="11">
        <v>90150001</v>
      </c>
      <c r="O4589" t="s">
        <v>7881</v>
      </c>
      <c r="P4589" s="11">
        <v>15</v>
      </c>
      <c r="Q4589" s="9" t="s">
        <v>142</v>
      </c>
      <c r="R4589">
        <v>9</v>
      </c>
      <c r="S4589" t="s">
        <v>8813</v>
      </c>
      <c r="T4589">
        <v>6030</v>
      </c>
      <c r="U4589" t="s">
        <v>150</v>
      </c>
      <c r="V4589" t="s">
        <v>8815</v>
      </c>
      <c r="W4589" t="s">
        <v>8816</v>
      </c>
      <c r="X4589" t="s">
        <v>8817</v>
      </c>
      <c r="Y4589" s="2">
        <v>45397</v>
      </c>
      <c r="Z4589" s="2">
        <v>45397</v>
      </c>
    </row>
    <row r="4590" spans="1:26" x14ac:dyDescent="0.25">
      <c r="A4590">
        <v>2024</v>
      </c>
      <c r="B4590" s="2">
        <v>45292</v>
      </c>
      <c r="C4590" s="2">
        <v>45382</v>
      </c>
      <c r="D4590" t="s">
        <v>151</v>
      </c>
      <c r="E4590" s="3" t="s">
        <v>152</v>
      </c>
      <c r="F4590" s="4" t="s">
        <v>8868</v>
      </c>
      <c r="G4590" s="2">
        <v>45376</v>
      </c>
      <c r="H4590" t="s">
        <v>89</v>
      </c>
      <c r="I4590" t="s">
        <v>7478</v>
      </c>
      <c r="J4590">
        <v>18</v>
      </c>
      <c r="K4590" t="s">
        <v>7479</v>
      </c>
      <c r="L4590" t="s">
        <v>126</v>
      </c>
      <c r="M4590" s="4" t="s">
        <v>8797</v>
      </c>
      <c r="N4590" s="11">
        <v>90030001</v>
      </c>
      <c r="O4590" t="s">
        <v>8797</v>
      </c>
      <c r="P4590" s="11">
        <v>3</v>
      </c>
      <c r="Q4590" s="9" t="s">
        <v>136</v>
      </c>
      <c r="R4590">
        <v>9</v>
      </c>
      <c r="S4590" t="s">
        <v>8813</v>
      </c>
      <c r="T4590">
        <v>4470</v>
      </c>
      <c r="U4590" t="s">
        <v>150</v>
      </c>
      <c r="V4590" t="s">
        <v>8815</v>
      </c>
      <c r="W4590" t="s">
        <v>8816</v>
      </c>
      <c r="X4590" t="s">
        <v>8817</v>
      </c>
      <c r="Y4590" s="2">
        <v>45397</v>
      </c>
      <c r="Z4590" s="2">
        <v>45397</v>
      </c>
    </row>
    <row r="4591" spans="1:26" x14ac:dyDescent="0.25">
      <c r="A4591">
        <v>2024</v>
      </c>
      <c r="B4591" s="2">
        <v>45292</v>
      </c>
      <c r="C4591" s="2">
        <v>45382</v>
      </c>
      <c r="D4591" t="s">
        <v>151</v>
      </c>
      <c r="E4591" s="3" t="s">
        <v>152</v>
      </c>
      <c r="F4591" s="4" t="s">
        <v>8868</v>
      </c>
      <c r="G4591" s="2">
        <v>45376</v>
      </c>
      <c r="H4591" t="s">
        <v>86</v>
      </c>
      <c r="I4591" t="s">
        <v>7480</v>
      </c>
      <c r="J4591">
        <v>124</v>
      </c>
      <c r="L4591" t="s">
        <v>114</v>
      </c>
      <c r="M4591" t="s">
        <v>8798</v>
      </c>
      <c r="N4591" s="11">
        <v>90020001</v>
      </c>
      <c r="O4591" t="s">
        <v>8798</v>
      </c>
      <c r="P4591" s="11">
        <v>2</v>
      </c>
      <c r="Q4591" s="8" t="s">
        <v>140</v>
      </c>
      <c r="R4591">
        <v>9</v>
      </c>
      <c r="S4591" t="s">
        <v>8813</v>
      </c>
      <c r="T4591">
        <v>2930</v>
      </c>
      <c r="U4591" t="s">
        <v>150</v>
      </c>
      <c r="V4591" t="s">
        <v>8815</v>
      </c>
      <c r="W4591" t="s">
        <v>8816</v>
      </c>
      <c r="X4591" t="s">
        <v>8817</v>
      </c>
      <c r="Y4591" s="2">
        <v>45397</v>
      </c>
      <c r="Z4591" s="2">
        <v>45397</v>
      </c>
    </row>
    <row r="4592" spans="1:26" x14ac:dyDescent="0.25">
      <c r="A4592">
        <v>2024</v>
      </c>
      <c r="B4592" s="2">
        <v>45292</v>
      </c>
      <c r="C4592" s="2">
        <v>45382</v>
      </c>
      <c r="D4592" t="s">
        <v>151</v>
      </c>
      <c r="E4592" s="3" t="s">
        <v>152</v>
      </c>
      <c r="F4592" s="4" t="s">
        <v>8868</v>
      </c>
      <c r="G4592" s="2">
        <v>45376</v>
      </c>
      <c r="H4592" t="s">
        <v>89</v>
      </c>
      <c r="I4592" t="s">
        <v>7481</v>
      </c>
      <c r="J4592">
        <v>23</v>
      </c>
      <c r="L4592" t="s">
        <v>114</v>
      </c>
      <c r="M4592" t="s">
        <v>7793</v>
      </c>
      <c r="N4592" s="11">
        <v>90040001</v>
      </c>
      <c r="O4592" t="s">
        <v>7793</v>
      </c>
      <c r="P4592" s="11">
        <v>4</v>
      </c>
      <c r="Q4592" s="9" t="s">
        <v>145</v>
      </c>
      <c r="R4592">
        <v>9</v>
      </c>
      <c r="S4592" t="s">
        <v>8813</v>
      </c>
      <c r="T4592">
        <v>5500</v>
      </c>
      <c r="U4592" t="s">
        <v>150</v>
      </c>
      <c r="V4592" t="s">
        <v>8815</v>
      </c>
      <c r="W4592" t="s">
        <v>8816</v>
      </c>
      <c r="X4592" t="s">
        <v>8817</v>
      </c>
      <c r="Y4592" s="2">
        <v>45397</v>
      </c>
      <c r="Z4592" s="2">
        <v>45397</v>
      </c>
    </row>
    <row r="4593" spans="1:26" x14ac:dyDescent="0.25">
      <c r="A4593">
        <v>2024</v>
      </c>
      <c r="B4593" s="2">
        <v>45292</v>
      </c>
      <c r="C4593" s="2">
        <v>45382</v>
      </c>
      <c r="D4593" t="s">
        <v>151</v>
      </c>
      <c r="E4593" s="3" t="s">
        <v>152</v>
      </c>
      <c r="F4593" s="4" t="s">
        <v>8868</v>
      </c>
      <c r="G4593" s="2">
        <v>45376</v>
      </c>
      <c r="H4593" t="s">
        <v>79</v>
      </c>
      <c r="I4593" t="s">
        <v>7482</v>
      </c>
      <c r="J4593">
        <v>3050</v>
      </c>
      <c r="K4593" t="s">
        <v>7483</v>
      </c>
      <c r="L4593" t="s">
        <v>114</v>
      </c>
      <c r="M4593" t="s">
        <v>8287</v>
      </c>
      <c r="N4593" s="10">
        <v>90100001</v>
      </c>
      <c r="O4593" t="s">
        <v>8287</v>
      </c>
      <c r="P4593" s="10">
        <v>10</v>
      </c>
      <c r="Q4593" s="8" t="s">
        <v>135</v>
      </c>
      <c r="R4593">
        <v>9</v>
      </c>
      <c r="S4593" t="s">
        <v>8813</v>
      </c>
      <c r="T4593">
        <v>1618</v>
      </c>
      <c r="U4593" t="s">
        <v>150</v>
      </c>
      <c r="V4593" t="s">
        <v>8815</v>
      </c>
      <c r="W4593" t="s">
        <v>8816</v>
      </c>
      <c r="X4593" t="s">
        <v>8817</v>
      </c>
      <c r="Y4593" s="2">
        <v>45397</v>
      </c>
      <c r="Z4593" s="2">
        <v>45397</v>
      </c>
    </row>
    <row r="4594" spans="1:26" x14ac:dyDescent="0.25">
      <c r="A4594">
        <v>2024</v>
      </c>
      <c r="B4594" s="2">
        <v>45292</v>
      </c>
      <c r="C4594" s="2">
        <v>45382</v>
      </c>
      <c r="D4594" t="s">
        <v>151</v>
      </c>
      <c r="E4594" s="3" t="s">
        <v>152</v>
      </c>
      <c r="F4594" s="4" t="s">
        <v>8868</v>
      </c>
      <c r="G4594" s="2">
        <v>45376</v>
      </c>
      <c r="H4594" t="s">
        <v>86</v>
      </c>
      <c r="I4594" t="s">
        <v>7484</v>
      </c>
      <c r="J4594">
        <v>1507</v>
      </c>
      <c r="K4594" t="s">
        <v>7485</v>
      </c>
      <c r="L4594" t="s">
        <v>114</v>
      </c>
      <c r="M4594" t="s">
        <v>7790</v>
      </c>
      <c r="N4594" s="11">
        <v>90040001</v>
      </c>
      <c r="O4594" t="s">
        <v>7790</v>
      </c>
      <c r="P4594" s="11">
        <v>4</v>
      </c>
      <c r="Q4594" s="9" t="s">
        <v>145</v>
      </c>
      <c r="R4594">
        <v>9</v>
      </c>
      <c r="S4594" t="s">
        <v>8813</v>
      </c>
      <c r="T4594">
        <v>5120</v>
      </c>
      <c r="U4594" t="s">
        <v>150</v>
      </c>
      <c r="V4594" t="s">
        <v>8815</v>
      </c>
      <c r="W4594" t="s">
        <v>8816</v>
      </c>
      <c r="X4594" t="s">
        <v>8817</v>
      </c>
      <c r="Y4594" s="2">
        <v>45397</v>
      </c>
      <c r="Z4594" s="2">
        <v>45397</v>
      </c>
    </row>
    <row r="4595" spans="1:26" x14ac:dyDescent="0.25">
      <c r="A4595">
        <v>2024</v>
      </c>
      <c r="B4595" s="2">
        <v>45292</v>
      </c>
      <c r="C4595" s="2">
        <v>45382</v>
      </c>
      <c r="D4595" t="s">
        <v>151</v>
      </c>
      <c r="E4595" s="3" t="s">
        <v>152</v>
      </c>
      <c r="F4595" s="4" t="s">
        <v>8868</v>
      </c>
      <c r="G4595" s="2">
        <v>45376</v>
      </c>
      <c r="H4595" t="s">
        <v>89</v>
      </c>
      <c r="I4595" t="s">
        <v>7486</v>
      </c>
      <c r="J4595">
        <v>219</v>
      </c>
      <c r="K4595" t="s">
        <v>7487</v>
      </c>
      <c r="L4595" t="s">
        <v>101</v>
      </c>
      <c r="M4595" t="s">
        <v>7704</v>
      </c>
      <c r="N4595" s="11">
        <v>90160001</v>
      </c>
      <c r="O4595" t="s">
        <v>7704</v>
      </c>
      <c r="P4595" s="11">
        <v>16</v>
      </c>
      <c r="Q4595" s="9" t="s">
        <v>141</v>
      </c>
      <c r="R4595">
        <v>9</v>
      </c>
      <c r="S4595" t="s">
        <v>8813</v>
      </c>
      <c r="T4595">
        <v>11510</v>
      </c>
      <c r="U4595" t="s">
        <v>150</v>
      </c>
      <c r="V4595" t="s">
        <v>8815</v>
      </c>
      <c r="W4595" t="s">
        <v>8816</v>
      </c>
      <c r="X4595" t="s">
        <v>8817</v>
      </c>
      <c r="Y4595" s="2">
        <v>45397</v>
      </c>
      <c r="Z4595" s="2">
        <v>45397</v>
      </c>
    </row>
    <row r="4596" spans="1:26" x14ac:dyDescent="0.25">
      <c r="A4596">
        <v>2024</v>
      </c>
      <c r="B4596" s="2">
        <v>45292</v>
      </c>
      <c r="C4596" s="2">
        <v>45382</v>
      </c>
      <c r="D4596" t="s">
        <v>151</v>
      </c>
      <c r="E4596" s="3" t="s">
        <v>152</v>
      </c>
      <c r="F4596" s="4" t="s">
        <v>8868</v>
      </c>
      <c r="G4596" s="2">
        <v>45376</v>
      </c>
      <c r="H4596" t="s">
        <v>89</v>
      </c>
      <c r="I4596" t="s">
        <v>7488</v>
      </c>
      <c r="J4596">
        <v>219</v>
      </c>
      <c r="K4596" t="s">
        <v>7489</v>
      </c>
      <c r="L4596" t="s">
        <v>101</v>
      </c>
      <c r="M4596" t="s">
        <v>7704</v>
      </c>
      <c r="N4596" s="11">
        <v>90160001</v>
      </c>
      <c r="O4596" t="s">
        <v>7704</v>
      </c>
      <c r="P4596" s="11">
        <v>16</v>
      </c>
      <c r="Q4596" s="9" t="s">
        <v>141</v>
      </c>
      <c r="R4596">
        <v>9</v>
      </c>
      <c r="S4596" t="s">
        <v>8813</v>
      </c>
      <c r="T4596">
        <v>11510</v>
      </c>
      <c r="U4596" t="s">
        <v>150</v>
      </c>
      <c r="V4596" t="s">
        <v>8815</v>
      </c>
      <c r="W4596" t="s">
        <v>8816</v>
      </c>
      <c r="X4596" t="s">
        <v>8817</v>
      </c>
      <c r="Y4596" s="2">
        <v>45397</v>
      </c>
      <c r="Z4596" s="2">
        <v>45397</v>
      </c>
    </row>
    <row r="4597" spans="1:26" x14ac:dyDescent="0.25">
      <c r="A4597">
        <v>2024</v>
      </c>
      <c r="B4597" s="2">
        <v>45292</v>
      </c>
      <c r="C4597" s="2">
        <v>45382</v>
      </c>
      <c r="D4597" t="s">
        <v>151</v>
      </c>
      <c r="E4597" s="3" t="s">
        <v>152</v>
      </c>
      <c r="F4597" s="4" t="s">
        <v>8868</v>
      </c>
      <c r="G4597" s="2">
        <v>45376</v>
      </c>
      <c r="H4597" t="s">
        <v>89</v>
      </c>
      <c r="I4597" t="s">
        <v>7490</v>
      </c>
      <c r="J4597" t="s">
        <v>7491</v>
      </c>
      <c r="L4597" t="s">
        <v>128</v>
      </c>
      <c r="M4597" t="s">
        <v>8799</v>
      </c>
      <c r="N4597" s="11">
        <v>90110001</v>
      </c>
      <c r="O4597" t="s">
        <v>8799</v>
      </c>
      <c r="P4597" s="11">
        <v>11</v>
      </c>
      <c r="Q4597" s="9" t="s">
        <v>147</v>
      </c>
      <c r="R4597">
        <v>9</v>
      </c>
      <c r="S4597" t="s">
        <v>8813</v>
      </c>
      <c r="T4597">
        <v>13180</v>
      </c>
      <c r="U4597" t="s">
        <v>150</v>
      </c>
      <c r="V4597" t="s">
        <v>8815</v>
      </c>
      <c r="W4597" t="s">
        <v>8816</v>
      </c>
      <c r="X4597" t="s">
        <v>8817</v>
      </c>
      <c r="Y4597" s="2">
        <v>45397</v>
      </c>
      <c r="Z4597" s="2">
        <v>45397</v>
      </c>
    </row>
    <row r="4598" spans="1:26" x14ac:dyDescent="0.25">
      <c r="A4598">
        <v>2024</v>
      </c>
      <c r="B4598" s="2">
        <v>45292</v>
      </c>
      <c r="C4598" s="2">
        <v>45382</v>
      </c>
      <c r="D4598" t="s">
        <v>151</v>
      </c>
      <c r="E4598" s="3" t="s">
        <v>152</v>
      </c>
      <c r="F4598" s="4" t="s">
        <v>8868</v>
      </c>
      <c r="G4598" s="2">
        <v>45376</v>
      </c>
      <c r="H4598" t="s">
        <v>89</v>
      </c>
      <c r="I4598" t="s">
        <v>7492</v>
      </c>
      <c r="J4598">
        <v>850</v>
      </c>
      <c r="L4598" t="s">
        <v>101</v>
      </c>
      <c r="M4598" t="s">
        <v>8284</v>
      </c>
      <c r="N4598" s="11">
        <v>90160001</v>
      </c>
      <c r="O4598" t="s">
        <v>8284</v>
      </c>
      <c r="P4598" s="11">
        <v>16</v>
      </c>
      <c r="Q4598" s="9" t="s">
        <v>141</v>
      </c>
      <c r="R4598">
        <v>9</v>
      </c>
      <c r="S4598" t="s">
        <v>8813</v>
      </c>
      <c r="T4598">
        <v>11000</v>
      </c>
      <c r="U4598" t="s">
        <v>150</v>
      </c>
      <c r="V4598" t="s">
        <v>8815</v>
      </c>
      <c r="W4598" t="s">
        <v>8816</v>
      </c>
      <c r="X4598" t="s">
        <v>8817</v>
      </c>
      <c r="Y4598" s="2">
        <v>45397</v>
      </c>
      <c r="Z4598" s="2">
        <v>45397</v>
      </c>
    </row>
    <row r="4599" spans="1:26" x14ac:dyDescent="0.25">
      <c r="A4599">
        <v>2024</v>
      </c>
      <c r="B4599" s="2">
        <v>45292</v>
      </c>
      <c r="C4599" s="2">
        <v>45382</v>
      </c>
      <c r="D4599" t="s">
        <v>151</v>
      </c>
      <c r="E4599" s="3" t="s">
        <v>152</v>
      </c>
      <c r="F4599" s="4" t="s">
        <v>8868</v>
      </c>
      <c r="G4599" s="2">
        <v>45376</v>
      </c>
      <c r="H4599" t="s">
        <v>89</v>
      </c>
      <c r="I4599" t="s">
        <v>7493</v>
      </c>
      <c r="J4599">
        <v>41</v>
      </c>
      <c r="L4599" t="s">
        <v>114</v>
      </c>
      <c r="M4599" t="s">
        <v>7715</v>
      </c>
      <c r="N4599" s="11">
        <v>90150001</v>
      </c>
      <c r="O4599" t="s">
        <v>7715</v>
      </c>
      <c r="P4599" s="11">
        <v>15</v>
      </c>
      <c r="Q4599" s="9" t="s">
        <v>142</v>
      </c>
      <c r="R4599">
        <v>9</v>
      </c>
      <c r="S4599" t="s">
        <v>8813</v>
      </c>
      <c r="T4599">
        <v>6700</v>
      </c>
      <c r="U4599" t="s">
        <v>150</v>
      </c>
      <c r="V4599" t="s">
        <v>8815</v>
      </c>
      <c r="W4599" t="s">
        <v>8816</v>
      </c>
      <c r="X4599" t="s">
        <v>8817</v>
      </c>
      <c r="Y4599" s="2">
        <v>45397</v>
      </c>
      <c r="Z4599" s="2">
        <v>45397</v>
      </c>
    </row>
    <row r="4600" spans="1:26" x14ac:dyDescent="0.25">
      <c r="A4600">
        <v>2024</v>
      </c>
      <c r="B4600" s="2">
        <v>45292</v>
      </c>
      <c r="C4600" s="2">
        <v>45382</v>
      </c>
      <c r="D4600" t="s">
        <v>151</v>
      </c>
      <c r="E4600" s="3" t="s">
        <v>152</v>
      </c>
      <c r="F4600" s="4" t="s">
        <v>8868</v>
      </c>
      <c r="G4600" s="2">
        <v>45376</v>
      </c>
      <c r="H4600" t="s">
        <v>89</v>
      </c>
      <c r="I4600" t="s">
        <v>7494</v>
      </c>
      <c r="J4600">
        <v>1608</v>
      </c>
      <c r="K4600" t="s">
        <v>4466</v>
      </c>
      <c r="L4600" t="s">
        <v>114</v>
      </c>
      <c r="M4600" t="s">
        <v>7783</v>
      </c>
      <c r="N4600" s="11">
        <v>90140001</v>
      </c>
      <c r="O4600" t="s">
        <v>7783</v>
      </c>
      <c r="P4600" s="11">
        <v>14</v>
      </c>
      <c r="Q4600" s="9" t="s">
        <v>133</v>
      </c>
      <c r="R4600">
        <v>9</v>
      </c>
      <c r="S4600" t="s">
        <v>8813</v>
      </c>
      <c r="T4600">
        <v>3100</v>
      </c>
      <c r="U4600" t="s">
        <v>150</v>
      </c>
      <c r="V4600" t="s">
        <v>8815</v>
      </c>
      <c r="W4600" t="s">
        <v>8816</v>
      </c>
      <c r="X4600" t="s">
        <v>8817</v>
      </c>
      <c r="Y4600" s="2">
        <v>45397</v>
      </c>
      <c r="Z4600" s="2">
        <v>45397</v>
      </c>
    </row>
    <row r="4601" spans="1:26" x14ac:dyDescent="0.25">
      <c r="A4601">
        <v>2024</v>
      </c>
      <c r="B4601" s="2">
        <v>45292</v>
      </c>
      <c r="C4601" s="2">
        <v>45382</v>
      </c>
      <c r="D4601" t="s">
        <v>151</v>
      </c>
      <c r="E4601" s="3" t="s">
        <v>152</v>
      </c>
      <c r="F4601" s="4" t="s">
        <v>8868</v>
      </c>
      <c r="G4601" s="2">
        <v>45376</v>
      </c>
      <c r="H4601" t="s">
        <v>89</v>
      </c>
      <c r="I4601" t="s">
        <v>7495</v>
      </c>
      <c r="J4601">
        <v>25</v>
      </c>
      <c r="L4601" t="s">
        <v>114</v>
      </c>
      <c r="M4601" t="s">
        <v>7713</v>
      </c>
      <c r="N4601" s="11">
        <v>90170001</v>
      </c>
      <c r="O4601" t="s">
        <v>7713</v>
      </c>
      <c r="P4601" s="11">
        <v>17</v>
      </c>
      <c r="Q4601" s="9" t="s">
        <v>144</v>
      </c>
      <c r="R4601">
        <v>9</v>
      </c>
      <c r="S4601" t="s">
        <v>8813</v>
      </c>
      <c r="T4601">
        <v>15700</v>
      </c>
      <c r="U4601" t="s">
        <v>150</v>
      </c>
      <c r="V4601" t="s">
        <v>8815</v>
      </c>
      <c r="W4601" t="s">
        <v>8816</v>
      </c>
      <c r="X4601" t="s">
        <v>8817</v>
      </c>
      <c r="Y4601" s="2">
        <v>45397</v>
      </c>
      <c r="Z4601" s="2">
        <v>45397</v>
      </c>
    </row>
    <row r="4602" spans="1:26" x14ac:dyDescent="0.25">
      <c r="A4602">
        <v>2024</v>
      </c>
      <c r="B4602" s="2">
        <v>45292</v>
      </c>
      <c r="C4602" s="2">
        <v>45382</v>
      </c>
      <c r="D4602" t="s">
        <v>151</v>
      </c>
      <c r="E4602" s="3" t="s">
        <v>152</v>
      </c>
      <c r="F4602" s="4" t="s">
        <v>8868</v>
      </c>
      <c r="G4602" s="2">
        <v>45376</v>
      </c>
      <c r="H4602" t="s">
        <v>89</v>
      </c>
      <c r="I4602" t="s">
        <v>7496</v>
      </c>
      <c r="J4602">
        <v>166</v>
      </c>
      <c r="K4602" t="s">
        <v>7497</v>
      </c>
      <c r="L4602" t="s">
        <v>114</v>
      </c>
      <c r="M4602" t="s">
        <v>7759</v>
      </c>
      <c r="N4602" s="11">
        <v>90160001</v>
      </c>
      <c r="O4602" t="s">
        <v>7759</v>
      </c>
      <c r="P4602" s="11">
        <v>16</v>
      </c>
      <c r="Q4602" s="9" t="s">
        <v>141</v>
      </c>
      <c r="R4602">
        <v>9</v>
      </c>
      <c r="S4602" t="s">
        <v>8813</v>
      </c>
      <c r="T4602">
        <v>11520</v>
      </c>
      <c r="U4602" t="s">
        <v>150</v>
      </c>
      <c r="V4602" t="s">
        <v>8815</v>
      </c>
      <c r="W4602" t="s">
        <v>8816</v>
      </c>
      <c r="X4602" t="s">
        <v>8817</v>
      </c>
      <c r="Y4602" s="2">
        <v>45397</v>
      </c>
      <c r="Z4602" s="2">
        <v>45397</v>
      </c>
    </row>
    <row r="4603" spans="1:26" x14ac:dyDescent="0.25">
      <c r="A4603">
        <v>2024</v>
      </c>
      <c r="B4603" s="2">
        <v>45292</v>
      </c>
      <c r="C4603" s="2">
        <v>45382</v>
      </c>
      <c r="D4603" t="s">
        <v>151</v>
      </c>
      <c r="E4603" s="3" t="s">
        <v>152</v>
      </c>
      <c r="F4603" s="4" t="s">
        <v>8868</v>
      </c>
      <c r="G4603" s="2">
        <v>45376</v>
      </c>
      <c r="H4603" t="s">
        <v>86</v>
      </c>
      <c r="I4603" t="s">
        <v>1947</v>
      </c>
      <c r="J4603">
        <v>235</v>
      </c>
      <c r="L4603" t="s">
        <v>101</v>
      </c>
      <c r="M4603" t="s">
        <v>7833</v>
      </c>
      <c r="N4603" s="11">
        <v>90160001</v>
      </c>
      <c r="O4603" t="s">
        <v>7833</v>
      </c>
      <c r="P4603" s="11">
        <v>16</v>
      </c>
      <c r="Q4603" s="9" t="s">
        <v>141</v>
      </c>
      <c r="R4603">
        <v>9</v>
      </c>
      <c r="S4603" t="s">
        <v>8813</v>
      </c>
      <c r="T4603">
        <v>11550</v>
      </c>
      <c r="U4603" t="s">
        <v>150</v>
      </c>
      <c r="V4603" t="s">
        <v>8815</v>
      </c>
      <c r="W4603" t="s">
        <v>8816</v>
      </c>
      <c r="X4603" t="s">
        <v>8817</v>
      </c>
      <c r="Y4603" s="2">
        <v>45397</v>
      </c>
      <c r="Z4603" s="2">
        <v>45397</v>
      </c>
    </row>
    <row r="4604" spans="1:26" x14ac:dyDescent="0.25">
      <c r="A4604">
        <v>2024</v>
      </c>
      <c r="B4604" s="2">
        <v>45292</v>
      </c>
      <c r="C4604" s="2">
        <v>45382</v>
      </c>
      <c r="D4604" t="s">
        <v>151</v>
      </c>
      <c r="E4604" s="3" t="s">
        <v>152</v>
      </c>
      <c r="F4604" s="4" t="s">
        <v>8868</v>
      </c>
      <c r="G4604" s="2">
        <v>45376</v>
      </c>
      <c r="H4604" t="s">
        <v>89</v>
      </c>
      <c r="I4604" t="s">
        <v>7498</v>
      </c>
      <c r="J4604">
        <v>1016</v>
      </c>
      <c r="K4604" t="s">
        <v>216</v>
      </c>
      <c r="L4604" t="s">
        <v>114</v>
      </c>
      <c r="M4604" t="s">
        <v>7811</v>
      </c>
      <c r="N4604" s="11">
        <v>90140001</v>
      </c>
      <c r="O4604" t="s">
        <v>7811</v>
      </c>
      <c r="P4604" s="11">
        <v>14</v>
      </c>
      <c r="Q4604" s="9" t="s">
        <v>133</v>
      </c>
      <c r="R4604">
        <v>9</v>
      </c>
      <c r="S4604" t="s">
        <v>8813</v>
      </c>
      <c r="T4604">
        <v>3020</v>
      </c>
      <c r="U4604" t="s">
        <v>150</v>
      </c>
      <c r="V4604" t="s">
        <v>8815</v>
      </c>
      <c r="W4604" t="s">
        <v>8816</v>
      </c>
      <c r="X4604" t="s">
        <v>8817</v>
      </c>
      <c r="Y4604" s="2">
        <v>45397</v>
      </c>
      <c r="Z4604" s="2">
        <v>45397</v>
      </c>
    </row>
    <row r="4605" spans="1:26" x14ac:dyDescent="0.25">
      <c r="A4605">
        <v>2024</v>
      </c>
      <c r="B4605" s="2">
        <v>45292</v>
      </c>
      <c r="C4605" s="2">
        <v>45382</v>
      </c>
      <c r="D4605" t="s">
        <v>151</v>
      </c>
      <c r="E4605" s="3" t="s">
        <v>152</v>
      </c>
      <c r="F4605" s="4" t="s">
        <v>8868</v>
      </c>
      <c r="G4605" s="2">
        <v>45376</v>
      </c>
      <c r="H4605" t="s">
        <v>83</v>
      </c>
      <c r="I4605" t="s">
        <v>7499</v>
      </c>
      <c r="J4605">
        <v>700</v>
      </c>
      <c r="L4605" t="s">
        <v>114</v>
      </c>
      <c r="M4605" t="s">
        <v>7914</v>
      </c>
      <c r="N4605" s="11">
        <v>90160001</v>
      </c>
      <c r="O4605" t="s">
        <v>7914</v>
      </c>
      <c r="P4605" s="11">
        <v>16</v>
      </c>
      <c r="Q4605" s="9" t="s">
        <v>141</v>
      </c>
      <c r="R4605">
        <v>9</v>
      </c>
      <c r="S4605" t="s">
        <v>8813</v>
      </c>
      <c r="T4605">
        <v>11590</v>
      </c>
      <c r="U4605" t="s">
        <v>150</v>
      </c>
      <c r="V4605" t="s">
        <v>8815</v>
      </c>
      <c r="W4605" t="s">
        <v>8816</v>
      </c>
      <c r="X4605" t="s">
        <v>8817</v>
      </c>
      <c r="Y4605" s="2">
        <v>45397</v>
      </c>
      <c r="Z4605" s="2">
        <v>45397</v>
      </c>
    </row>
    <row r="4606" spans="1:26" x14ac:dyDescent="0.25">
      <c r="A4606">
        <v>2024</v>
      </c>
      <c r="B4606" s="2">
        <v>45292</v>
      </c>
      <c r="C4606" s="2">
        <v>45382</v>
      </c>
      <c r="D4606" t="s">
        <v>151</v>
      </c>
      <c r="E4606" s="3" t="s">
        <v>152</v>
      </c>
      <c r="F4606" s="4" t="s">
        <v>8868</v>
      </c>
      <c r="G4606" s="2">
        <v>45377</v>
      </c>
      <c r="H4606" t="s">
        <v>86</v>
      </c>
      <c r="I4606" t="s">
        <v>7500</v>
      </c>
      <c r="J4606" t="s">
        <v>7501</v>
      </c>
      <c r="L4606" t="s">
        <v>114</v>
      </c>
      <c r="M4606" t="s">
        <v>7846</v>
      </c>
      <c r="N4606" s="11">
        <v>90020001</v>
      </c>
      <c r="O4606" t="s">
        <v>7846</v>
      </c>
      <c r="P4606" s="11">
        <v>2</v>
      </c>
      <c r="Q4606" s="8" t="s">
        <v>140</v>
      </c>
      <c r="R4606">
        <v>9</v>
      </c>
      <c r="S4606" t="s">
        <v>8813</v>
      </c>
      <c r="T4606">
        <v>2710</v>
      </c>
      <c r="U4606" t="s">
        <v>150</v>
      </c>
      <c r="V4606" t="s">
        <v>8815</v>
      </c>
      <c r="W4606" t="s">
        <v>8816</v>
      </c>
      <c r="X4606" t="s">
        <v>8817</v>
      </c>
      <c r="Y4606" s="2">
        <v>45397</v>
      </c>
      <c r="Z4606" s="2">
        <v>45397</v>
      </c>
    </row>
    <row r="4607" spans="1:26" x14ac:dyDescent="0.25">
      <c r="A4607">
        <v>2024</v>
      </c>
      <c r="B4607" s="2">
        <v>45292</v>
      </c>
      <c r="C4607" s="2">
        <v>45382</v>
      </c>
      <c r="D4607" t="s">
        <v>151</v>
      </c>
      <c r="E4607" s="3" t="s">
        <v>152</v>
      </c>
      <c r="F4607" s="4" t="s">
        <v>8868</v>
      </c>
      <c r="G4607" s="2">
        <v>45377</v>
      </c>
      <c r="H4607" t="s">
        <v>89</v>
      </c>
      <c r="I4607" t="s">
        <v>7502</v>
      </c>
      <c r="J4607" t="s">
        <v>7503</v>
      </c>
      <c r="L4607" t="s">
        <v>114</v>
      </c>
      <c r="M4607" t="s">
        <v>7809</v>
      </c>
      <c r="N4607" s="11">
        <v>90030001</v>
      </c>
      <c r="O4607" t="s">
        <v>7809</v>
      </c>
      <c r="P4607" s="11">
        <v>3</v>
      </c>
      <c r="Q4607" s="9" t="s">
        <v>136</v>
      </c>
      <c r="R4607">
        <v>9</v>
      </c>
      <c r="S4607" t="s">
        <v>8813</v>
      </c>
      <c r="T4607">
        <v>4530</v>
      </c>
      <c r="U4607" t="s">
        <v>150</v>
      </c>
      <c r="V4607" t="s">
        <v>8815</v>
      </c>
      <c r="W4607" t="s">
        <v>8816</v>
      </c>
      <c r="X4607" t="s">
        <v>8817</v>
      </c>
      <c r="Y4607" s="2">
        <v>45397</v>
      </c>
      <c r="Z4607" s="2">
        <v>45397</v>
      </c>
    </row>
    <row r="4608" spans="1:26" x14ac:dyDescent="0.25">
      <c r="A4608">
        <v>2024</v>
      </c>
      <c r="B4608" s="2">
        <v>45292</v>
      </c>
      <c r="C4608" s="2">
        <v>45382</v>
      </c>
      <c r="D4608" t="s">
        <v>151</v>
      </c>
      <c r="E4608" s="3" t="s">
        <v>152</v>
      </c>
      <c r="F4608" s="4" t="s">
        <v>8868</v>
      </c>
      <c r="G4608" s="2">
        <v>45377</v>
      </c>
      <c r="H4608" t="s">
        <v>89</v>
      </c>
      <c r="I4608" t="s">
        <v>7504</v>
      </c>
      <c r="J4608" t="s">
        <v>7505</v>
      </c>
      <c r="L4608" t="s">
        <v>114</v>
      </c>
      <c r="M4608" t="s">
        <v>7974</v>
      </c>
      <c r="N4608" s="11">
        <v>90150001</v>
      </c>
      <c r="O4608" t="s">
        <v>7974</v>
      </c>
      <c r="P4608" s="11">
        <v>15</v>
      </c>
      <c r="Q4608" s="9" t="s">
        <v>142</v>
      </c>
      <c r="R4608">
        <v>9</v>
      </c>
      <c r="S4608" t="s">
        <v>8813</v>
      </c>
      <c r="T4608">
        <v>6250</v>
      </c>
      <c r="U4608" t="s">
        <v>150</v>
      </c>
      <c r="V4608" t="s">
        <v>8815</v>
      </c>
      <c r="W4608" t="s">
        <v>8816</v>
      </c>
      <c r="X4608" t="s">
        <v>8817</v>
      </c>
      <c r="Y4608" s="2">
        <v>45397</v>
      </c>
      <c r="Z4608" s="2">
        <v>45397</v>
      </c>
    </row>
    <row r="4609" spans="1:26" x14ac:dyDescent="0.25">
      <c r="A4609">
        <v>2024</v>
      </c>
      <c r="B4609" s="2">
        <v>45292</v>
      </c>
      <c r="C4609" s="2">
        <v>45382</v>
      </c>
      <c r="D4609" t="s">
        <v>151</v>
      </c>
      <c r="E4609" s="3" t="s">
        <v>152</v>
      </c>
      <c r="F4609" s="4" t="s">
        <v>8868</v>
      </c>
      <c r="G4609" s="2">
        <v>45377</v>
      </c>
      <c r="H4609" t="s">
        <v>89</v>
      </c>
      <c r="I4609" t="s">
        <v>7506</v>
      </c>
      <c r="J4609" t="s">
        <v>7507</v>
      </c>
      <c r="L4609" t="s">
        <v>114</v>
      </c>
      <c r="M4609" t="s">
        <v>7974</v>
      </c>
      <c r="N4609" s="11">
        <v>90150001</v>
      </c>
      <c r="O4609" t="s">
        <v>7974</v>
      </c>
      <c r="P4609" s="11">
        <v>15</v>
      </c>
      <c r="Q4609" s="9" t="s">
        <v>142</v>
      </c>
      <c r="R4609">
        <v>9</v>
      </c>
      <c r="S4609" t="s">
        <v>8813</v>
      </c>
      <c r="T4609">
        <v>6250</v>
      </c>
      <c r="U4609" t="s">
        <v>150</v>
      </c>
      <c r="V4609" t="s">
        <v>8815</v>
      </c>
      <c r="W4609" t="s">
        <v>8816</v>
      </c>
      <c r="X4609" t="s">
        <v>8817</v>
      </c>
      <c r="Y4609" s="2">
        <v>45397</v>
      </c>
      <c r="Z4609" s="2">
        <v>45397</v>
      </c>
    </row>
    <row r="4610" spans="1:26" x14ac:dyDescent="0.25">
      <c r="A4610">
        <v>2024</v>
      </c>
      <c r="B4610" s="2">
        <v>45292</v>
      </c>
      <c r="C4610" s="2">
        <v>45382</v>
      </c>
      <c r="D4610" t="s">
        <v>151</v>
      </c>
      <c r="E4610" s="3" t="s">
        <v>152</v>
      </c>
      <c r="F4610" s="4" t="s">
        <v>8868</v>
      </c>
      <c r="G4610" s="2">
        <v>45377</v>
      </c>
      <c r="H4610" t="s">
        <v>86</v>
      </c>
      <c r="I4610" t="s">
        <v>7508</v>
      </c>
      <c r="J4610" t="s">
        <v>7509</v>
      </c>
      <c r="L4610" t="s">
        <v>114</v>
      </c>
      <c r="M4610" t="s">
        <v>7684</v>
      </c>
      <c r="N4610" s="11">
        <v>90160001</v>
      </c>
      <c r="O4610" t="s">
        <v>7684</v>
      </c>
      <c r="P4610" s="11">
        <v>16</v>
      </c>
      <c r="Q4610" s="9" t="s">
        <v>141</v>
      </c>
      <c r="R4610">
        <v>9</v>
      </c>
      <c r="S4610" t="s">
        <v>8813</v>
      </c>
      <c r="T4610">
        <v>11300</v>
      </c>
      <c r="U4610" t="s">
        <v>150</v>
      </c>
      <c r="V4610" t="s">
        <v>8815</v>
      </c>
      <c r="W4610" t="s">
        <v>8816</v>
      </c>
      <c r="X4610" t="s">
        <v>8817</v>
      </c>
      <c r="Y4610" s="2">
        <v>45397</v>
      </c>
      <c r="Z4610" s="2">
        <v>45397</v>
      </c>
    </row>
    <row r="4611" spans="1:26" x14ac:dyDescent="0.25">
      <c r="A4611">
        <v>2024</v>
      </c>
      <c r="B4611" s="2">
        <v>45292</v>
      </c>
      <c r="C4611" s="2">
        <v>45382</v>
      </c>
      <c r="D4611" t="s">
        <v>151</v>
      </c>
      <c r="E4611" s="3" t="s">
        <v>152</v>
      </c>
      <c r="F4611" s="4" t="s">
        <v>8868</v>
      </c>
      <c r="G4611" s="2">
        <v>45377</v>
      </c>
      <c r="H4611" t="s">
        <v>86</v>
      </c>
      <c r="I4611" t="s">
        <v>7510</v>
      </c>
      <c r="J4611" t="s">
        <v>7511</v>
      </c>
      <c r="L4611" t="s">
        <v>114</v>
      </c>
      <c r="M4611" t="s">
        <v>7715</v>
      </c>
      <c r="N4611" s="11">
        <v>90150001</v>
      </c>
      <c r="O4611" t="s">
        <v>7715</v>
      </c>
      <c r="P4611" s="11">
        <v>15</v>
      </c>
      <c r="Q4611" s="9" t="s">
        <v>142</v>
      </c>
      <c r="R4611">
        <v>9</v>
      </c>
      <c r="S4611" t="s">
        <v>8813</v>
      </c>
      <c r="T4611">
        <v>6700</v>
      </c>
      <c r="U4611" t="s">
        <v>150</v>
      </c>
      <c r="V4611" t="s">
        <v>8815</v>
      </c>
      <c r="W4611" t="s">
        <v>8816</v>
      </c>
      <c r="X4611" t="s">
        <v>8817</v>
      </c>
      <c r="Y4611" s="2">
        <v>45397</v>
      </c>
      <c r="Z4611" s="2">
        <v>45397</v>
      </c>
    </row>
    <row r="4612" spans="1:26" x14ac:dyDescent="0.25">
      <c r="A4612">
        <v>2024</v>
      </c>
      <c r="B4612" s="2">
        <v>45292</v>
      </c>
      <c r="C4612" s="2">
        <v>45382</v>
      </c>
      <c r="D4612" t="s">
        <v>151</v>
      </c>
      <c r="E4612" s="3" t="s">
        <v>152</v>
      </c>
      <c r="F4612" s="4" t="s">
        <v>8868</v>
      </c>
      <c r="G4612" s="2">
        <v>45377</v>
      </c>
      <c r="H4612" t="s">
        <v>86</v>
      </c>
      <c r="I4612" t="s">
        <v>7512</v>
      </c>
      <c r="J4612" t="s">
        <v>7513</v>
      </c>
      <c r="L4612" t="s">
        <v>114</v>
      </c>
      <c r="M4612" t="s">
        <v>7684</v>
      </c>
      <c r="N4612" s="11">
        <v>90160001</v>
      </c>
      <c r="O4612" t="s">
        <v>7684</v>
      </c>
      <c r="P4612" s="11">
        <v>16</v>
      </c>
      <c r="Q4612" s="9" t="s">
        <v>141</v>
      </c>
      <c r="R4612">
        <v>9</v>
      </c>
      <c r="S4612" t="s">
        <v>8813</v>
      </c>
      <c r="T4612">
        <v>11300</v>
      </c>
      <c r="U4612" t="s">
        <v>150</v>
      </c>
      <c r="V4612" t="s">
        <v>8815</v>
      </c>
      <c r="W4612" t="s">
        <v>8816</v>
      </c>
      <c r="X4612" t="s">
        <v>8817</v>
      </c>
      <c r="Y4612" s="2">
        <v>45397</v>
      </c>
      <c r="Z4612" s="2">
        <v>45397</v>
      </c>
    </row>
    <row r="4613" spans="1:26" x14ac:dyDescent="0.25">
      <c r="A4613">
        <v>2024</v>
      </c>
      <c r="B4613" s="2">
        <v>45292</v>
      </c>
      <c r="C4613" s="2">
        <v>45382</v>
      </c>
      <c r="D4613" t="s">
        <v>151</v>
      </c>
      <c r="E4613" s="3" t="s">
        <v>152</v>
      </c>
      <c r="F4613" s="4" t="s">
        <v>8868</v>
      </c>
      <c r="G4613" s="2">
        <v>45377</v>
      </c>
      <c r="H4613" t="s">
        <v>85</v>
      </c>
      <c r="I4613" t="s">
        <v>7514</v>
      </c>
      <c r="J4613">
        <v>66</v>
      </c>
      <c r="L4613" t="s">
        <v>114</v>
      </c>
      <c r="M4613" t="s">
        <v>7730</v>
      </c>
      <c r="N4613" s="11">
        <v>90040001</v>
      </c>
      <c r="O4613" t="s">
        <v>7730</v>
      </c>
      <c r="P4613" s="11">
        <v>4</v>
      </c>
      <c r="Q4613" s="9" t="s">
        <v>145</v>
      </c>
      <c r="R4613">
        <v>9</v>
      </c>
      <c r="S4613" t="s">
        <v>8813</v>
      </c>
      <c r="T4613">
        <v>5120</v>
      </c>
      <c r="U4613" t="s">
        <v>150</v>
      </c>
      <c r="V4613" t="s">
        <v>8815</v>
      </c>
      <c r="W4613" t="s">
        <v>8816</v>
      </c>
      <c r="X4613" t="s">
        <v>8817</v>
      </c>
      <c r="Y4613" s="2">
        <v>45397</v>
      </c>
      <c r="Z4613" s="2">
        <v>45397</v>
      </c>
    </row>
    <row r="4614" spans="1:26" x14ac:dyDescent="0.25">
      <c r="A4614">
        <v>2024</v>
      </c>
      <c r="B4614" s="2">
        <v>45292</v>
      </c>
      <c r="C4614" s="2">
        <v>45382</v>
      </c>
      <c r="D4614" t="s">
        <v>151</v>
      </c>
      <c r="E4614" s="3" t="s">
        <v>152</v>
      </c>
      <c r="F4614" s="4" t="s">
        <v>8868</v>
      </c>
      <c r="G4614" s="2">
        <v>45377</v>
      </c>
      <c r="H4614" t="s">
        <v>89</v>
      </c>
      <c r="I4614" t="s">
        <v>7515</v>
      </c>
      <c r="J4614">
        <v>127</v>
      </c>
      <c r="K4614" t="s">
        <v>7516</v>
      </c>
      <c r="L4614" t="s">
        <v>114</v>
      </c>
      <c r="M4614" t="s">
        <v>8227</v>
      </c>
      <c r="N4614" s="11">
        <v>90110001</v>
      </c>
      <c r="O4614" t="s">
        <v>8227</v>
      </c>
      <c r="P4614" s="11">
        <v>11</v>
      </c>
      <c r="Q4614" s="9" t="s">
        <v>147</v>
      </c>
      <c r="R4614">
        <v>9</v>
      </c>
      <c r="S4614" t="s">
        <v>8813</v>
      </c>
      <c r="T4614">
        <v>13219</v>
      </c>
      <c r="U4614" t="s">
        <v>150</v>
      </c>
      <c r="V4614" t="s">
        <v>8815</v>
      </c>
      <c r="W4614" t="s">
        <v>8816</v>
      </c>
      <c r="X4614" t="s">
        <v>8817</v>
      </c>
      <c r="Y4614" s="2">
        <v>45397</v>
      </c>
      <c r="Z4614" s="2">
        <v>45397</v>
      </c>
    </row>
    <row r="4615" spans="1:26" x14ac:dyDescent="0.25">
      <c r="A4615">
        <v>2024</v>
      </c>
      <c r="B4615" s="2">
        <v>45292</v>
      </c>
      <c r="C4615" s="2">
        <v>45382</v>
      </c>
      <c r="D4615" t="s">
        <v>151</v>
      </c>
      <c r="E4615" s="3" t="s">
        <v>152</v>
      </c>
      <c r="F4615" s="4" t="s">
        <v>8868</v>
      </c>
      <c r="G4615" s="2">
        <v>45377</v>
      </c>
      <c r="H4615" t="s">
        <v>89</v>
      </c>
      <c r="I4615" t="s">
        <v>7517</v>
      </c>
      <c r="J4615">
        <v>73</v>
      </c>
      <c r="L4615" t="s">
        <v>114</v>
      </c>
      <c r="M4615" t="s">
        <v>7750</v>
      </c>
      <c r="N4615" s="11">
        <v>90130001</v>
      </c>
      <c r="O4615" t="s">
        <v>7750</v>
      </c>
      <c r="P4615" s="11">
        <v>13</v>
      </c>
      <c r="Q4615" s="9" t="s">
        <v>139</v>
      </c>
      <c r="R4615">
        <v>9</v>
      </c>
      <c r="S4615" t="s">
        <v>8813</v>
      </c>
      <c r="T4615">
        <v>16090</v>
      </c>
      <c r="U4615" t="s">
        <v>150</v>
      </c>
      <c r="V4615" t="s">
        <v>8815</v>
      </c>
      <c r="W4615" t="s">
        <v>8816</v>
      </c>
      <c r="X4615" t="s">
        <v>8817</v>
      </c>
      <c r="Y4615" s="2">
        <v>45397</v>
      </c>
      <c r="Z4615" s="2">
        <v>45397</v>
      </c>
    </row>
    <row r="4616" spans="1:26" x14ac:dyDescent="0.25">
      <c r="A4616">
        <v>2024</v>
      </c>
      <c r="B4616" s="2">
        <v>45292</v>
      </c>
      <c r="C4616" s="2">
        <v>45382</v>
      </c>
      <c r="D4616" t="s">
        <v>151</v>
      </c>
      <c r="E4616" s="3" t="s">
        <v>152</v>
      </c>
      <c r="F4616" s="4" t="s">
        <v>8868</v>
      </c>
      <c r="G4616" s="2">
        <v>45377</v>
      </c>
      <c r="H4616" t="s">
        <v>89</v>
      </c>
      <c r="I4616" t="s">
        <v>7518</v>
      </c>
      <c r="J4616">
        <v>162</v>
      </c>
      <c r="L4616" t="s">
        <v>114</v>
      </c>
      <c r="M4616" t="s">
        <v>7778</v>
      </c>
      <c r="N4616" s="11">
        <v>90150001</v>
      </c>
      <c r="O4616" t="s">
        <v>7778</v>
      </c>
      <c r="P4616" s="11">
        <v>15</v>
      </c>
      <c r="Q4616" s="9" t="s">
        <v>142</v>
      </c>
      <c r="R4616">
        <v>9</v>
      </c>
      <c r="S4616" t="s">
        <v>8813</v>
      </c>
      <c r="T4616">
        <v>6800</v>
      </c>
      <c r="U4616" t="s">
        <v>150</v>
      </c>
      <c r="V4616" t="s">
        <v>8815</v>
      </c>
      <c r="W4616" t="s">
        <v>8816</v>
      </c>
      <c r="X4616" t="s">
        <v>8817</v>
      </c>
      <c r="Y4616" s="2">
        <v>45397</v>
      </c>
      <c r="Z4616" s="2">
        <v>45397</v>
      </c>
    </row>
    <row r="4617" spans="1:26" x14ac:dyDescent="0.25">
      <c r="A4617">
        <v>2024</v>
      </c>
      <c r="B4617" s="2">
        <v>45292</v>
      </c>
      <c r="C4617" s="2">
        <v>45382</v>
      </c>
      <c r="D4617" t="s">
        <v>151</v>
      </c>
      <c r="E4617" s="3" t="s">
        <v>152</v>
      </c>
      <c r="F4617" s="4" t="s">
        <v>8868</v>
      </c>
      <c r="G4617" s="2">
        <v>45377</v>
      </c>
      <c r="H4617" t="s">
        <v>89</v>
      </c>
      <c r="I4617" t="s">
        <v>7519</v>
      </c>
      <c r="J4617" t="s">
        <v>7520</v>
      </c>
      <c r="L4617" t="s">
        <v>114</v>
      </c>
      <c r="M4617" t="s">
        <v>8800</v>
      </c>
      <c r="N4617" s="11">
        <v>90030001</v>
      </c>
      <c r="O4617" t="s">
        <v>8800</v>
      </c>
      <c r="P4617" s="11">
        <v>3</v>
      </c>
      <c r="Q4617" s="9" t="s">
        <v>136</v>
      </c>
      <c r="R4617">
        <v>9</v>
      </c>
      <c r="S4617" t="s">
        <v>8813</v>
      </c>
      <c r="T4617">
        <v>4000</v>
      </c>
      <c r="U4617" t="s">
        <v>150</v>
      </c>
      <c r="V4617" t="s">
        <v>8815</v>
      </c>
      <c r="W4617" t="s">
        <v>8816</v>
      </c>
      <c r="X4617" t="s">
        <v>8817</v>
      </c>
      <c r="Y4617" s="2">
        <v>45397</v>
      </c>
      <c r="Z4617" s="2">
        <v>45397</v>
      </c>
    </row>
    <row r="4618" spans="1:26" x14ac:dyDescent="0.25">
      <c r="A4618">
        <v>2024</v>
      </c>
      <c r="B4618" s="2">
        <v>45292</v>
      </c>
      <c r="C4618" s="2">
        <v>45382</v>
      </c>
      <c r="D4618" t="s">
        <v>151</v>
      </c>
      <c r="E4618" s="3" t="s">
        <v>152</v>
      </c>
      <c r="F4618" s="4" t="s">
        <v>8868</v>
      </c>
      <c r="G4618" s="2">
        <v>45377</v>
      </c>
      <c r="H4618" t="s">
        <v>86</v>
      </c>
      <c r="I4618" t="s">
        <v>7521</v>
      </c>
      <c r="J4618">
        <v>631</v>
      </c>
      <c r="K4618" t="s">
        <v>433</v>
      </c>
      <c r="L4618" t="s">
        <v>101</v>
      </c>
      <c r="M4618" t="s">
        <v>7774</v>
      </c>
      <c r="N4618" s="11">
        <v>90160001</v>
      </c>
      <c r="O4618" t="s">
        <v>7774</v>
      </c>
      <c r="P4618" s="11">
        <v>16</v>
      </c>
      <c r="Q4618" s="9" t="s">
        <v>141</v>
      </c>
      <c r="R4618">
        <v>9</v>
      </c>
      <c r="S4618" t="s">
        <v>8813</v>
      </c>
      <c r="T4618">
        <v>11550</v>
      </c>
      <c r="U4618" t="s">
        <v>150</v>
      </c>
      <c r="V4618" t="s">
        <v>8815</v>
      </c>
      <c r="W4618" t="s">
        <v>8816</v>
      </c>
      <c r="X4618" t="s">
        <v>8817</v>
      </c>
      <c r="Y4618" s="2">
        <v>45397</v>
      </c>
      <c r="Z4618" s="2">
        <v>45397</v>
      </c>
    </row>
    <row r="4619" spans="1:26" x14ac:dyDescent="0.25">
      <c r="A4619">
        <v>2024</v>
      </c>
      <c r="B4619" s="2">
        <v>45292</v>
      </c>
      <c r="C4619" s="2">
        <v>45382</v>
      </c>
      <c r="D4619" t="s">
        <v>151</v>
      </c>
      <c r="E4619" s="3" t="s">
        <v>152</v>
      </c>
      <c r="F4619" s="4" t="s">
        <v>8868</v>
      </c>
      <c r="G4619" s="2">
        <v>45377</v>
      </c>
      <c r="H4619" t="s">
        <v>86</v>
      </c>
      <c r="I4619" t="s">
        <v>7522</v>
      </c>
      <c r="J4619" t="s">
        <v>7523</v>
      </c>
      <c r="K4619" t="s">
        <v>7524</v>
      </c>
      <c r="L4619" t="s">
        <v>114</v>
      </c>
      <c r="M4619" t="s">
        <v>7817</v>
      </c>
      <c r="N4619" s="10">
        <v>90100001</v>
      </c>
      <c r="O4619" t="s">
        <v>7817</v>
      </c>
      <c r="P4619" s="10">
        <v>10</v>
      </c>
      <c r="Q4619" s="8" t="s">
        <v>135</v>
      </c>
      <c r="R4619">
        <v>9</v>
      </c>
      <c r="S4619" t="s">
        <v>8813</v>
      </c>
      <c r="T4619">
        <v>1610</v>
      </c>
      <c r="U4619" t="s">
        <v>150</v>
      </c>
      <c r="V4619" t="s">
        <v>8815</v>
      </c>
      <c r="W4619" t="s">
        <v>8816</v>
      </c>
      <c r="X4619" t="s">
        <v>8817</v>
      </c>
      <c r="Y4619" s="2">
        <v>45397</v>
      </c>
      <c r="Z4619" s="2">
        <v>45397</v>
      </c>
    </row>
    <row r="4620" spans="1:26" x14ac:dyDescent="0.25">
      <c r="A4620">
        <v>2024</v>
      </c>
      <c r="B4620" s="2">
        <v>45292</v>
      </c>
      <c r="C4620" s="2">
        <v>45382</v>
      </c>
      <c r="D4620" t="s">
        <v>151</v>
      </c>
      <c r="E4620" s="3" t="s">
        <v>152</v>
      </c>
      <c r="F4620" s="4" t="s">
        <v>8868</v>
      </c>
      <c r="G4620" s="2">
        <v>45377</v>
      </c>
      <c r="H4620" t="s">
        <v>86</v>
      </c>
      <c r="I4620" t="s">
        <v>7525</v>
      </c>
      <c r="J4620" t="s">
        <v>7526</v>
      </c>
      <c r="K4620" t="s">
        <v>7527</v>
      </c>
      <c r="L4620" t="s">
        <v>114</v>
      </c>
      <c r="M4620" t="s">
        <v>7817</v>
      </c>
      <c r="N4620" s="10">
        <v>90100001</v>
      </c>
      <c r="O4620" t="s">
        <v>7817</v>
      </c>
      <c r="P4620" s="10">
        <v>10</v>
      </c>
      <c r="Q4620" s="8" t="s">
        <v>135</v>
      </c>
      <c r="R4620">
        <v>9</v>
      </c>
      <c r="S4620" t="s">
        <v>8813</v>
      </c>
      <c r="T4620">
        <v>1610</v>
      </c>
      <c r="U4620" t="s">
        <v>150</v>
      </c>
      <c r="V4620" t="s">
        <v>8815</v>
      </c>
      <c r="W4620" t="s">
        <v>8816</v>
      </c>
      <c r="X4620" t="s">
        <v>8817</v>
      </c>
      <c r="Y4620" s="2">
        <v>45397</v>
      </c>
      <c r="Z4620" s="2">
        <v>45397</v>
      </c>
    </row>
    <row r="4621" spans="1:26" x14ac:dyDescent="0.25">
      <c r="A4621">
        <v>2024</v>
      </c>
      <c r="B4621" s="2">
        <v>45292</v>
      </c>
      <c r="C4621" s="2">
        <v>45382</v>
      </c>
      <c r="D4621" t="s">
        <v>151</v>
      </c>
      <c r="E4621" s="3" t="s">
        <v>152</v>
      </c>
      <c r="F4621" s="4" t="s">
        <v>8868</v>
      </c>
      <c r="G4621" s="2">
        <v>45377</v>
      </c>
      <c r="H4621" t="s">
        <v>86</v>
      </c>
      <c r="I4621" t="s">
        <v>7528</v>
      </c>
      <c r="J4621" t="s">
        <v>7523</v>
      </c>
      <c r="K4621" t="s">
        <v>7529</v>
      </c>
      <c r="L4621" t="s">
        <v>114</v>
      </c>
      <c r="M4621" t="s">
        <v>7817</v>
      </c>
      <c r="N4621" s="10">
        <v>90100001</v>
      </c>
      <c r="O4621" t="s">
        <v>7817</v>
      </c>
      <c r="P4621" s="10">
        <v>10</v>
      </c>
      <c r="Q4621" s="8" t="s">
        <v>135</v>
      </c>
      <c r="R4621">
        <v>9</v>
      </c>
      <c r="S4621" t="s">
        <v>8813</v>
      </c>
      <c r="T4621">
        <v>1610</v>
      </c>
      <c r="U4621" t="s">
        <v>150</v>
      </c>
      <c r="V4621" t="s">
        <v>8815</v>
      </c>
      <c r="W4621" t="s">
        <v>8816</v>
      </c>
      <c r="X4621" t="s">
        <v>8817</v>
      </c>
      <c r="Y4621" s="2">
        <v>45397</v>
      </c>
      <c r="Z4621" s="2">
        <v>45397</v>
      </c>
    </row>
    <row r="4622" spans="1:26" x14ac:dyDescent="0.25">
      <c r="A4622">
        <v>2024</v>
      </c>
      <c r="B4622" s="2">
        <v>45292</v>
      </c>
      <c r="C4622" s="2">
        <v>45382</v>
      </c>
      <c r="D4622" t="s">
        <v>151</v>
      </c>
      <c r="E4622" s="3" t="s">
        <v>152</v>
      </c>
      <c r="F4622" s="4" t="s">
        <v>8868</v>
      </c>
      <c r="G4622" s="2">
        <v>45377</v>
      </c>
      <c r="H4622" t="s">
        <v>86</v>
      </c>
      <c r="I4622" t="s">
        <v>7530</v>
      </c>
      <c r="J4622" t="s">
        <v>7526</v>
      </c>
      <c r="K4622" t="s">
        <v>7531</v>
      </c>
      <c r="L4622" t="s">
        <v>114</v>
      </c>
      <c r="M4622" t="s">
        <v>7817</v>
      </c>
      <c r="N4622" s="10">
        <v>90100001</v>
      </c>
      <c r="O4622" t="s">
        <v>7817</v>
      </c>
      <c r="P4622" s="10">
        <v>10</v>
      </c>
      <c r="Q4622" s="8" t="s">
        <v>135</v>
      </c>
      <c r="R4622">
        <v>9</v>
      </c>
      <c r="S4622" t="s">
        <v>8813</v>
      </c>
      <c r="T4622">
        <v>1610</v>
      </c>
      <c r="U4622" t="s">
        <v>150</v>
      </c>
      <c r="V4622" t="s">
        <v>8815</v>
      </c>
      <c r="W4622" t="s">
        <v>8816</v>
      </c>
      <c r="X4622" t="s">
        <v>8817</v>
      </c>
      <c r="Y4622" s="2">
        <v>45397</v>
      </c>
      <c r="Z4622" s="2">
        <v>45397</v>
      </c>
    </row>
    <row r="4623" spans="1:26" x14ac:dyDescent="0.25">
      <c r="A4623">
        <v>2024</v>
      </c>
      <c r="B4623" s="2">
        <v>45292</v>
      </c>
      <c r="C4623" s="2">
        <v>45382</v>
      </c>
      <c r="D4623" t="s">
        <v>151</v>
      </c>
      <c r="E4623" s="3" t="s">
        <v>152</v>
      </c>
      <c r="F4623" s="4" t="s">
        <v>8868</v>
      </c>
      <c r="G4623" s="2">
        <v>45377</v>
      </c>
      <c r="H4623" t="s">
        <v>89</v>
      </c>
      <c r="I4623" t="s">
        <v>7532</v>
      </c>
      <c r="J4623">
        <v>3</v>
      </c>
      <c r="K4623" t="s">
        <v>1179</v>
      </c>
      <c r="L4623" t="s">
        <v>114</v>
      </c>
      <c r="M4623" t="s">
        <v>8289</v>
      </c>
      <c r="N4623" s="10">
        <v>90100001</v>
      </c>
      <c r="O4623" t="s">
        <v>8289</v>
      </c>
      <c r="P4623" s="10">
        <v>10</v>
      </c>
      <c r="Q4623" s="8" t="s">
        <v>135</v>
      </c>
      <c r="R4623">
        <v>9</v>
      </c>
      <c r="S4623" t="s">
        <v>8813</v>
      </c>
      <c r="T4623">
        <v>1130</v>
      </c>
      <c r="U4623" t="s">
        <v>150</v>
      </c>
      <c r="V4623" t="s">
        <v>8815</v>
      </c>
      <c r="W4623" t="s">
        <v>8816</v>
      </c>
      <c r="X4623" t="s">
        <v>8817</v>
      </c>
      <c r="Y4623" s="2">
        <v>45397</v>
      </c>
      <c r="Z4623" s="2">
        <v>45397</v>
      </c>
    </row>
    <row r="4624" spans="1:26" x14ac:dyDescent="0.25">
      <c r="A4624">
        <v>2024</v>
      </c>
      <c r="B4624" s="2">
        <v>45292</v>
      </c>
      <c r="C4624" s="2">
        <v>45382</v>
      </c>
      <c r="D4624" t="s">
        <v>151</v>
      </c>
      <c r="E4624" s="3" t="s">
        <v>152</v>
      </c>
      <c r="F4624" s="4" t="s">
        <v>8868</v>
      </c>
      <c r="G4624" s="2">
        <v>45377</v>
      </c>
      <c r="H4624" t="s">
        <v>86</v>
      </c>
      <c r="I4624" t="s">
        <v>7533</v>
      </c>
      <c r="J4624" t="s">
        <v>7526</v>
      </c>
      <c r="K4624" t="s">
        <v>7534</v>
      </c>
      <c r="L4624" t="s">
        <v>114</v>
      </c>
      <c r="M4624" t="s">
        <v>7817</v>
      </c>
      <c r="N4624" s="10">
        <v>90100001</v>
      </c>
      <c r="O4624" t="s">
        <v>7817</v>
      </c>
      <c r="P4624" s="10">
        <v>10</v>
      </c>
      <c r="Q4624" s="8" t="s">
        <v>135</v>
      </c>
      <c r="R4624">
        <v>9</v>
      </c>
      <c r="S4624" t="s">
        <v>8813</v>
      </c>
      <c r="T4624">
        <v>1610</v>
      </c>
      <c r="U4624" t="s">
        <v>150</v>
      </c>
      <c r="V4624" t="s">
        <v>8815</v>
      </c>
      <c r="W4624" t="s">
        <v>8816</v>
      </c>
      <c r="X4624" t="s">
        <v>8817</v>
      </c>
      <c r="Y4624" s="2">
        <v>45397</v>
      </c>
      <c r="Z4624" s="2">
        <v>45397</v>
      </c>
    </row>
    <row r="4625" spans="1:26" x14ac:dyDescent="0.25">
      <c r="A4625">
        <v>2024</v>
      </c>
      <c r="B4625" s="2">
        <v>45292</v>
      </c>
      <c r="C4625" s="2">
        <v>45382</v>
      </c>
      <c r="D4625" t="s">
        <v>151</v>
      </c>
      <c r="E4625" s="3" t="s">
        <v>152</v>
      </c>
      <c r="F4625" s="4" t="s">
        <v>8868</v>
      </c>
      <c r="G4625" s="2">
        <v>45377</v>
      </c>
      <c r="H4625" t="s">
        <v>86</v>
      </c>
      <c r="I4625" t="s">
        <v>7535</v>
      </c>
      <c r="J4625" t="s">
        <v>7526</v>
      </c>
      <c r="K4625" t="s">
        <v>7536</v>
      </c>
      <c r="L4625" t="s">
        <v>114</v>
      </c>
      <c r="M4625" t="s">
        <v>7817</v>
      </c>
      <c r="N4625" s="10">
        <v>90100001</v>
      </c>
      <c r="O4625" t="s">
        <v>7817</v>
      </c>
      <c r="P4625" s="10">
        <v>10</v>
      </c>
      <c r="Q4625" s="8" t="s">
        <v>135</v>
      </c>
      <c r="R4625">
        <v>9</v>
      </c>
      <c r="S4625" t="s">
        <v>8813</v>
      </c>
      <c r="T4625">
        <v>1610</v>
      </c>
      <c r="U4625" t="s">
        <v>150</v>
      </c>
      <c r="V4625" t="s">
        <v>8815</v>
      </c>
      <c r="W4625" t="s">
        <v>8816</v>
      </c>
      <c r="X4625" t="s">
        <v>8817</v>
      </c>
      <c r="Y4625" s="2">
        <v>45397</v>
      </c>
      <c r="Z4625" s="2">
        <v>45397</v>
      </c>
    </row>
    <row r="4626" spans="1:26" x14ac:dyDescent="0.25">
      <c r="A4626">
        <v>2024</v>
      </c>
      <c r="B4626" s="2">
        <v>45292</v>
      </c>
      <c r="C4626" s="2">
        <v>45382</v>
      </c>
      <c r="D4626" t="s">
        <v>151</v>
      </c>
      <c r="E4626" s="3" t="s">
        <v>152</v>
      </c>
      <c r="F4626" s="4" t="s">
        <v>8868</v>
      </c>
      <c r="G4626" s="2">
        <v>45377</v>
      </c>
      <c r="H4626" t="s">
        <v>87</v>
      </c>
      <c r="I4626" t="s">
        <v>7537</v>
      </c>
      <c r="J4626">
        <v>2084</v>
      </c>
      <c r="L4626" t="s">
        <v>114</v>
      </c>
      <c r="M4626" t="s">
        <v>7945</v>
      </c>
      <c r="N4626" s="11">
        <v>90140001</v>
      </c>
      <c r="O4626" t="s">
        <v>7945</v>
      </c>
      <c r="P4626" s="11">
        <v>14</v>
      </c>
      <c r="Q4626" s="9" t="s">
        <v>133</v>
      </c>
      <c r="R4626">
        <v>9</v>
      </c>
      <c r="S4626" t="s">
        <v>8813</v>
      </c>
      <c r="T4626">
        <v>3630</v>
      </c>
      <c r="U4626" t="s">
        <v>150</v>
      </c>
      <c r="V4626" t="s">
        <v>8815</v>
      </c>
      <c r="W4626" t="s">
        <v>8816</v>
      </c>
      <c r="X4626" t="s">
        <v>8817</v>
      </c>
      <c r="Y4626" s="2">
        <v>45397</v>
      </c>
      <c r="Z4626" s="2">
        <v>45397</v>
      </c>
    </row>
    <row r="4627" spans="1:26" x14ac:dyDescent="0.25">
      <c r="A4627">
        <v>2024</v>
      </c>
      <c r="B4627" s="2">
        <v>45292</v>
      </c>
      <c r="C4627" s="2">
        <v>45382</v>
      </c>
      <c r="D4627" t="s">
        <v>151</v>
      </c>
      <c r="E4627" s="3" t="s">
        <v>152</v>
      </c>
      <c r="F4627" s="4" t="s">
        <v>8868</v>
      </c>
      <c r="G4627" s="2">
        <v>45377</v>
      </c>
      <c r="H4627" t="s">
        <v>86</v>
      </c>
      <c r="I4627" t="s">
        <v>7538</v>
      </c>
      <c r="J4627" t="s">
        <v>7526</v>
      </c>
      <c r="K4627" t="s">
        <v>7539</v>
      </c>
      <c r="L4627" t="s">
        <v>114</v>
      </c>
      <c r="M4627" t="s">
        <v>7817</v>
      </c>
      <c r="N4627" s="10">
        <v>90100001</v>
      </c>
      <c r="O4627" t="s">
        <v>7817</v>
      </c>
      <c r="P4627" s="10">
        <v>10</v>
      </c>
      <c r="Q4627" s="8" t="s">
        <v>135</v>
      </c>
      <c r="R4627">
        <v>9</v>
      </c>
      <c r="S4627" t="s">
        <v>8813</v>
      </c>
      <c r="T4627">
        <v>1610</v>
      </c>
      <c r="U4627" t="s">
        <v>150</v>
      </c>
      <c r="V4627" t="s">
        <v>8815</v>
      </c>
      <c r="W4627" t="s">
        <v>8816</v>
      </c>
      <c r="X4627" t="s">
        <v>8817</v>
      </c>
      <c r="Y4627" s="2">
        <v>45397</v>
      </c>
      <c r="Z4627" s="2">
        <v>45397</v>
      </c>
    </row>
    <row r="4628" spans="1:26" x14ac:dyDescent="0.25">
      <c r="A4628">
        <v>2024</v>
      </c>
      <c r="B4628" s="2">
        <v>45292</v>
      </c>
      <c r="C4628" s="2">
        <v>45382</v>
      </c>
      <c r="D4628" t="s">
        <v>151</v>
      </c>
      <c r="E4628" s="3" t="s">
        <v>152</v>
      </c>
      <c r="F4628" s="4" t="s">
        <v>8868</v>
      </c>
      <c r="G4628" s="2">
        <v>45377</v>
      </c>
      <c r="H4628" t="s">
        <v>86</v>
      </c>
      <c r="I4628" t="s">
        <v>7540</v>
      </c>
      <c r="J4628" t="s">
        <v>7523</v>
      </c>
      <c r="K4628" t="s">
        <v>7541</v>
      </c>
      <c r="L4628" t="s">
        <v>114</v>
      </c>
      <c r="M4628" t="s">
        <v>7817</v>
      </c>
      <c r="N4628" s="10">
        <v>90100001</v>
      </c>
      <c r="O4628" t="s">
        <v>7817</v>
      </c>
      <c r="P4628" s="10">
        <v>10</v>
      </c>
      <c r="Q4628" s="8" t="s">
        <v>135</v>
      </c>
      <c r="R4628">
        <v>9</v>
      </c>
      <c r="S4628" t="s">
        <v>8813</v>
      </c>
      <c r="T4628">
        <v>1610</v>
      </c>
      <c r="U4628" t="s">
        <v>150</v>
      </c>
      <c r="V4628" t="s">
        <v>8815</v>
      </c>
      <c r="W4628" t="s">
        <v>8816</v>
      </c>
      <c r="X4628" t="s">
        <v>8817</v>
      </c>
      <c r="Y4628" s="2">
        <v>45397</v>
      </c>
      <c r="Z4628" s="2">
        <v>45397</v>
      </c>
    </row>
    <row r="4629" spans="1:26" x14ac:dyDescent="0.25">
      <c r="A4629">
        <v>2024</v>
      </c>
      <c r="B4629" s="2">
        <v>45292</v>
      </c>
      <c r="C4629" s="2">
        <v>45382</v>
      </c>
      <c r="D4629" t="s">
        <v>151</v>
      </c>
      <c r="E4629" s="3" t="s">
        <v>152</v>
      </c>
      <c r="F4629" s="4" t="s">
        <v>8868</v>
      </c>
      <c r="G4629" s="2">
        <v>45377</v>
      </c>
      <c r="H4629" t="s">
        <v>89</v>
      </c>
      <c r="I4629" t="s">
        <v>7542</v>
      </c>
      <c r="J4629">
        <v>50</v>
      </c>
      <c r="L4629" t="s">
        <v>128</v>
      </c>
      <c r="M4629" t="s">
        <v>7979</v>
      </c>
      <c r="N4629" s="11">
        <v>90030001</v>
      </c>
      <c r="O4629" t="s">
        <v>7979</v>
      </c>
      <c r="P4629" s="11">
        <v>3</v>
      </c>
      <c r="Q4629" s="9" t="s">
        <v>136</v>
      </c>
      <c r="R4629">
        <v>9</v>
      </c>
      <c r="S4629" t="s">
        <v>8813</v>
      </c>
      <c r="T4629">
        <v>4330</v>
      </c>
      <c r="U4629" t="s">
        <v>150</v>
      </c>
      <c r="V4629" t="s">
        <v>8815</v>
      </c>
      <c r="W4629" t="s">
        <v>8816</v>
      </c>
      <c r="X4629" t="s">
        <v>8817</v>
      </c>
      <c r="Y4629" s="2">
        <v>45397</v>
      </c>
      <c r="Z4629" s="2">
        <v>45397</v>
      </c>
    </row>
    <row r="4630" spans="1:26" x14ac:dyDescent="0.25">
      <c r="A4630">
        <v>2024</v>
      </c>
      <c r="B4630" s="2">
        <v>45292</v>
      </c>
      <c r="C4630" s="2">
        <v>45382</v>
      </c>
      <c r="D4630" t="s">
        <v>151</v>
      </c>
      <c r="E4630" s="3" t="s">
        <v>152</v>
      </c>
      <c r="F4630" s="4" t="s">
        <v>8868</v>
      </c>
      <c r="G4630" s="2">
        <v>45377</v>
      </c>
      <c r="H4630" t="s">
        <v>86</v>
      </c>
      <c r="I4630" t="s">
        <v>7543</v>
      </c>
      <c r="J4630" t="s">
        <v>7523</v>
      </c>
      <c r="K4630" t="s">
        <v>7544</v>
      </c>
      <c r="L4630" t="s">
        <v>114</v>
      </c>
      <c r="M4630" t="s">
        <v>7817</v>
      </c>
      <c r="N4630" s="10">
        <v>90100001</v>
      </c>
      <c r="O4630" t="s">
        <v>7817</v>
      </c>
      <c r="P4630" s="10">
        <v>10</v>
      </c>
      <c r="Q4630" s="8" t="s">
        <v>135</v>
      </c>
      <c r="R4630">
        <v>9</v>
      </c>
      <c r="S4630" t="s">
        <v>8813</v>
      </c>
      <c r="T4630">
        <v>1610</v>
      </c>
      <c r="U4630" t="s">
        <v>150</v>
      </c>
      <c r="V4630" t="s">
        <v>8815</v>
      </c>
      <c r="W4630" t="s">
        <v>8816</v>
      </c>
      <c r="X4630" t="s">
        <v>8817</v>
      </c>
      <c r="Y4630" s="2">
        <v>45397</v>
      </c>
      <c r="Z4630" s="2">
        <v>45397</v>
      </c>
    </row>
    <row r="4631" spans="1:26" x14ac:dyDescent="0.25">
      <c r="A4631">
        <v>2024</v>
      </c>
      <c r="B4631" s="2">
        <v>45292</v>
      </c>
      <c r="C4631" s="2">
        <v>45382</v>
      </c>
      <c r="D4631" t="s">
        <v>151</v>
      </c>
      <c r="E4631" s="3" t="s">
        <v>152</v>
      </c>
      <c r="F4631" s="4" t="s">
        <v>8868</v>
      </c>
      <c r="G4631" s="2">
        <v>45377</v>
      </c>
      <c r="H4631" t="s">
        <v>86</v>
      </c>
      <c r="I4631" t="s">
        <v>7545</v>
      </c>
      <c r="J4631">
        <v>136</v>
      </c>
      <c r="K4631" t="s">
        <v>2408</v>
      </c>
      <c r="L4631" t="s">
        <v>114</v>
      </c>
      <c r="M4631" t="s">
        <v>8177</v>
      </c>
      <c r="N4631" s="11">
        <v>90140001</v>
      </c>
      <c r="O4631" t="s">
        <v>8177</v>
      </c>
      <c r="P4631" s="11">
        <v>14</v>
      </c>
      <c r="Q4631" s="9" t="s">
        <v>133</v>
      </c>
      <c r="R4631">
        <v>9</v>
      </c>
      <c r="S4631" t="s">
        <v>8813</v>
      </c>
      <c r="T4631">
        <v>3000</v>
      </c>
      <c r="U4631" t="s">
        <v>150</v>
      </c>
      <c r="V4631" t="s">
        <v>8815</v>
      </c>
      <c r="W4631" t="s">
        <v>8816</v>
      </c>
      <c r="X4631" t="s">
        <v>8817</v>
      </c>
      <c r="Y4631" s="2">
        <v>45397</v>
      </c>
      <c r="Z4631" s="2">
        <v>45397</v>
      </c>
    </row>
    <row r="4632" spans="1:26" x14ac:dyDescent="0.25">
      <c r="A4632">
        <v>2024</v>
      </c>
      <c r="B4632" s="2">
        <v>45292</v>
      </c>
      <c r="C4632" s="2">
        <v>45382</v>
      </c>
      <c r="D4632" t="s">
        <v>151</v>
      </c>
      <c r="E4632" s="3" t="s">
        <v>152</v>
      </c>
      <c r="F4632" s="4" t="s">
        <v>8868</v>
      </c>
      <c r="G4632" s="2">
        <v>45377</v>
      </c>
      <c r="H4632" t="s">
        <v>89</v>
      </c>
      <c r="I4632" t="s">
        <v>7546</v>
      </c>
      <c r="J4632">
        <v>20</v>
      </c>
      <c r="K4632" t="s">
        <v>7547</v>
      </c>
      <c r="L4632" t="s">
        <v>114</v>
      </c>
      <c r="M4632" t="s">
        <v>7712</v>
      </c>
      <c r="N4632" s="11">
        <v>90150001</v>
      </c>
      <c r="O4632" t="s">
        <v>7712</v>
      </c>
      <c r="P4632" s="11">
        <v>15</v>
      </c>
      <c r="Q4632" s="9" t="s">
        <v>142</v>
      </c>
      <c r="R4632">
        <v>9</v>
      </c>
      <c r="S4632" t="s">
        <v>8813</v>
      </c>
      <c r="T4632">
        <v>6600</v>
      </c>
      <c r="U4632" t="s">
        <v>150</v>
      </c>
      <c r="V4632" t="s">
        <v>8815</v>
      </c>
      <c r="W4632" t="s">
        <v>8816</v>
      </c>
      <c r="X4632" t="s">
        <v>8817</v>
      </c>
      <c r="Y4632" s="2">
        <v>45397</v>
      </c>
      <c r="Z4632" s="2">
        <v>45397</v>
      </c>
    </row>
    <row r="4633" spans="1:26" x14ac:dyDescent="0.25">
      <c r="A4633">
        <v>2024</v>
      </c>
      <c r="B4633" s="2">
        <v>45292</v>
      </c>
      <c r="C4633" s="2">
        <v>45382</v>
      </c>
      <c r="D4633" t="s">
        <v>151</v>
      </c>
      <c r="E4633" s="3" t="s">
        <v>152</v>
      </c>
      <c r="F4633" s="4" t="s">
        <v>8868</v>
      </c>
      <c r="G4633" s="2">
        <v>45377</v>
      </c>
      <c r="H4633" t="s">
        <v>89</v>
      </c>
      <c r="I4633" t="s">
        <v>7548</v>
      </c>
      <c r="J4633">
        <v>93</v>
      </c>
      <c r="L4633" t="s">
        <v>101</v>
      </c>
      <c r="M4633" t="s">
        <v>8055</v>
      </c>
      <c r="N4633" s="11">
        <v>90170001</v>
      </c>
      <c r="O4633" t="s">
        <v>8055</v>
      </c>
      <c r="P4633" s="11">
        <v>17</v>
      </c>
      <c r="Q4633" s="9" t="s">
        <v>144</v>
      </c>
      <c r="R4633">
        <v>9</v>
      </c>
      <c r="S4633" t="s">
        <v>8813</v>
      </c>
      <c r="T4633">
        <v>15500</v>
      </c>
      <c r="U4633" t="s">
        <v>150</v>
      </c>
      <c r="V4633" t="s">
        <v>8815</v>
      </c>
      <c r="W4633" t="s">
        <v>8816</v>
      </c>
      <c r="X4633" t="s">
        <v>8817</v>
      </c>
      <c r="Y4633" s="2">
        <v>45397</v>
      </c>
      <c r="Z4633" s="2">
        <v>45397</v>
      </c>
    </row>
    <row r="4634" spans="1:26" x14ac:dyDescent="0.25">
      <c r="A4634">
        <v>2024</v>
      </c>
      <c r="B4634" s="2">
        <v>45292</v>
      </c>
      <c r="C4634" s="2">
        <v>45382</v>
      </c>
      <c r="D4634" t="s">
        <v>151</v>
      </c>
      <c r="E4634" s="3" t="s">
        <v>152</v>
      </c>
      <c r="F4634" s="4" t="s">
        <v>8868</v>
      </c>
      <c r="G4634" s="2">
        <v>45377</v>
      </c>
      <c r="H4634" t="s">
        <v>89</v>
      </c>
      <c r="I4634" t="s">
        <v>7549</v>
      </c>
      <c r="J4634">
        <v>106</v>
      </c>
      <c r="L4634" t="s">
        <v>114</v>
      </c>
      <c r="M4634" t="s">
        <v>7834</v>
      </c>
      <c r="N4634" s="11">
        <v>90150001</v>
      </c>
      <c r="O4634" t="s">
        <v>7834</v>
      </c>
      <c r="P4634" s="11">
        <v>15</v>
      </c>
      <c r="Q4634" s="9" t="s">
        <v>142</v>
      </c>
      <c r="R4634">
        <v>9</v>
      </c>
      <c r="S4634" t="s">
        <v>8813</v>
      </c>
      <c r="T4634">
        <v>6300</v>
      </c>
      <c r="U4634" t="s">
        <v>150</v>
      </c>
      <c r="V4634" t="s">
        <v>8815</v>
      </c>
      <c r="W4634" t="s">
        <v>8816</v>
      </c>
      <c r="X4634" t="s">
        <v>8817</v>
      </c>
      <c r="Y4634" s="2">
        <v>45397</v>
      </c>
      <c r="Z4634" s="2">
        <v>45397</v>
      </c>
    </row>
    <row r="4635" spans="1:26" x14ac:dyDescent="0.25">
      <c r="A4635">
        <v>2024</v>
      </c>
      <c r="B4635" s="2">
        <v>45292</v>
      </c>
      <c r="C4635" s="2">
        <v>45382</v>
      </c>
      <c r="D4635" t="s">
        <v>151</v>
      </c>
      <c r="E4635" s="3" t="s">
        <v>152</v>
      </c>
      <c r="F4635" s="4" t="s">
        <v>8868</v>
      </c>
      <c r="G4635" s="2">
        <v>45377</v>
      </c>
      <c r="H4635" t="s">
        <v>89</v>
      </c>
      <c r="I4635" t="s">
        <v>7550</v>
      </c>
      <c r="J4635">
        <v>720</v>
      </c>
      <c r="L4635" t="s">
        <v>114</v>
      </c>
      <c r="M4635" t="s">
        <v>7775</v>
      </c>
      <c r="N4635" s="11">
        <v>90160001</v>
      </c>
      <c r="O4635" t="s">
        <v>7775</v>
      </c>
      <c r="P4635" s="11">
        <v>16</v>
      </c>
      <c r="Q4635" s="9" t="s">
        <v>141</v>
      </c>
      <c r="R4635">
        <v>9</v>
      </c>
      <c r="S4635" t="s">
        <v>8813</v>
      </c>
      <c r="T4635">
        <v>11000</v>
      </c>
      <c r="U4635" t="s">
        <v>150</v>
      </c>
      <c r="V4635" t="s">
        <v>8815</v>
      </c>
      <c r="W4635" t="s">
        <v>8816</v>
      </c>
      <c r="X4635" t="s">
        <v>8817</v>
      </c>
      <c r="Y4635" s="2">
        <v>45397</v>
      </c>
      <c r="Z4635" s="2">
        <v>45397</v>
      </c>
    </row>
    <row r="4636" spans="1:26" x14ac:dyDescent="0.25">
      <c r="A4636">
        <v>2024</v>
      </c>
      <c r="B4636" s="2">
        <v>45292</v>
      </c>
      <c r="C4636" s="2">
        <v>45382</v>
      </c>
      <c r="D4636" t="s">
        <v>151</v>
      </c>
      <c r="E4636" s="3" t="s">
        <v>152</v>
      </c>
      <c r="F4636" s="4" t="s">
        <v>8868</v>
      </c>
      <c r="G4636" s="2">
        <v>45377</v>
      </c>
      <c r="H4636" t="s">
        <v>89</v>
      </c>
      <c r="I4636" t="s">
        <v>7551</v>
      </c>
      <c r="J4636">
        <v>38</v>
      </c>
      <c r="L4636" t="s">
        <v>114</v>
      </c>
      <c r="M4636" t="s">
        <v>7886</v>
      </c>
      <c r="N4636" s="11">
        <v>90140001</v>
      </c>
      <c r="O4636" t="s">
        <v>7886</v>
      </c>
      <c r="P4636" s="11">
        <v>14</v>
      </c>
      <c r="Q4636" s="9" t="s">
        <v>133</v>
      </c>
      <c r="R4636">
        <v>9</v>
      </c>
      <c r="S4636" t="s">
        <v>8813</v>
      </c>
      <c r="T4636">
        <v>3230</v>
      </c>
      <c r="U4636" t="s">
        <v>150</v>
      </c>
      <c r="V4636" t="s">
        <v>8815</v>
      </c>
      <c r="W4636" t="s">
        <v>8816</v>
      </c>
      <c r="X4636" t="s">
        <v>8817</v>
      </c>
      <c r="Y4636" s="2">
        <v>45397</v>
      </c>
      <c r="Z4636" s="2">
        <v>45397</v>
      </c>
    </row>
    <row r="4637" spans="1:26" x14ac:dyDescent="0.25">
      <c r="A4637">
        <v>2024</v>
      </c>
      <c r="B4637" s="2">
        <v>45292</v>
      </c>
      <c r="C4637" s="2">
        <v>45382</v>
      </c>
      <c r="D4637" t="s">
        <v>151</v>
      </c>
      <c r="E4637" s="3" t="s">
        <v>152</v>
      </c>
      <c r="F4637" s="4" t="s">
        <v>8868</v>
      </c>
      <c r="G4637" s="2">
        <v>45377</v>
      </c>
      <c r="H4637" t="s">
        <v>89</v>
      </c>
      <c r="I4637" t="s">
        <v>7552</v>
      </c>
      <c r="J4637">
        <v>50</v>
      </c>
      <c r="K4637" t="s">
        <v>7553</v>
      </c>
      <c r="L4637" t="s">
        <v>114</v>
      </c>
      <c r="M4637" t="s">
        <v>8108</v>
      </c>
      <c r="N4637" s="11">
        <v>90110001</v>
      </c>
      <c r="O4637" t="s">
        <v>8108</v>
      </c>
      <c r="P4637" s="11">
        <v>11</v>
      </c>
      <c r="Q4637" s="9" t="s">
        <v>147</v>
      </c>
      <c r="R4637">
        <v>9</v>
      </c>
      <c r="S4637" t="s">
        <v>8813</v>
      </c>
      <c r="T4637">
        <v>13200</v>
      </c>
      <c r="U4637" t="s">
        <v>150</v>
      </c>
      <c r="V4637" t="s">
        <v>8815</v>
      </c>
      <c r="W4637" t="s">
        <v>8816</v>
      </c>
      <c r="X4637" t="s">
        <v>8817</v>
      </c>
      <c r="Y4637" s="2">
        <v>45397</v>
      </c>
      <c r="Z4637" s="2">
        <v>45397</v>
      </c>
    </row>
    <row r="4638" spans="1:26" x14ac:dyDescent="0.25">
      <c r="A4638">
        <v>2024</v>
      </c>
      <c r="B4638" s="2">
        <v>45292</v>
      </c>
      <c r="C4638" s="2">
        <v>45382</v>
      </c>
      <c r="D4638" t="s">
        <v>151</v>
      </c>
      <c r="E4638" s="3" t="s">
        <v>152</v>
      </c>
      <c r="F4638" s="4" t="s">
        <v>8868</v>
      </c>
      <c r="G4638" s="2">
        <v>45377</v>
      </c>
      <c r="H4638" t="s">
        <v>89</v>
      </c>
      <c r="I4638" t="s">
        <v>7554</v>
      </c>
      <c r="J4638">
        <v>3302</v>
      </c>
      <c r="L4638" t="s">
        <v>105</v>
      </c>
      <c r="M4638" t="s">
        <v>8801</v>
      </c>
      <c r="N4638" s="11">
        <v>90110001</v>
      </c>
      <c r="O4638" t="s">
        <v>8801</v>
      </c>
      <c r="P4638" s="11">
        <v>11</v>
      </c>
      <c r="Q4638" s="9" t="s">
        <v>147</v>
      </c>
      <c r="R4638">
        <v>9</v>
      </c>
      <c r="S4638" t="s">
        <v>8813</v>
      </c>
      <c r="T4638">
        <v>13300</v>
      </c>
      <c r="U4638" t="s">
        <v>150</v>
      </c>
      <c r="V4638" t="s">
        <v>8815</v>
      </c>
      <c r="W4638" t="s">
        <v>8816</v>
      </c>
      <c r="X4638" t="s">
        <v>8817</v>
      </c>
      <c r="Y4638" s="2">
        <v>45397</v>
      </c>
      <c r="Z4638" s="2">
        <v>45397</v>
      </c>
    </row>
    <row r="4639" spans="1:26" x14ac:dyDescent="0.25">
      <c r="A4639">
        <v>2024</v>
      </c>
      <c r="B4639" s="2">
        <v>45292</v>
      </c>
      <c r="C4639" s="2">
        <v>45382</v>
      </c>
      <c r="D4639" t="s">
        <v>151</v>
      </c>
      <c r="E4639" s="3" t="s">
        <v>152</v>
      </c>
      <c r="F4639" s="4" t="s">
        <v>8868</v>
      </c>
      <c r="G4639" s="2">
        <v>45377</v>
      </c>
      <c r="H4639" t="s">
        <v>89</v>
      </c>
      <c r="I4639" t="s">
        <v>7555</v>
      </c>
      <c r="J4639">
        <v>17</v>
      </c>
      <c r="L4639" t="s">
        <v>114</v>
      </c>
      <c r="M4639" t="s">
        <v>7719</v>
      </c>
      <c r="N4639" s="11">
        <v>90160001</v>
      </c>
      <c r="O4639" t="s">
        <v>7719</v>
      </c>
      <c r="P4639" s="11">
        <v>16</v>
      </c>
      <c r="Q4639" s="9" t="s">
        <v>141</v>
      </c>
      <c r="R4639">
        <v>9</v>
      </c>
      <c r="S4639" t="s">
        <v>8813</v>
      </c>
      <c r="T4639">
        <v>11000</v>
      </c>
      <c r="U4639" t="s">
        <v>150</v>
      </c>
      <c r="V4639" t="s">
        <v>8815</v>
      </c>
      <c r="W4639" t="s">
        <v>8816</v>
      </c>
      <c r="X4639" t="s">
        <v>8817</v>
      </c>
      <c r="Y4639" s="2">
        <v>45397</v>
      </c>
      <c r="Z4639" s="2">
        <v>45397</v>
      </c>
    </row>
    <row r="4640" spans="1:26" x14ac:dyDescent="0.25">
      <c r="A4640">
        <v>2024</v>
      </c>
      <c r="B4640" s="2">
        <v>45292</v>
      </c>
      <c r="C4640" s="2">
        <v>45382</v>
      </c>
      <c r="D4640" t="s">
        <v>151</v>
      </c>
      <c r="E4640" s="3" t="s">
        <v>152</v>
      </c>
      <c r="F4640" s="4" t="s">
        <v>8868</v>
      </c>
      <c r="G4640" s="2">
        <v>45377</v>
      </c>
      <c r="H4640" t="s">
        <v>89</v>
      </c>
      <c r="I4640" t="s">
        <v>7556</v>
      </c>
      <c r="J4640">
        <v>66</v>
      </c>
      <c r="K4640" t="s">
        <v>7557</v>
      </c>
      <c r="L4640" t="s">
        <v>114</v>
      </c>
      <c r="M4640" t="s">
        <v>7724</v>
      </c>
      <c r="N4640" s="11">
        <v>90150001</v>
      </c>
      <c r="O4640" t="s">
        <v>7724</v>
      </c>
      <c r="P4640" s="11">
        <v>15</v>
      </c>
      <c r="Q4640" s="9" t="s">
        <v>142</v>
      </c>
      <c r="R4640">
        <v>9</v>
      </c>
      <c r="S4640" t="s">
        <v>8813</v>
      </c>
      <c r="T4640">
        <v>6470</v>
      </c>
      <c r="U4640" t="s">
        <v>150</v>
      </c>
      <c r="V4640" t="s">
        <v>8815</v>
      </c>
      <c r="W4640" t="s">
        <v>8816</v>
      </c>
      <c r="X4640" t="s">
        <v>8817</v>
      </c>
      <c r="Y4640" s="2">
        <v>45397</v>
      </c>
      <c r="Z4640" s="2">
        <v>45397</v>
      </c>
    </row>
    <row r="4641" spans="1:26" x14ac:dyDescent="0.25">
      <c r="A4641">
        <v>2024</v>
      </c>
      <c r="B4641" s="2">
        <v>45292</v>
      </c>
      <c r="C4641" s="2">
        <v>45382</v>
      </c>
      <c r="D4641" t="s">
        <v>151</v>
      </c>
      <c r="E4641" s="3" t="s">
        <v>152</v>
      </c>
      <c r="F4641" s="4" t="s">
        <v>8868</v>
      </c>
      <c r="G4641" s="2">
        <v>45377</v>
      </c>
      <c r="H4641" t="s">
        <v>89</v>
      </c>
      <c r="I4641" t="s">
        <v>7558</v>
      </c>
      <c r="J4641">
        <v>3</v>
      </c>
      <c r="L4641" t="s">
        <v>114</v>
      </c>
      <c r="M4641" t="s">
        <v>7941</v>
      </c>
      <c r="N4641" s="10">
        <v>90100001</v>
      </c>
      <c r="O4641" t="s">
        <v>7941</v>
      </c>
      <c r="P4641" s="10">
        <v>10</v>
      </c>
      <c r="Q4641" s="8" t="s">
        <v>135</v>
      </c>
      <c r="R4641">
        <v>9</v>
      </c>
      <c r="S4641" t="s">
        <v>8813</v>
      </c>
      <c r="T4641">
        <v>1000</v>
      </c>
      <c r="U4641" t="s">
        <v>150</v>
      </c>
      <c r="V4641" t="s">
        <v>8815</v>
      </c>
      <c r="W4641" t="s">
        <v>8816</v>
      </c>
      <c r="X4641" t="s">
        <v>8817</v>
      </c>
      <c r="Y4641" s="2">
        <v>45397</v>
      </c>
      <c r="Z4641" s="2">
        <v>45397</v>
      </c>
    </row>
    <row r="4642" spans="1:26" x14ac:dyDescent="0.25">
      <c r="A4642">
        <v>2024</v>
      </c>
      <c r="B4642" s="2">
        <v>45292</v>
      </c>
      <c r="C4642" s="2">
        <v>45382</v>
      </c>
      <c r="D4642" t="s">
        <v>151</v>
      </c>
      <c r="E4642" s="3" t="s">
        <v>152</v>
      </c>
      <c r="F4642" s="4" t="s">
        <v>8868</v>
      </c>
      <c r="G4642" s="2">
        <v>45377</v>
      </c>
      <c r="H4642" t="s">
        <v>86</v>
      </c>
      <c r="I4642" t="s">
        <v>7559</v>
      </c>
      <c r="J4642" t="s">
        <v>7560</v>
      </c>
      <c r="L4642" t="s">
        <v>114</v>
      </c>
      <c r="M4642" t="s">
        <v>7684</v>
      </c>
      <c r="N4642" s="11">
        <v>90160001</v>
      </c>
      <c r="O4642" t="s">
        <v>7684</v>
      </c>
      <c r="P4642" s="11">
        <v>16</v>
      </c>
      <c r="Q4642" s="9" t="s">
        <v>141</v>
      </c>
      <c r="R4642">
        <v>9</v>
      </c>
      <c r="S4642" t="s">
        <v>8813</v>
      </c>
      <c r="T4642">
        <v>11300</v>
      </c>
      <c r="U4642" t="s">
        <v>150</v>
      </c>
      <c r="V4642" t="s">
        <v>8815</v>
      </c>
      <c r="W4642" t="s">
        <v>8816</v>
      </c>
      <c r="X4642" t="s">
        <v>8817</v>
      </c>
      <c r="Y4642" s="2">
        <v>45397</v>
      </c>
      <c r="Z4642" s="2">
        <v>45397</v>
      </c>
    </row>
    <row r="4643" spans="1:26" x14ac:dyDescent="0.25">
      <c r="A4643">
        <v>2024</v>
      </c>
      <c r="B4643" s="2">
        <v>45292</v>
      </c>
      <c r="C4643" s="2">
        <v>45382</v>
      </c>
      <c r="D4643" t="s">
        <v>151</v>
      </c>
      <c r="E4643" s="3" t="s">
        <v>152</v>
      </c>
      <c r="F4643" s="4" t="s">
        <v>8868</v>
      </c>
      <c r="G4643" s="2">
        <v>45377</v>
      </c>
      <c r="H4643" t="s">
        <v>89</v>
      </c>
      <c r="I4643" t="s">
        <v>7561</v>
      </c>
      <c r="J4643" t="s">
        <v>7562</v>
      </c>
      <c r="K4643">
        <v>502</v>
      </c>
      <c r="L4643" t="s">
        <v>103</v>
      </c>
      <c r="M4643" t="s">
        <v>8802</v>
      </c>
      <c r="N4643" s="11">
        <v>90070001</v>
      </c>
      <c r="O4643" t="s">
        <v>8802</v>
      </c>
      <c r="P4643" s="11">
        <v>7</v>
      </c>
      <c r="Q4643" s="9" t="s">
        <v>143</v>
      </c>
      <c r="R4643">
        <v>9</v>
      </c>
      <c r="S4643" t="s">
        <v>8813</v>
      </c>
      <c r="T4643">
        <v>9208</v>
      </c>
      <c r="U4643" t="s">
        <v>150</v>
      </c>
      <c r="V4643" t="s">
        <v>8815</v>
      </c>
      <c r="W4643" t="s">
        <v>8816</v>
      </c>
      <c r="X4643" t="s">
        <v>8817</v>
      </c>
      <c r="Y4643" s="2">
        <v>45397</v>
      </c>
      <c r="Z4643" s="2">
        <v>45397</v>
      </c>
    </row>
    <row r="4644" spans="1:26" x14ac:dyDescent="0.25">
      <c r="A4644">
        <v>2024</v>
      </c>
      <c r="B4644" s="2">
        <v>45292</v>
      </c>
      <c r="C4644" s="2">
        <v>45382</v>
      </c>
      <c r="D4644" t="s">
        <v>151</v>
      </c>
      <c r="E4644" s="3" t="s">
        <v>152</v>
      </c>
      <c r="F4644" s="4" t="s">
        <v>8868</v>
      </c>
      <c r="G4644" s="2">
        <v>45377</v>
      </c>
      <c r="H4644" t="s">
        <v>93</v>
      </c>
      <c r="I4644" t="s">
        <v>7563</v>
      </c>
      <c r="J4644" t="s">
        <v>7564</v>
      </c>
      <c r="L4644" t="s">
        <v>103</v>
      </c>
      <c r="M4644" t="s">
        <v>8046</v>
      </c>
      <c r="N4644" s="11">
        <v>90070001</v>
      </c>
      <c r="O4644" t="s">
        <v>8046</v>
      </c>
      <c r="P4644" s="11">
        <v>7</v>
      </c>
      <c r="Q4644" s="9" t="s">
        <v>143</v>
      </c>
      <c r="R4644">
        <v>9</v>
      </c>
      <c r="S4644" t="s">
        <v>8813</v>
      </c>
      <c r="T4644">
        <v>9239</v>
      </c>
      <c r="U4644" t="s">
        <v>150</v>
      </c>
      <c r="V4644" t="s">
        <v>8815</v>
      </c>
      <c r="W4644" t="s">
        <v>8816</v>
      </c>
      <c r="X4644" t="s">
        <v>8817</v>
      </c>
      <c r="Y4644" s="2">
        <v>45397</v>
      </c>
      <c r="Z4644" s="2">
        <v>45397</v>
      </c>
    </row>
    <row r="4645" spans="1:26" x14ac:dyDescent="0.25">
      <c r="A4645">
        <v>2024</v>
      </c>
      <c r="B4645" s="2">
        <v>45292</v>
      </c>
      <c r="C4645" s="2">
        <v>45382</v>
      </c>
      <c r="D4645" t="s">
        <v>151</v>
      </c>
      <c r="E4645" s="3" t="s">
        <v>152</v>
      </c>
      <c r="F4645" s="4" t="s">
        <v>8868</v>
      </c>
      <c r="G4645" s="2">
        <v>45377</v>
      </c>
      <c r="H4645" t="s">
        <v>89</v>
      </c>
      <c r="I4645" t="s">
        <v>7565</v>
      </c>
      <c r="J4645">
        <v>6</v>
      </c>
      <c r="L4645" t="s">
        <v>114</v>
      </c>
      <c r="M4645" t="s">
        <v>8803</v>
      </c>
      <c r="N4645" s="11">
        <v>90070001</v>
      </c>
      <c r="O4645" t="s">
        <v>8803</v>
      </c>
      <c r="P4645" s="11">
        <v>7</v>
      </c>
      <c r="Q4645" s="9" t="s">
        <v>143</v>
      </c>
      <c r="R4645">
        <v>9</v>
      </c>
      <c r="S4645" t="s">
        <v>8813</v>
      </c>
      <c r="T4645">
        <v>9820</v>
      </c>
      <c r="U4645" t="s">
        <v>150</v>
      </c>
      <c r="V4645" t="s">
        <v>8815</v>
      </c>
      <c r="W4645" t="s">
        <v>8816</v>
      </c>
      <c r="X4645" t="s">
        <v>8817</v>
      </c>
      <c r="Y4645" s="2">
        <v>45397</v>
      </c>
      <c r="Z4645" s="2">
        <v>45397</v>
      </c>
    </row>
    <row r="4646" spans="1:26" x14ac:dyDescent="0.25">
      <c r="A4646">
        <v>2024</v>
      </c>
      <c r="B4646" s="2">
        <v>45292</v>
      </c>
      <c r="C4646" s="2">
        <v>45382</v>
      </c>
      <c r="D4646" t="s">
        <v>151</v>
      </c>
      <c r="E4646" s="3" t="s">
        <v>152</v>
      </c>
      <c r="F4646" s="4" t="s">
        <v>8868</v>
      </c>
      <c r="G4646" s="2">
        <v>45377</v>
      </c>
      <c r="H4646" t="s">
        <v>72</v>
      </c>
      <c r="I4646" t="s">
        <v>7566</v>
      </c>
      <c r="J4646">
        <v>10</v>
      </c>
      <c r="L4646" t="s">
        <v>112</v>
      </c>
      <c r="M4646" t="s">
        <v>8804</v>
      </c>
      <c r="N4646" s="11">
        <v>90120001</v>
      </c>
      <c r="O4646" t="s">
        <v>8804</v>
      </c>
      <c r="P4646" s="11">
        <v>12</v>
      </c>
      <c r="Q4646" s="9" t="s">
        <v>138</v>
      </c>
      <c r="R4646">
        <v>9</v>
      </c>
      <c r="S4646" t="s">
        <v>8813</v>
      </c>
      <c r="T4646">
        <v>14608</v>
      </c>
      <c r="U4646" t="s">
        <v>150</v>
      </c>
      <c r="V4646" t="s">
        <v>8815</v>
      </c>
      <c r="W4646" t="s">
        <v>8816</v>
      </c>
      <c r="X4646" t="s">
        <v>8817</v>
      </c>
      <c r="Y4646" s="2">
        <v>45397</v>
      </c>
      <c r="Z4646" s="2">
        <v>45397</v>
      </c>
    </row>
    <row r="4647" spans="1:26" x14ac:dyDescent="0.25">
      <c r="A4647">
        <v>2024</v>
      </c>
      <c r="B4647" s="2">
        <v>45292</v>
      </c>
      <c r="C4647" s="2">
        <v>45382</v>
      </c>
      <c r="D4647" t="s">
        <v>151</v>
      </c>
      <c r="E4647" s="3" t="s">
        <v>152</v>
      </c>
      <c r="F4647" s="4" t="s">
        <v>8868</v>
      </c>
      <c r="G4647" s="2">
        <v>45377</v>
      </c>
      <c r="H4647" t="s">
        <v>86</v>
      </c>
      <c r="I4647" t="s">
        <v>7567</v>
      </c>
      <c r="J4647">
        <v>6</v>
      </c>
      <c r="L4647" t="s">
        <v>101</v>
      </c>
      <c r="M4647" t="s">
        <v>8491</v>
      </c>
      <c r="N4647" s="10">
        <v>90100001</v>
      </c>
      <c r="O4647" t="s">
        <v>8491</v>
      </c>
      <c r="P4647" s="10">
        <v>10</v>
      </c>
      <c r="Q4647" s="8" t="s">
        <v>135</v>
      </c>
      <c r="R4647">
        <v>9</v>
      </c>
      <c r="S4647" t="s">
        <v>8813</v>
      </c>
      <c r="T4647">
        <v>1408</v>
      </c>
      <c r="U4647" t="s">
        <v>150</v>
      </c>
      <c r="V4647" t="s">
        <v>8815</v>
      </c>
      <c r="W4647" t="s">
        <v>8816</v>
      </c>
      <c r="X4647" t="s">
        <v>8817</v>
      </c>
      <c r="Y4647" s="2">
        <v>45397</v>
      </c>
      <c r="Z4647" s="2">
        <v>45397</v>
      </c>
    </row>
    <row r="4648" spans="1:26" x14ac:dyDescent="0.25">
      <c r="A4648">
        <v>2024</v>
      </c>
      <c r="B4648" s="2">
        <v>45292</v>
      </c>
      <c r="C4648" s="2">
        <v>45382</v>
      </c>
      <c r="D4648" t="s">
        <v>151</v>
      </c>
      <c r="E4648" s="3" t="s">
        <v>152</v>
      </c>
      <c r="F4648" s="4" t="s">
        <v>8868</v>
      </c>
      <c r="G4648" s="2">
        <v>45377</v>
      </c>
      <c r="H4648" t="s">
        <v>90</v>
      </c>
      <c r="I4648" t="s">
        <v>7568</v>
      </c>
      <c r="J4648" t="s">
        <v>7569</v>
      </c>
      <c r="L4648" t="s">
        <v>114</v>
      </c>
      <c r="M4648" t="s">
        <v>7862</v>
      </c>
      <c r="N4648" s="11">
        <v>90040001</v>
      </c>
      <c r="O4648" t="s">
        <v>7862</v>
      </c>
      <c r="P4648" s="11">
        <v>4</v>
      </c>
      <c r="Q4648" s="9" t="s">
        <v>145</v>
      </c>
      <c r="R4648">
        <v>9</v>
      </c>
      <c r="S4648" t="s">
        <v>8813</v>
      </c>
      <c r="T4648">
        <v>5500</v>
      </c>
      <c r="U4648" t="s">
        <v>150</v>
      </c>
      <c r="V4648" t="s">
        <v>8815</v>
      </c>
      <c r="W4648" t="s">
        <v>8816</v>
      </c>
      <c r="X4648" t="s">
        <v>8817</v>
      </c>
      <c r="Y4648" s="2">
        <v>45397</v>
      </c>
      <c r="Z4648" s="2">
        <v>45397</v>
      </c>
    </row>
    <row r="4649" spans="1:26" x14ac:dyDescent="0.25">
      <c r="A4649">
        <v>2024</v>
      </c>
      <c r="B4649" s="2">
        <v>45292</v>
      </c>
      <c r="C4649" s="2">
        <v>45382</v>
      </c>
      <c r="D4649" t="s">
        <v>151</v>
      </c>
      <c r="E4649" s="3" t="s">
        <v>152</v>
      </c>
      <c r="F4649" s="4" t="s">
        <v>8868</v>
      </c>
      <c r="G4649" s="2">
        <v>45377</v>
      </c>
      <c r="H4649" t="s">
        <v>89</v>
      </c>
      <c r="I4649" t="s">
        <v>7570</v>
      </c>
      <c r="J4649" t="s">
        <v>7571</v>
      </c>
      <c r="L4649" t="s">
        <v>114</v>
      </c>
      <c r="M4649" t="s">
        <v>7777</v>
      </c>
      <c r="N4649" s="11">
        <v>90160001</v>
      </c>
      <c r="O4649" t="s">
        <v>7777</v>
      </c>
      <c r="P4649" s="11">
        <v>16</v>
      </c>
      <c r="Q4649" s="9" t="s">
        <v>141</v>
      </c>
      <c r="R4649">
        <v>9</v>
      </c>
      <c r="S4649" t="s">
        <v>8813</v>
      </c>
      <c r="T4649">
        <v>11540</v>
      </c>
      <c r="U4649" t="s">
        <v>150</v>
      </c>
      <c r="V4649" t="s">
        <v>8815</v>
      </c>
      <c r="W4649" t="s">
        <v>8816</v>
      </c>
      <c r="X4649" t="s">
        <v>8817</v>
      </c>
      <c r="Y4649" s="2">
        <v>45397</v>
      </c>
      <c r="Z4649" s="2">
        <v>45397</v>
      </c>
    </row>
    <row r="4650" spans="1:26" x14ac:dyDescent="0.25">
      <c r="A4650">
        <v>2024</v>
      </c>
      <c r="B4650" s="2">
        <v>45292</v>
      </c>
      <c r="C4650" s="2">
        <v>45382</v>
      </c>
      <c r="D4650" t="s">
        <v>151</v>
      </c>
      <c r="E4650" s="3" t="s">
        <v>152</v>
      </c>
      <c r="F4650" s="4" t="s">
        <v>8868</v>
      </c>
      <c r="G4650" s="2">
        <v>45377</v>
      </c>
      <c r="H4650" t="s">
        <v>86</v>
      </c>
      <c r="I4650" t="s">
        <v>7572</v>
      </c>
      <c r="J4650">
        <v>385</v>
      </c>
      <c r="K4650" t="s">
        <v>7573</v>
      </c>
      <c r="L4650" t="s">
        <v>114</v>
      </c>
      <c r="M4650" t="s">
        <v>7684</v>
      </c>
      <c r="N4650" s="11">
        <v>90160001</v>
      </c>
      <c r="O4650" t="s">
        <v>7684</v>
      </c>
      <c r="P4650" s="11">
        <v>16</v>
      </c>
      <c r="Q4650" s="9" t="s">
        <v>141</v>
      </c>
      <c r="R4650">
        <v>9</v>
      </c>
      <c r="S4650" t="s">
        <v>8813</v>
      </c>
      <c r="T4650">
        <v>11300</v>
      </c>
      <c r="U4650" t="s">
        <v>150</v>
      </c>
      <c r="V4650" t="s">
        <v>8815</v>
      </c>
      <c r="W4650" t="s">
        <v>8816</v>
      </c>
      <c r="X4650" t="s">
        <v>8817</v>
      </c>
      <c r="Y4650" s="2">
        <v>45397</v>
      </c>
      <c r="Z4650" s="2">
        <v>45397</v>
      </c>
    </row>
    <row r="4651" spans="1:26" x14ac:dyDescent="0.25">
      <c r="A4651">
        <v>2024</v>
      </c>
      <c r="B4651" s="2">
        <v>45292</v>
      </c>
      <c r="C4651" s="2">
        <v>45382</v>
      </c>
      <c r="D4651" t="s">
        <v>151</v>
      </c>
      <c r="E4651" s="3" t="s">
        <v>152</v>
      </c>
      <c r="F4651" s="4" t="s">
        <v>8868</v>
      </c>
      <c r="G4651" s="2">
        <v>45377</v>
      </c>
      <c r="H4651" t="s">
        <v>89</v>
      </c>
      <c r="I4651" t="s">
        <v>7574</v>
      </c>
      <c r="J4651">
        <v>341</v>
      </c>
      <c r="L4651" t="s">
        <v>114</v>
      </c>
      <c r="M4651" t="s">
        <v>7730</v>
      </c>
      <c r="N4651" s="11">
        <v>90160001</v>
      </c>
      <c r="O4651" t="s">
        <v>7730</v>
      </c>
      <c r="P4651" s="11">
        <v>16</v>
      </c>
      <c r="Q4651" s="9" t="s">
        <v>141</v>
      </c>
      <c r="R4651">
        <v>9</v>
      </c>
      <c r="S4651" t="s">
        <v>8813</v>
      </c>
      <c r="T4651">
        <v>11700</v>
      </c>
      <c r="U4651" t="s">
        <v>150</v>
      </c>
      <c r="V4651" t="s">
        <v>8815</v>
      </c>
      <c r="W4651" t="s">
        <v>8816</v>
      </c>
      <c r="X4651" t="s">
        <v>8817</v>
      </c>
      <c r="Y4651" s="2">
        <v>45397</v>
      </c>
      <c r="Z4651" s="2">
        <v>45397</v>
      </c>
    </row>
    <row r="4652" spans="1:26" x14ac:dyDescent="0.25">
      <c r="A4652">
        <v>2024</v>
      </c>
      <c r="B4652" s="2">
        <v>45292</v>
      </c>
      <c r="C4652" s="2">
        <v>45382</v>
      </c>
      <c r="D4652" t="s">
        <v>151</v>
      </c>
      <c r="E4652" s="3" t="s">
        <v>152</v>
      </c>
      <c r="F4652" s="4" t="s">
        <v>8868</v>
      </c>
      <c r="G4652" s="2">
        <v>45377</v>
      </c>
      <c r="H4652" t="s">
        <v>86</v>
      </c>
      <c r="I4652" t="s">
        <v>7575</v>
      </c>
      <c r="J4652">
        <v>206</v>
      </c>
      <c r="L4652" t="s">
        <v>114</v>
      </c>
      <c r="M4652" t="s">
        <v>7802</v>
      </c>
      <c r="N4652" s="10">
        <v>90100001</v>
      </c>
      <c r="O4652" t="s">
        <v>7802</v>
      </c>
      <c r="P4652" s="10">
        <v>10</v>
      </c>
      <c r="Q4652" s="8" t="s">
        <v>135</v>
      </c>
      <c r="R4652">
        <v>9</v>
      </c>
      <c r="S4652" t="s">
        <v>8813</v>
      </c>
      <c r="T4652">
        <v>1180</v>
      </c>
      <c r="U4652" t="s">
        <v>150</v>
      </c>
      <c r="V4652" t="s">
        <v>8815</v>
      </c>
      <c r="W4652" t="s">
        <v>8816</v>
      </c>
      <c r="X4652" t="s">
        <v>8817</v>
      </c>
      <c r="Y4652" s="2">
        <v>45397</v>
      </c>
      <c r="Z4652" s="2">
        <v>45397</v>
      </c>
    </row>
    <row r="4653" spans="1:26" x14ac:dyDescent="0.25">
      <c r="A4653">
        <v>2024</v>
      </c>
      <c r="B4653" s="2">
        <v>45292</v>
      </c>
      <c r="C4653" s="2">
        <v>45382</v>
      </c>
      <c r="D4653" t="s">
        <v>151</v>
      </c>
      <c r="E4653" s="3" t="s">
        <v>152</v>
      </c>
      <c r="F4653" s="4" t="s">
        <v>8868</v>
      </c>
      <c r="G4653" s="2">
        <v>45377</v>
      </c>
      <c r="H4653" t="s">
        <v>87</v>
      </c>
      <c r="I4653" t="s">
        <v>7576</v>
      </c>
      <c r="J4653" t="s">
        <v>7577</v>
      </c>
      <c r="L4653" t="s">
        <v>128</v>
      </c>
      <c r="M4653" t="s">
        <v>7787</v>
      </c>
      <c r="N4653" s="11">
        <v>90020001</v>
      </c>
      <c r="O4653" t="s">
        <v>7787</v>
      </c>
      <c r="P4653" s="11">
        <v>2</v>
      </c>
      <c r="Q4653" s="8" t="s">
        <v>140</v>
      </c>
      <c r="R4653">
        <v>9</v>
      </c>
      <c r="S4653" t="s">
        <v>8813</v>
      </c>
      <c r="T4653">
        <v>2730</v>
      </c>
      <c r="U4653" t="s">
        <v>150</v>
      </c>
      <c r="V4653" t="s">
        <v>8815</v>
      </c>
      <c r="W4653" t="s">
        <v>8816</v>
      </c>
      <c r="X4653" t="s">
        <v>8817</v>
      </c>
      <c r="Y4653" s="2">
        <v>45397</v>
      </c>
      <c r="Z4653" s="2">
        <v>45397</v>
      </c>
    </row>
    <row r="4654" spans="1:26" x14ac:dyDescent="0.25">
      <c r="A4654">
        <v>2024</v>
      </c>
      <c r="B4654" s="2">
        <v>45292</v>
      </c>
      <c r="C4654" s="2">
        <v>45382</v>
      </c>
      <c r="D4654" t="s">
        <v>151</v>
      </c>
      <c r="E4654" s="3" t="s">
        <v>152</v>
      </c>
      <c r="F4654" s="4" t="s">
        <v>8868</v>
      </c>
      <c r="G4654" s="2">
        <v>45377</v>
      </c>
      <c r="H4654" t="s">
        <v>89</v>
      </c>
      <c r="I4654" t="s">
        <v>7578</v>
      </c>
      <c r="J4654" t="s">
        <v>7579</v>
      </c>
      <c r="K4654" t="s">
        <v>7580</v>
      </c>
      <c r="L4654" t="s">
        <v>114</v>
      </c>
      <c r="M4654" t="s">
        <v>7718</v>
      </c>
      <c r="N4654" s="11">
        <v>90110001</v>
      </c>
      <c r="O4654" t="s">
        <v>7718</v>
      </c>
      <c r="P4654" s="11">
        <v>11</v>
      </c>
      <c r="Q4654" s="9" t="s">
        <v>147</v>
      </c>
      <c r="R4654">
        <v>9</v>
      </c>
      <c r="S4654" t="s">
        <v>8813</v>
      </c>
      <c r="T4654">
        <v>13360</v>
      </c>
      <c r="U4654" t="s">
        <v>150</v>
      </c>
      <c r="V4654" t="s">
        <v>8815</v>
      </c>
      <c r="W4654" t="s">
        <v>8816</v>
      </c>
      <c r="X4654" t="s">
        <v>8817</v>
      </c>
      <c r="Y4654" s="2">
        <v>45397</v>
      </c>
      <c r="Z4654" s="2">
        <v>45397</v>
      </c>
    </row>
    <row r="4655" spans="1:26" x14ac:dyDescent="0.25">
      <c r="A4655">
        <v>2024</v>
      </c>
      <c r="B4655" s="2">
        <v>45292</v>
      </c>
      <c r="C4655" s="2">
        <v>45382</v>
      </c>
      <c r="D4655" t="s">
        <v>151</v>
      </c>
      <c r="E4655" s="3" t="s">
        <v>152</v>
      </c>
      <c r="F4655" s="4" t="s">
        <v>8868</v>
      </c>
      <c r="G4655" s="2">
        <v>45377</v>
      </c>
      <c r="H4655" t="s">
        <v>89</v>
      </c>
      <c r="I4655" t="s">
        <v>7581</v>
      </c>
      <c r="J4655">
        <v>3</v>
      </c>
      <c r="L4655" t="s">
        <v>114</v>
      </c>
      <c r="M4655" t="s">
        <v>8453</v>
      </c>
      <c r="N4655" s="11">
        <v>90050001</v>
      </c>
      <c r="O4655" t="s">
        <v>8453</v>
      </c>
      <c r="P4655" s="11">
        <v>5</v>
      </c>
      <c r="Q4655" s="9" t="s">
        <v>134</v>
      </c>
      <c r="R4655">
        <v>9</v>
      </c>
      <c r="S4655" t="s">
        <v>8813</v>
      </c>
      <c r="T4655">
        <v>7070</v>
      </c>
      <c r="U4655" t="s">
        <v>150</v>
      </c>
      <c r="V4655" t="s">
        <v>8815</v>
      </c>
      <c r="W4655" t="s">
        <v>8816</v>
      </c>
      <c r="X4655" t="s">
        <v>8817</v>
      </c>
      <c r="Y4655" s="2">
        <v>45397</v>
      </c>
      <c r="Z4655" s="2">
        <v>45397</v>
      </c>
    </row>
    <row r="4656" spans="1:26" x14ac:dyDescent="0.25">
      <c r="A4656">
        <v>2024</v>
      </c>
      <c r="B4656" s="2">
        <v>45292</v>
      </c>
      <c r="C4656" s="2">
        <v>45382</v>
      </c>
      <c r="D4656" t="s">
        <v>151</v>
      </c>
      <c r="E4656" s="3" t="s">
        <v>152</v>
      </c>
      <c r="F4656" s="4" t="s">
        <v>8868</v>
      </c>
      <c r="G4656" s="2">
        <v>45377</v>
      </c>
      <c r="H4656" t="s">
        <v>89</v>
      </c>
      <c r="I4656" t="s">
        <v>7582</v>
      </c>
      <c r="J4656">
        <v>49</v>
      </c>
      <c r="K4656" t="s">
        <v>4290</v>
      </c>
      <c r="L4656" t="s">
        <v>114</v>
      </c>
      <c r="M4656" t="s">
        <v>7775</v>
      </c>
      <c r="N4656" s="11">
        <v>90160001</v>
      </c>
      <c r="O4656" t="s">
        <v>7775</v>
      </c>
      <c r="P4656" s="11">
        <v>16</v>
      </c>
      <c r="Q4656" s="9" t="s">
        <v>141</v>
      </c>
      <c r="R4656">
        <v>9</v>
      </c>
      <c r="S4656" t="s">
        <v>8813</v>
      </c>
      <c r="T4656">
        <v>11000</v>
      </c>
      <c r="U4656" t="s">
        <v>150</v>
      </c>
      <c r="V4656" t="s">
        <v>8815</v>
      </c>
      <c r="W4656" t="s">
        <v>8816</v>
      </c>
      <c r="X4656" t="s">
        <v>8817</v>
      </c>
      <c r="Y4656" s="2">
        <v>45397</v>
      </c>
      <c r="Z4656" s="2">
        <v>45397</v>
      </c>
    </row>
    <row r="4657" spans="1:26" x14ac:dyDescent="0.25">
      <c r="A4657">
        <v>2024</v>
      </c>
      <c r="B4657" s="2">
        <v>45292</v>
      </c>
      <c r="C4657" s="2">
        <v>45382</v>
      </c>
      <c r="D4657" t="s">
        <v>151</v>
      </c>
      <c r="E4657" s="3" t="s">
        <v>152</v>
      </c>
      <c r="F4657" s="4" t="s">
        <v>8868</v>
      </c>
      <c r="G4657" s="2">
        <v>45377</v>
      </c>
      <c r="H4657" t="s">
        <v>89</v>
      </c>
      <c r="I4657" t="s">
        <v>7583</v>
      </c>
      <c r="J4657">
        <v>25</v>
      </c>
      <c r="K4657">
        <v>401</v>
      </c>
      <c r="L4657" t="s">
        <v>101</v>
      </c>
      <c r="M4657" t="s">
        <v>7908</v>
      </c>
      <c r="N4657" s="11">
        <v>90160001</v>
      </c>
      <c r="O4657" t="s">
        <v>7908</v>
      </c>
      <c r="P4657" s="11">
        <v>16</v>
      </c>
      <c r="Q4657" s="9" t="s">
        <v>141</v>
      </c>
      <c r="R4657">
        <v>9</v>
      </c>
      <c r="S4657" t="s">
        <v>8813</v>
      </c>
      <c r="T4657">
        <v>11570</v>
      </c>
      <c r="U4657" t="s">
        <v>150</v>
      </c>
      <c r="V4657" t="s">
        <v>8815</v>
      </c>
      <c r="W4657" t="s">
        <v>8816</v>
      </c>
      <c r="X4657" t="s">
        <v>8817</v>
      </c>
      <c r="Y4657" s="2">
        <v>45397</v>
      </c>
      <c r="Z4657" s="2">
        <v>45397</v>
      </c>
    </row>
    <row r="4658" spans="1:26" x14ac:dyDescent="0.25">
      <c r="A4658">
        <v>2024</v>
      </c>
      <c r="B4658" s="2">
        <v>45292</v>
      </c>
      <c r="C4658" s="2">
        <v>45382</v>
      </c>
      <c r="D4658" t="s">
        <v>151</v>
      </c>
      <c r="E4658" s="3" t="s">
        <v>152</v>
      </c>
      <c r="F4658" s="4" t="s">
        <v>8868</v>
      </c>
      <c r="G4658" s="2">
        <v>45377</v>
      </c>
      <c r="H4658" t="s">
        <v>89</v>
      </c>
      <c r="I4658" t="s">
        <v>7584</v>
      </c>
      <c r="J4658">
        <v>859</v>
      </c>
      <c r="K4658" t="s">
        <v>7585</v>
      </c>
      <c r="L4658" t="s">
        <v>75</v>
      </c>
      <c r="M4658" t="s">
        <v>8395</v>
      </c>
      <c r="N4658" s="11">
        <v>90140001</v>
      </c>
      <c r="O4658" t="s">
        <v>8395</v>
      </c>
      <c r="P4658" s="11">
        <v>14</v>
      </c>
      <c r="Q4658" s="9" t="s">
        <v>133</v>
      </c>
      <c r="R4658">
        <v>9</v>
      </c>
      <c r="S4658" t="s">
        <v>8813</v>
      </c>
      <c r="T4658">
        <v>3840</v>
      </c>
      <c r="U4658" t="s">
        <v>150</v>
      </c>
      <c r="V4658" t="s">
        <v>8815</v>
      </c>
      <c r="W4658" t="s">
        <v>8816</v>
      </c>
      <c r="X4658" t="s">
        <v>8817</v>
      </c>
      <c r="Y4658" s="2">
        <v>45397</v>
      </c>
      <c r="Z4658" s="2">
        <v>45397</v>
      </c>
    </row>
    <row r="4659" spans="1:26" x14ac:dyDescent="0.25">
      <c r="A4659">
        <v>2024</v>
      </c>
      <c r="B4659" s="2">
        <v>45292</v>
      </c>
      <c r="C4659" s="2">
        <v>45382</v>
      </c>
      <c r="D4659" t="s">
        <v>151</v>
      </c>
      <c r="E4659" s="3" t="s">
        <v>152</v>
      </c>
      <c r="F4659" s="4" t="s">
        <v>8868</v>
      </c>
      <c r="G4659" s="2">
        <v>45377</v>
      </c>
      <c r="H4659" t="s">
        <v>89</v>
      </c>
      <c r="I4659" t="s">
        <v>7586</v>
      </c>
      <c r="J4659">
        <v>592</v>
      </c>
      <c r="L4659" t="s">
        <v>114</v>
      </c>
      <c r="M4659" t="s">
        <v>8805</v>
      </c>
      <c r="N4659" s="11">
        <v>90020001</v>
      </c>
      <c r="O4659" t="s">
        <v>8805</v>
      </c>
      <c r="P4659" s="11">
        <v>2</v>
      </c>
      <c r="Q4659" s="8" t="s">
        <v>140</v>
      </c>
      <c r="R4659">
        <v>9</v>
      </c>
      <c r="S4659" t="s">
        <v>8813</v>
      </c>
      <c r="T4659">
        <v>2070</v>
      </c>
      <c r="U4659" t="s">
        <v>150</v>
      </c>
      <c r="V4659" t="s">
        <v>8815</v>
      </c>
      <c r="W4659" t="s">
        <v>8816</v>
      </c>
      <c r="X4659" t="s">
        <v>8817</v>
      </c>
      <c r="Y4659" s="2">
        <v>45397</v>
      </c>
      <c r="Z4659" s="2">
        <v>45397</v>
      </c>
    </row>
    <row r="4660" spans="1:26" x14ac:dyDescent="0.25">
      <c r="A4660">
        <v>2024</v>
      </c>
      <c r="B4660" s="2">
        <v>45292</v>
      </c>
      <c r="C4660" s="2">
        <v>45382</v>
      </c>
      <c r="D4660" t="s">
        <v>151</v>
      </c>
      <c r="E4660" s="3" t="s">
        <v>152</v>
      </c>
      <c r="F4660" s="4" t="s">
        <v>8868</v>
      </c>
      <c r="G4660" s="2">
        <v>45377</v>
      </c>
      <c r="H4660" t="s">
        <v>89</v>
      </c>
      <c r="I4660" t="s">
        <v>7587</v>
      </c>
      <c r="J4660">
        <v>50</v>
      </c>
      <c r="L4660" t="s">
        <v>114</v>
      </c>
      <c r="M4660" t="s">
        <v>7881</v>
      </c>
      <c r="N4660" s="11">
        <v>90150001</v>
      </c>
      <c r="O4660" t="s">
        <v>7881</v>
      </c>
      <c r="P4660" s="11">
        <v>15</v>
      </c>
      <c r="Q4660" s="9" t="s">
        <v>142</v>
      </c>
      <c r="R4660">
        <v>9</v>
      </c>
      <c r="S4660" t="s">
        <v>8813</v>
      </c>
      <c r="T4660">
        <v>6030</v>
      </c>
      <c r="U4660" t="s">
        <v>150</v>
      </c>
      <c r="V4660" t="s">
        <v>8815</v>
      </c>
      <c r="W4660" t="s">
        <v>8816</v>
      </c>
      <c r="X4660" t="s">
        <v>8817</v>
      </c>
      <c r="Y4660" s="2">
        <v>45397</v>
      </c>
      <c r="Z4660" s="2">
        <v>45397</v>
      </c>
    </row>
    <row r="4661" spans="1:26" x14ac:dyDescent="0.25">
      <c r="A4661">
        <v>2024</v>
      </c>
      <c r="B4661" s="2">
        <v>45292</v>
      </c>
      <c r="C4661" s="2">
        <v>45382</v>
      </c>
      <c r="D4661" t="s">
        <v>151</v>
      </c>
      <c r="E4661" s="3" t="s">
        <v>152</v>
      </c>
      <c r="F4661" s="4" t="s">
        <v>8868</v>
      </c>
      <c r="G4661" s="2">
        <v>45377</v>
      </c>
      <c r="H4661" t="s">
        <v>89</v>
      </c>
      <c r="I4661" t="s">
        <v>7588</v>
      </c>
      <c r="J4661">
        <v>19</v>
      </c>
      <c r="L4661" t="s">
        <v>114</v>
      </c>
      <c r="M4661" t="s">
        <v>7712</v>
      </c>
      <c r="N4661" s="11">
        <v>90150001</v>
      </c>
      <c r="O4661" t="s">
        <v>7712</v>
      </c>
      <c r="P4661" s="11">
        <v>15</v>
      </c>
      <c r="Q4661" s="9" t="s">
        <v>142</v>
      </c>
      <c r="R4661">
        <v>9</v>
      </c>
      <c r="S4661" t="s">
        <v>8813</v>
      </c>
      <c r="T4661">
        <v>6600</v>
      </c>
      <c r="U4661" t="s">
        <v>150</v>
      </c>
      <c r="V4661" t="s">
        <v>8815</v>
      </c>
      <c r="W4661" t="s">
        <v>8816</v>
      </c>
      <c r="X4661" t="s">
        <v>8817</v>
      </c>
      <c r="Y4661" s="2">
        <v>45397</v>
      </c>
      <c r="Z4661" s="2">
        <v>45397</v>
      </c>
    </row>
    <row r="4662" spans="1:26" x14ac:dyDescent="0.25">
      <c r="A4662">
        <v>2024</v>
      </c>
      <c r="B4662" s="2">
        <v>45292</v>
      </c>
      <c r="C4662" s="2">
        <v>45382</v>
      </c>
      <c r="D4662" t="s">
        <v>151</v>
      </c>
      <c r="E4662" s="3" t="s">
        <v>152</v>
      </c>
      <c r="F4662" s="4" t="s">
        <v>8868</v>
      </c>
      <c r="G4662" s="2">
        <v>45377</v>
      </c>
      <c r="H4662" t="s">
        <v>89</v>
      </c>
      <c r="I4662" t="s">
        <v>7589</v>
      </c>
      <c r="J4662">
        <v>11</v>
      </c>
      <c r="L4662" t="s">
        <v>114</v>
      </c>
      <c r="M4662" t="s">
        <v>7868</v>
      </c>
      <c r="N4662" s="11">
        <v>90120001</v>
      </c>
      <c r="O4662" t="s">
        <v>7868</v>
      </c>
      <c r="P4662" s="11">
        <v>12</v>
      </c>
      <c r="Q4662" s="9" t="s">
        <v>138</v>
      </c>
      <c r="R4662">
        <v>9</v>
      </c>
      <c r="S4662" t="s">
        <v>8813</v>
      </c>
      <c r="T4662">
        <v>14200</v>
      </c>
      <c r="U4662" t="s">
        <v>150</v>
      </c>
      <c r="V4662" t="s">
        <v>8815</v>
      </c>
      <c r="W4662" t="s">
        <v>8816</v>
      </c>
      <c r="X4662" t="s">
        <v>8817</v>
      </c>
      <c r="Y4662" s="2">
        <v>45397</v>
      </c>
      <c r="Z4662" s="2">
        <v>45397</v>
      </c>
    </row>
    <row r="4663" spans="1:26" x14ac:dyDescent="0.25">
      <c r="A4663">
        <v>2024</v>
      </c>
      <c r="B4663" s="2">
        <v>45292</v>
      </c>
      <c r="C4663" s="2">
        <v>45382</v>
      </c>
      <c r="D4663" t="s">
        <v>151</v>
      </c>
      <c r="E4663" s="3" t="s">
        <v>152</v>
      </c>
      <c r="F4663" s="4" t="s">
        <v>8868</v>
      </c>
      <c r="G4663" s="2">
        <v>45377</v>
      </c>
      <c r="H4663" t="s">
        <v>86</v>
      </c>
      <c r="I4663" t="s">
        <v>7590</v>
      </c>
      <c r="J4663">
        <v>930</v>
      </c>
      <c r="L4663" t="s">
        <v>101</v>
      </c>
      <c r="M4663" t="s">
        <v>7814</v>
      </c>
      <c r="N4663" s="11">
        <v>90160001</v>
      </c>
      <c r="O4663" t="s">
        <v>7814</v>
      </c>
      <c r="P4663" s="11">
        <v>16</v>
      </c>
      <c r="Q4663" s="9" t="s">
        <v>141</v>
      </c>
      <c r="R4663">
        <v>9</v>
      </c>
      <c r="S4663" t="s">
        <v>8813</v>
      </c>
      <c r="T4663">
        <v>11540</v>
      </c>
      <c r="U4663" t="s">
        <v>150</v>
      </c>
      <c r="V4663" t="s">
        <v>8815</v>
      </c>
      <c r="W4663" t="s">
        <v>8816</v>
      </c>
      <c r="X4663" t="s">
        <v>8817</v>
      </c>
      <c r="Y4663" s="2">
        <v>45397</v>
      </c>
      <c r="Z4663" s="2">
        <v>45397</v>
      </c>
    </row>
    <row r="4664" spans="1:26" x14ac:dyDescent="0.25">
      <c r="A4664">
        <v>2024</v>
      </c>
      <c r="B4664" s="2">
        <v>45292</v>
      </c>
      <c r="C4664" s="2">
        <v>45382</v>
      </c>
      <c r="D4664" t="s">
        <v>151</v>
      </c>
      <c r="E4664" s="3" t="s">
        <v>152</v>
      </c>
      <c r="F4664" s="4" t="s">
        <v>8868</v>
      </c>
      <c r="G4664" s="2">
        <v>45377</v>
      </c>
      <c r="H4664" t="s">
        <v>89</v>
      </c>
      <c r="I4664" t="s">
        <v>7591</v>
      </c>
      <c r="J4664">
        <v>380</v>
      </c>
      <c r="L4664" t="s">
        <v>114</v>
      </c>
      <c r="M4664" t="s">
        <v>7868</v>
      </c>
      <c r="N4664" s="11">
        <v>90120001</v>
      </c>
      <c r="O4664" t="s">
        <v>7868</v>
      </c>
      <c r="P4664" s="11">
        <v>12</v>
      </c>
      <c r="Q4664" s="9" t="s">
        <v>138</v>
      </c>
      <c r="R4664">
        <v>9</v>
      </c>
      <c r="S4664" t="s">
        <v>8813</v>
      </c>
      <c r="T4664">
        <v>14200</v>
      </c>
      <c r="U4664" t="s">
        <v>150</v>
      </c>
      <c r="V4664" t="s">
        <v>8815</v>
      </c>
      <c r="W4664" t="s">
        <v>8816</v>
      </c>
      <c r="X4664" t="s">
        <v>8817</v>
      </c>
      <c r="Y4664" s="2">
        <v>45397</v>
      </c>
      <c r="Z4664" s="2">
        <v>45397</v>
      </c>
    </row>
    <row r="4665" spans="1:26" x14ac:dyDescent="0.25">
      <c r="A4665">
        <v>2024</v>
      </c>
      <c r="B4665" s="2">
        <v>45292</v>
      </c>
      <c r="C4665" s="2">
        <v>45382</v>
      </c>
      <c r="D4665" t="s">
        <v>151</v>
      </c>
      <c r="E4665" s="3" t="s">
        <v>152</v>
      </c>
      <c r="F4665" s="4" t="s">
        <v>8868</v>
      </c>
      <c r="G4665" s="2">
        <v>45377</v>
      </c>
      <c r="H4665" t="s">
        <v>89</v>
      </c>
      <c r="I4665" t="s">
        <v>7592</v>
      </c>
      <c r="J4665">
        <v>89</v>
      </c>
      <c r="K4665" t="s">
        <v>498</v>
      </c>
      <c r="L4665" t="s">
        <v>114</v>
      </c>
      <c r="M4665" t="s">
        <v>8358</v>
      </c>
      <c r="N4665" s="11">
        <v>90140001</v>
      </c>
      <c r="O4665" t="s">
        <v>8358</v>
      </c>
      <c r="P4665" s="11">
        <v>14</v>
      </c>
      <c r="Q4665" s="9" t="s">
        <v>133</v>
      </c>
      <c r="R4665">
        <v>9</v>
      </c>
      <c r="S4665" t="s">
        <v>8813</v>
      </c>
      <c r="T4665">
        <v>3900</v>
      </c>
      <c r="U4665" t="s">
        <v>150</v>
      </c>
      <c r="V4665" t="s">
        <v>8815</v>
      </c>
      <c r="W4665" t="s">
        <v>8816</v>
      </c>
      <c r="X4665" t="s">
        <v>8817</v>
      </c>
      <c r="Y4665" s="2">
        <v>45397</v>
      </c>
      <c r="Z4665" s="2">
        <v>45397</v>
      </c>
    </row>
    <row r="4666" spans="1:26" x14ac:dyDescent="0.25">
      <c r="A4666">
        <v>2024</v>
      </c>
      <c r="B4666" s="2">
        <v>45292</v>
      </c>
      <c r="C4666" s="2">
        <v>45382</v>
      </c>
      <c r="D4666" t="s">
        <v>151</v>
      </c>
      <c r="E4666" s="3" t="s">
        <v>152</v>
      </c>
      <c r="F4666" s="4" t="s">
        <v>8868</v>
      </c>
      <c r="G4666" s="2">
        <v>45377</v>
      </c>
      <c r="H4666" t="s">
        <v>89</v>
      </c>
      <c r="I4666" t="s">
        <v>7593</v>
      </c>
      <c r="J4666">
        <v>26</v>
      </c>
      <c r="L4666" t="s">
        <v>128</v>
      </c>
      <c r="M4666" t="s">
        <v>8437</v>
      </c>
      <c r="N4666" s="10">
        <v>90100001</v>
      </c>
      <c r="O4666" t="s">
        <v>8437</v>
      </c>
      <c r="P4666" s="10">
        <v>10</v>
      </c>
      <c r="Q4666" s="8" t="s">
        <v>135</v>
      </c>
      <c r="R4666">
        <v>9</v>
      </c>
      <c r="S4666" t="s">
        <v>8813</v>
      </c>
      <c r="T4666">
        <v>1500</v>
      </c>
      <c r="U4666" t="s">
        <v>150</v>
      </c>
      <c r="V4666" t="s">
        <v>8815</v>
      </c>
      <c r="W4666" t="s">
        <v>8816</v>
      </c>
      <c r="X4666" t="s">
        <v>8817</v>
      </c>
      <c r="Y4666" s="2">
        <v>45397</v>
      </c>
      <c r="Z4666" s="2">
        <v>45397</v>
      </c>
    </row>
    <row r="4667" spans="1:26" x14ac:dyDescent="0.25">
      <c r="A4667">
        <v>2024</v>
      </c>
      <c r="B4667" s="2">
        <v>45292</v>
      </c>
      <c r="C4667" s="2">
        <v>45382</v>
      </c>
      <c r="D4667" t="s">
        <v>151</v>
      </c>
      <c r="E4667" s="3" t="s">
        <v>152</v>
      </c>
      <c r="F4667" s="4" t="s">
        <v>8868</v>
      </c>
      <c r="G4667" s="2">
        <v>45377</v>
      </c>
      <c r="H4667" t="s">
        <v>89</v>
      </c>
      <c r="I4667" t="s">
        <v>7594</v>
      </c>
      <c r="J4667" t="s">
        <v>7595</v>
      </c>
      <c r="L4667" t="s">
        <v>105</v>
      </c>
      <c r="M4667" t="s">
        <v>7694</v>
      </c>
      <c r="N4667" s="11">
        <v>90030001</v>
      </c>
      <c r="O4667" t="s">
        <v>7694</v>
      </c>
      <c r="P4667" s="11">
        <v>3</v>
      </c>
      <c r="Q4667" s="9" t="s">
        <v>136</v>
      </c>
      <c r="R4667">
        <v>9</v>
      </c>
      <c r="S4667" t="s">
        <v>8813</v>
      </c>
      <c r="T4667">
        <v>4330</v>
      </c>
      <c r="U4667" t="s">
        <v>150</v>
      </c>
      <c r="V4667" t="s">
        <v>8815</v>
      </c>
      <c r="W4667" t="s">
        <v>8816</v>
      </c>
      <c r="X4667" t="s">
        <v>8817</v>
      </c>
      <c r="Y4667" s="2">
        <v>45397</v>
      </c>
      <c r="Z4667" s="2">
        <v>45397</v>
      </c>
    </row>
    <row r="4668" spans="1:26" x14ac:dyDescent="0.25">
      <c r="A4668">
        <v>2024</v>
      </c>
      <c r="B4668" s="2">
        <v>45292</v>
      </c>
      <c r="C4668" s="2">
        <v>45382</v>
      </c>
      <c r="D4668" t="s">
        <v>151</v>
      </c>
      <c r="E4668" s="3" t="s">
        <v>152</v>
      </c>
      <c r="F4668" s="4" t="s">
        <v>8868</v>
      </c>
      <c r="G4668" s="2">
        <v>45377</v>
      </c>
      <c r="H4668" t="s">
        <v>89</v>
      </c>
      <c r="I4668" t="s">
        <v>7596</v>
      </c>
      <c r="J4668">
        <v>52</v>
      </c>
      <c r="L4668" t="s">
        <v>114</v>
      </c>
      <c r="M4668" t="s">
        <v>8160</v>
      </c>
      <c r="N4668" s="11">
        <v>90160001</v>
      </c>
      <c r="O4668" t="s">
        <v>8160</v>
      </c>
      <c r="P4668" s="11">
        <v>16</v>
      </c>
      <c r="Q4668" s="9" t="s">
        <v>141</v>
      </c>
      <c r="R4668">
        <v>9</v>
      </c>
      <c r="S4668" t="s">
        <v>8813</v>
      </c>
      <c r="T4668">
        <v>11490</v>
      </c>
      <c r="U4668" t="s">
        <v>150</v>
      </c>
      <c r="V4668" t="s">
        <v>8815</v>
      </c>
      <c r="W4668" t="s">
        <v>8816</v>
      </c>
      <c r="X4668" t="s">
        <v>8817</v>
      </c>
      <c r="Y4668" s="2">
        <v>45397</v>
      </c>
      <c r="Z4668" s="2">
        <v>45397</v>
      </c>
    </row>
    <row r="4669" spans="1:26" x14ac:dyDescent="0.25">
      <c r="A4669">
        <v>2024</v>
      </c>
      <c r="B4669" s="2">
        <v>45292</v>
      </c>
      <c r="C4669" s="2">
        <v>45382</v>
      </c>
      <c r="D4669" t="s">
        <v>151</v>
      </c>
      <c r="E4669" s="3" t="s">
        <v>152</v>
      </c>
      <c r="F4669" s="4" t="s">
        <v>8868</v>
      </c>
      <c r="G4669" s="2">
        <v>45377</v>
      </c>
      <c r="H4669" t="s">
        <v>89</v>
      </c>
      <c r="I4669" t="s">
        <v>7597</v>
      </c>
      <c r="J4669">
        <v>713</v>
      </c>
      <c r="L4669" t="s">
        <v>114</v>
      </c>
      <c r="M4669" t="s">
        <v>7783</v>
      </c>
      <c r="N4669" s="11">
        <v>90140001</v>
      </c>
      <c r="O4669" t="s">
        <v>7783</v>
      </c>
      <c r="P4669" s="11">
        <v>14</v>
      </c>
      <c r="Q4669" s="9" t="s">
        <v>133</v>
      </c>
      <c r="R4669">
        <v>9</v>
      </c>
      <c r="S4669" t="s">
        <v>8813</v>
      </c>
      <c r="T4669">
        <v>3104</v>
      </c>
      <c r="U4669" t="s">
        <v>150</v>
      </c>
      <c r="V4669" t="s">
        <v>8815</v>
      </c>
      <c r="W4669" t="s">
        <v>8816</v>
      </c>
      <c r="X4669" t="s">
        <v>8817</v>
      </c>
      <c r="Y4669" s="2">
        <v>45397</v>
      </c>
      <c r="Z4669" s="2">
        <v>45397</v>
      </c>
    </row>
    <row r="4670" spans="1:26" x14ac:dyDescent="0.25">
      <c r="A4670">
        <v>2024</v>
      </c>
      <c r="B4670" s="2">
        <v>45292</v>
      </c>
      <c r="C4670" s="2">
        <v>45382</v>
      </c>
      <c r="D4670" t="s">
        <v>151</v>
      </c>
      <c r="E4670" s="3" t="s">
        <v>152</v>
      </c>
      <c r="F4670" s="4" t="s">
        <v>8868</v>
      </c>
      <c r="G4670" s="2">
        <v>45377</v>
      </c>
      <c r="H4670" t="s">
        <v>89</v>
      </c>
      <c r="I4670" t="s">
        <v>7598</v>
      </c>
      <c r="J4670">
        <v>536</v>
      </c>
      <c r="L4670" t="s">
        <v>114</v>
      </c>
      <c r="M4670" t="s">
        <v>7811</v>
      </c>
      <c r="N4670" s="11">
        <v>90140001</v>
      </c>
      <c r="O4670" t="s">
        <v>7811</v>
      </c>
      <c r="P4670" s="11">
        <v>14</v>
      </c>
      <c r="Q4670" s="9" t="s">
        <v>133</v>
      </c>
      <c r="R4670">
        <v>9</v>
      </c>
      <c r="S4670" t="s">
        <v>8813</v>
      </c>
      <c r="T4670">
        <v>3020</v>
      </c>
      <c r="U4670" t="s">
        <v>150</v>
      </c>
      <c r="V4670" t="s">
        <v>8815</v>
      </c>
      <c r="W4670" t="s">
        <v>8816</v>
      </c>
      <c r="X4670" t="s">
        <v>8817</v>
      </c>
      <c r="Y4670" s="2">
        <v>45397</v>
      </c>
      <c r="Z4670" s="2">
        <v>45397</v>
      </c>
    </row>
    <row r="4671" spans="1:26" x14ac:dyDescent="0.25">
      <c r="A4671">
        <v>2024</v>
      </c>
      <c r="B4671" s="2">
        <v>45292</v>
      </c>
      <c r="C4671" s="2">
        <v>45382</v>
      </c>
      <c r="D4671" t="s">
        <v>151</v>
      </c>
      <c r="E4671" s="3" t="s">
        <v>152</v>
      </c>
      <c r="F4671" s="4" t="s">
        <v>8868</v>
      </c>
      <c r="G4671" s="2">
        <v>45377</v>
      </c>
      <c r="H4671" t="s">
        <v>89</v>
      </c>
      <c r="I4671" t="s">
        <v>7599</v>
      </c>
      <c r="J4671" t="s">
        <v>7600</v>
      </c>
      <c r="L4671" t="s">
        <v>114</v>
      </c>
      <c r="M4671" t="s">
        <v>7719</v>
      </c>
      <c r="N4671" s="11">
        <v>90160001</v>
      </c>
      <c r="O4671" t="s">
        <v>7719</v>
      </c>
      <c r="P4671" s="11">
        <v>16</v>
      </c>
      <c r="Q4671" s="9" t="s">
        <v>141</v>
      </c>
      <c r="R4671">
        <v>9</v>
      </c>
      <c r="S4671" t="s">
        <v>8813</v>
      </c>
      <c r="T4671">
        <v>11000</v>
      </c>
      <c r="U4671" t="s">
        <v>150</v>
      </c>
      <c r="V4671" t="s">
        <v>8815</v>
      </c>
      <c r="W4671" t="s">
        <v>8816</v>
      </c>
      <c r="X4671" t="s">
        <v>8817</v>
      </c>
      <c r="Y4671" s="2">
        <v>45397</v>
      </c>
      <c r="Z4671" s="2">
        <v>45397</v>
      </c>
    </row>
    <row r="4672" spans="1:26" x14ac:dyDescent="0.25">
      <c r="A4672">
        <v>2024</v>
      </c>
      <c r="B4672" s="2">
        <v>45292</v>
      </c>
      <c r="C4672" s="2">
        <v>45382</v>
      </c>
      <c r="D4672" t="s">
        <v>151</v>
      </c>
      <c r="E4672" s="3" t="s">
        <v>152</v>
      </c>
      <c r="F4672" s="4" t="s">
        <v>8868</v>
      </c>
      <c r="G4672" s="2">
        <v>45377</v>
      </c>
      <c r="H4672" t="s">
        <v>89</v>
      </c>
      <c r="I4672" t="s">
        <v>7601</v>
      </c>
      <c r="J4672">
        <v>73</v>
      </c>
      <c r="L4672" t="s">
        <v>114</v>
      </c>
      <c r="M4672" t="s">
        <v>7837</v>
      </c>
      <c r="N4672" s="11">
        <v>90150001</v>
      </c>
      <c r="O4672" t="s">
        <v>7837</v>
      </c>
      <c r="P4672" s="11">
        <v>15</v>
      </c>
      <c r="Q4672" s="9" t="s">
        <v>142</v>
      </c>
      <c r="R4672">
        <v>9</v>
      </c>
      <c r="S4672" t="s">
        <v>8813</v>
      </c>
      <c r="T4672">
        <v>6220</v>
      </c>
      <c r="U4672" t="s">
        <v>150</v>
      </c>
      <c r="V4672" t="s">
        <v>8815</v>
      </c>
      <c r="W4672" t="s">
        <v>8816</v>
      </c>
      <c r="X4672" t="s">
        <v>8817</v>
      </c>
      <c r="Y4672" s="2">
        <v>45397</v>
      </c>
      <c r="Z4672" s="2">
        <v>45397</v>
      </c>
    </row>
    <row r="4673" spans="1:26" x14ac:dyDescent="0.25">
      <c r="A4673">
        <v>2024</v>
      </c>
      <c r="B4673" s="2">
        <v>45292</v>
      </c>
      <c r="C4673" s="2">
        <v>45382</v>
      </c>
      <c r="D4673" t="s">
        <v>151</v>
      </c>
      <c r="E4673" s="3" t="s">
        <v>152</v>
      </c>
      <c r="F4673" s="4" t="s">
        <v>8868</v>
      </c>
      <c r="G4673" s="2">
        <v>45377</v>
      </c>
      <c r="H4673" t="s">
        <v>89</v>
      </c>
      <c r="I4673" t="s">
        <v>7602</v>
      </c>
      <c r="J4673" t="s">
        <v>7603</v>
      </c>
      <c r="L4673" t="s">
        <v>114</v>
      </c>
      <c r="M4673" t="s">
        <v>7824</v>
      </c>
      <c r="N4673" s="11">
        <v>90150001</v>
      </c>
      <c r="O4673" t="s">
        <v>7824</v>
      </c>
      <c r="P4673" s="11">
        <v>15</v>
      </c>
      <c r="Q4673" s="9" t="s">
        <v>142</v>
      </c>
      <c r="R4673">
        <v>9</v>
      </c>
      <c r="S4673" t="s">
        <v>8813</v>
      </c>
      <c r="T4673">
        <v>6500</v>
      </c>
      <c r="U4673" t="s">
        <v>150</v>
      </c>
      <c r="V4673" t="s">
        <v>8815</v>
      </c>
      <c r="W4673" t="s">
        <v>8816</v>
      </c>
      <c r="X4673" t="s">
        <v>8817</v>
      </c>
      <c r="Y4673" s="2">
        <v>45397</v>
      </c>
      <c r="Z4673" s="2">
        <v>45397</v>
      </c>
    </row>
    <row r="4674" spans="1:26" x14ac:dyDescent="0.25">
      <c r="A4674">
        <v>2024</v>
      </c>
      <c r="B4674" s="2">
        <v>45292</v>
      </c>
      <c r="C4674" s="2">
        <v>45382</v>
      </c>
      <c r="D4674" t="s">
        <v>151</v>
      </c>
      <c r="E4674" s="3" t="s">
        <v>152</v>
      </c>
      <c r="F4674" s="4" t="s">
        <v>8868</v>
      </c>
      <c r="G4674" s="2">
        <v>45377</v>
      </c>
      <c r="H4674" t="s">
        <v>89</v>
      </c>
      <c r="I4674" t="s">
        <v>7604</v>
      </c>
      <c r="J4674" t="s">
        <v>7605</v>
      </c>
      <c r="L4674" t="s">
        <v>114</v>
      </c>
      <c r="M4674" t="s">
        <v>7761</v>
      </c>
      <c r="N4674" s="11">
        <v>90160001</v>
      </c>
      <c r="O4674" t="s">
        <v>7761</v>
      </c>
      <c r="P4674" s="11">
        <v>16</v>
      </c>
      <c r="Q4674" s="9" t="s">
        <v>141</v>
      </c>
      <c r="R4674">
        <v>9</v>
      </c>
      <c r="S4674" t="s">
        <v>8813</v>
      </c>
      <c r="T4674">
        <v>11950</v>
      </c>
      <c r="U4674" t="s">
        <v>150</v>
      </c>
      <c r="V4674" t="s">
        <v>8815</v>
      </c>
      <c r="W4674" t="s">
        <v>8816</v>
      </c>
      <c r="X4674" t="s">
        <v>8817</v>
      </c>
      <c r="Y4674" s="2">
        <v>45397</v>
      </c>
      <c r="Z4674" s="2">
        <v>45397</v>
      </c>
    </row>
    <row r="4675" spans="1:26" x14ac:dyDescent="0.25">
      <c r="A4675">
        <v>2024</v>
      </c>
      <c r="B4675" s="2">
        <v>45292</v>
      </c>
      <c r="C4675" s="2">
        <v>45382</v>
      </c>
      <c r="D4675" t="s">
        <v>151</v>
      </c>
      <c r="E4675" s="3" t="s">
        <v>152</v>
      </c>
      <c r="F4675" s="4" t="s">
        <v>8868</v>
      </c>
      <c r="G4675" s="2">
        <v>45377</v>
      </c>
      <c r="H4675" t="s">
        <v>86</v>
      </c>
      <c r="I4675" t="s">
        <v>7606</v>
      </c>
      <c r="J4675" t="s">
        <v>7607</v>
      </c>
      <c r="L4675" t="s">
        <v>114</v>
      </c>
      <c r="M4675" t="s">
        <v>8448</v>
      </c>
      <c r="N4675" s="11">
        <v>90040001</v>
      </c>
      <c r="O4675" t="s">
        <v>8448</v>
      </c>
      <c r="P4675" s="11">
        <v>4</v>
      </c>
      <c r="Q4675" s="9" t="s">
        <v>145</v>
      </c>
      <c r="R4675">
        <v>9</v>
      </c>
      <c r="S4675" t="s">
        <v>8813</v>
      </c>
      <c r="T4675">
        <v>5320</v>
      </c>
      <c r="U4675" t="s">
        <v>150</v>
      </c>
      <c r="V4675" t="s">
        <v>8815</v>
      </c>
      <c r="W4675" t="s">
        <v>8816</v>
      </c>
      <c r="X4675" t="s">
        <v>8817</v>
      </c>
      <c r="Y4675" s="2">
        <v>45397</v>
      </c>
      <c r="Z4675" s="2">
        <v>45397</v>
      </c>
    </row>
    <row r="4676" spans="1:26" x14ac:dyDescent="0.25">
      <c r="A4676">
        <v>2024</v>
      </c>
      <c r="B4676" s="2">
        <v>45292</v>
      </c>
      <c r="C4676" s="2">
        <v>45382</v>
      </c>
      <c r="D4676" t="s">
        <v>151</v>
      </c>
      <c r="E4676" s="3" t="s">
        <v>152</v>
      </c>
      <c r="F4676" s="4" t="s">
        <v>8868</v>
      </c>
      <c r="G4676" s="2">
        <v>45377</v>
      </c>
      <c r="H4676" t="s">
        <v>89</v>
      </c>
      <c r="I4676" t="s">
        <v>7608</v>
      </c>
      <c r="J4676" t="s">
        <v>7609</v>
      </c>
      <c r="L4676" t="s">
        <v>114</v>
      </c>
      <c r="M4676" t="s">
        <v>7851</v>
      </c>
      <c r="N4676" s="11">
        <v>90160001</v>
      </c>
      <c r="O4676" t="s">
        <v>7851</v>
      </c>
      <c r="P4676" s="11">
        <v>16</v>
      </c>
      <c r="Q4676" s="9" t="s">
        <v>141</v>
      </c>
      <c r="R4676">
        <v>9</v>
      </c>
      <c r="S4676" t="s">
        <v>8813</v>
      </c>
      <c r="T4676">
        <v>11510</v>
      </c>
      <c r="U4676" t="s">
        <v>150</v>
      </c>
      <c r="V4676" t="s">
        <v>8815</v>
      </c>
      <c r="W4676" t="s">
        <v>8816</v>
      </c>
      <c r="X4676" t="s">
        <v>8817</v>
      </c>
      <c r="Y4676" s="2">
        <v>45397</v>
      </c>
      <c r="Z4676" s="2">
        <v>45397</v>
      </c>
    </row>
    <row r="4677" spans="1:26" x14ac:dyDescent="0.25">
      <c r="A4677">
        <v>2024</v>
      </c>
      <c r="B4677" s="2">
        <v>45292</v>
      </c>
      <c r="C4677" s="2">
        <v>45382</v>
      </c>
      <c r="D4677" t="s">
        <v>151</v>
      </c>
      <c r="E4677" s="3" t="s">
        <v>152</v>
      </c>
      <c r="F4677" s="4" t="s">
        <v>8868</v>
      </c>
      <c r="G4677" s="2">
        <v>45377</v>
      </c>
      <c r="H4677" t="s">
        <v>89</v>
      </c>
      <c r="I4677" t="s">
        <v>7610</v>
      </c>
      <c r="J4677" t="s">
        <v>7611</v>
      </c>
      <c r="L4677" t="s">
        <v>114</v>
      </c>
      <c r="M4677" t="s">
        <v>7965</v>
      </c>
      <c r="N4677" s="11">
        <v>90070001</v>
      </c>
      <c r="O4677" t="s">
        <v>7965</v>
      </c>
      <c r="P4677" s="11">
        <v>7</v>
      </c>
      <c r="Q4677" s="9" t="s">
        <v>143</v>
      </c>
      <c r="R4677">
        <v>9</v>
      </c>
      <c r="S4677" t="s">
        <v>8813</v>
      </c>
      <c r="T4677">
        <v>9890</v>
      </c>
      <c r="U4677" t="s">
        <v>150</v>
      </c>
      <c r="V4677" t="s">
        <v>8815</v>
      </c>
      <c r="W4677" t="s">
        <v>8816</v>
      </c>
      <c r="X4677" t="s">
        <v>8817</v>
      </c>
      <c r="Y4677" s="2">
        <v>45397</v>
      </c>
      <c r="Z4677" s="2">
        <v>45397</v>
      </c>
    </row>
    <row r="4678" spans="1:26" x14ac:dyDescent="0.25">
      <c r="A4678">
        <v>2024</v>
      </c>
      <c r="B4678" s="2">
        <v>45292</v>
      </c>
      <c r="C4678" s="2">
        <v>45382</v>
      </c>
      <c r="D4678" t="s">
        <v>151</v>
      </c>
      <c r="E4678" s="3" t="s">
        <v>152</v>
      </c>
      <c r="F4678" s="4" t="s">
        <v>8868</v>
      </c>
      <c r="G4678" s="2">
        <v>45378</v>
      </c>
      <c r="H4678" t="s">
        <v>89</v>
      </c>
      <c r="I4678" t="s">
        <v>7612</v>
      </c>
      <c r="J4678">
        <v>117</v>
      </c>
      <c r="L4678" t="s">
        <v>114</v>
      </c>
      <c r="M4678" t="s">
        <v>8001</v>
      </c>
      <c r="N4678" s="11">
        <v>90160001</v>
      </c>
      <c r="O4678" t="s">
        <v>8001</v>
      </c>
      <c r="P4678" s="11">
        <v>16</v>
      </c>
      <c r="Q4678" s="9" t="s">
        <v>141</v>
      </c>
      <c r="R4678">
        <v>9</v>
      </c>
      <c r="S4678" t="s">
        <v>8813</v>
      </c>
      <c r="T4678">
        <v>11410</v>
      </c>
      <c r="U4678" t="s">
        <v>150</v>
      </c>
      <c r="V4678" t="s">
        <v>8815</v>
      </c>
      <c r="W4678" t="s">
        <v>8816</v>
      </c>
      <c r="X4678" t="s">
        <v>8817</v>
      </c>
      <c r="Y4678" s="2">
        <v>45397</v>
      </c>
      <c r="Z4678" s="2">
        <v>45397</v>
      </c>
    </row>
    <row r="4679" spans="1:26" x14ac:dyDescent="0.25">
      <c r="A4679">
        <v>2024</v>
      </c>
      <c r="B4679" s="2">
        <v>45292</v>
      </c>
      <c r="C4679" s="2">
        <v>45382</v>
      </c>
      <c r="D4679" t="s">
        <v>151</v>
      </c>
      <c r="E4679" s="3" t="s">
        <v>152</v>
      </c>
      <c r="F4679" s="4" t="s">
        <v>8868</v>
      </c>
      <c r="G4679" s="2">
        <v>45378</v>
      </c>
      <c r="H4679" t="s">
        <v>86</v>
      </c>
      <c r="I4679" t="s">
        <v>7613</v>
      </c>
      <c r="J4679">
        <v>240</v>
      </c>
      <c r="L4679" t="s">
        <v>114</v>
      </c>
      <c r="M4679" t="s">
        <v>7773</v>
      </c>
      <c r="N4679" s="11">
        <v>90040001</v>
      </c>
      <c r="O4679" t="s">
        <v>7773</v>
      </c>
      <c r="P4679" s="11">
        <v>4</v>
      </c>
      <c r="Q4679" s="9" t="s">
        <v>145</v>
      </c>
      <c r="R4679">
        <v>9</v>
      </c>
      <c r="S4679" t="s">
        <v>8813</v>
      </c>
      <c r="T4679">
        <v>5348</v>
      </c>
      <c r="U4679" t="s">
        <v>150</v>
      </c>
      <c r="V4679" t="s">
        <v>8815</v>
      </c>
      <c r="W4679" t="s">
        <v>8816</v>
      </c>
      <c r="X4679" t="s">
        <v>8817</v>
      </c>
      <c r="Y4679" s="2">
        <v>45397</v>
      </c>
      <c r="Z4679" s="2">
        <v>45397</v>
      </c>
    </row>
    <row r="4680" spans="1:26" x14ac:dyDescent="0.25">
      <c r="A4680">
        <v>2024</v>
      </c>
      <c r="B4680" s="2">
        <v>45292</v>
      </c>
      <c r="C4680" s="2">
        <v>45382</v>
      </c>
      <c r="D4680" t="s">
        <v>151</v>
      </c>
      <c r="E4680" s="3" t="s">
        <v>152</v>
      </c>
      <c r="F4680" s="4" t="s">
        <v>8868</v>
      </c>
      <c r="G4680" s="2">
        <v>45378</v>
      </c>
      <c r="H4680" t="s">
        <v>89</v>
      </c>
      <c r="I4680" t="s">
        <v>7614</v>
      </c>
      <c r="J4680">
        <v>194</v>
      </c>
      <c r="L4680" t="s">
        <v>114</v>
      </c>
      <c r="M4680" t="s">
        <v>7779</v>
      </c>
      <c r="N4680" s="11">
        <v>90150001</v>
      </c>
      <c r="O4680" t="s">
        <v>7779</v>
      </c>
      <c r="P4680" s="11">
        <v>15</v>
      </c>
      <c r="Q4680" s="9" t="s">
        <v>142</v>
      </c>
      <c r="R4680">
        <v>9</v>
      </c>
      <c r="S4680" t="s">
        <v>8813</v>
      </c>
      <c r="T4680">
        <v>6720</v>
      </c>
      <c r="U4680" t="s">
        <v>150</v>
      </c>
      <c r="V4680" t="s">
        <v>8815</v>
      </c>
      <c r="W4680" t="s">
        <v>8816</v>
      </c>
      <c r="X4680" t="s">
        <v>8817</v>
      </c>
      <c r="Y4680" s="2">
        <v>45397</v>
      </c>
      <c r="Z4680" s="2">
        <v>45397</v>
      </c>
    </row>
    <row r="4681" spans="1:26" x14ac:dyDescent="0.25">
      <c r="A4681">
        <v>2024</v>
      </c>
      <c r="B4681" s="2">
        <v>45292</v>
      </c>
      <c r="C4681" s="2">
        <v>45382</v>
      </c>
      <c r="D4681" t="s">
        <v>151</v>
      </c>
      <c r="E4681" s="3" t="s">
        <v>152</v>
      </c>
      <c r="F4681" s="4" t="s">
        <v>8868</v>
      </c>
      <c r="G4681" s="2">
        <v>45378</v>
      </c>
      <c r="H4681" t="s">
        <v>89</v>
      </c>
      <c r="I4681" t="s">
        <v>7615</v>
      </c>
      <c r="J4681" t="s">
        <v>7616</v>
      </c>
      <c r="L4681" t="s">
        <v>114</v>
      </c>
      <c r="M4681" t="s">
        <v>7957</v>
      </c>
      <c r="N4681" s="11">
        <v>90150001</v>
      </c>
      <c r="O4681" t="s">
        <v>7957</v>
      </c>
      <c r="P4681" s="11">
        <v>15</v>
      </c>
      <c r="Q4681" s="9" t="s">
        <v>142</v>
      </c>
      <c r="R4681">
        <v>9</v>
      </c>
      <c r="S4681" t="s">
        <v>8813</v>
      </c>
      <c r="T4681">
        <v>6100</v>
      </c>
      <c r="U4681" t="s">
        <v>150</v>
      </c>
      <c r="V4681" t="s">
        <v>8815</v>
      </c>
      <c r="W4681" t="s">
        <v>8816</v>
      </c>
      <c r="X4681" t="s">
        <v>8817</v>
      </c>
      <c r="Y4681" s="2">
        <v>45397</v>
      </c>
      <c r="Z4681" s="2">
        <v>45397</v>
      </c>
    </row>
    <row r="4682" spans="1:26" x14ac:dyDescent="0.25">
      <c r="A4682">
        <v>2024</v>
      </c>
      <c r="B4682" s="2">
        <v>45292</v>
      </c>
      <c r="C4682" s="2">
        <v>45382</v>
      </c>
      <c r="D4682" t="s">
        <v>151</v>
      </c>
      <c r="E4682" s="3" t="s">
        <v>152</v>
      </c>
      <c r="F4682" s="4" t="s">
        <v>8868</v>
      </c>
      <c r="G4682" s="2">
        <v>45378</v>
      </c>
      <c r="H4682" t="s">
        <v>86</v>
      </c>
      <c r="I4682" t="s">
        <v>7617</v>
      </c>
      <c r="J4682">
        <v>6</v>
      </c>
      <c r="K4682" t="s">
        <v>7618</v>
      </c>
      <c r="L4682" t="s">
        <v>114</v>
      </c>
      <c r="M4682" t="s">
        <v>7740</v>
      </c>
      <c r="N4682" s="11">
        <v>90140001</v>
      </c>
      <c r="O4682" t="s">
        <v>7740</v>
      </c>
      <c r="P4682" s="11">
        <v>14</v>
      </c>
      <c r="Q4682" s="9" t="s">
        <v>133</v>
      </c>
      <c r="R4682">
        <v>9</v>
      </c>
      <c r="S4682" t="s">
        <v>8813</v>
      </c>
      <c r="T4682">
        <v>3103</v>
      </c>
      <c r="U4682" t="s">
        <v>150</v>
      </c>
      <c r="V4682" t="s">
        <v>8815</v>
      </c>
      <c r="W4682" t="s">
        <v>8816</v>
      </c>
      <c r="X4682" t="s">
        <v>8817</v>
      </c>
      <c r="Y4682" s="2">
        <v>45397</v>
      </c>
      <c r="Z4682" s="2">
        <v>45397</v>
      </c>
    </row>
    <row r="4683" spans="1:26" x14ac:dyDescent="0.25">
      <c r="A4683">
        <v>2024</v>
      </c>
      <c r="B4683" s="2">
        <v>45292</v>
      </c>
      <c r="C4683" s="2">
        <v>45382</v>
      </c>
      <c r="D4683" t="s">
        <v>151</v>
      </c>
      <c r="E4683" s="3" t="s">
        <v>152</v>
      </c>
      <c r="F4683" s="4" t="s">
        <v>8868</v>
      </c>
      <c r="G4683" s="2">
        <v>45378</v>
      </c>
      <c r="H4683" t="s">
        <v>89</v>
      </c>
      <c r="I4683" t="s">
        <v>7619</v>
      </c>
      <c r="J4683">
        <v>17</v>
      </c>
      <c r="L4683" t="s">
        <v>114</v>
      </c>
      <c r="M4683" t="s">
        <v>8557</v>
      </c>
      <c r="N4683" s="11">
        <v>90050001</v>
      </c>
      <c r="O4683" t="s">
        <v>8557</v>
      </c>
      <c r="P4683" s="11">
        <v>5</v>
      </c>
      <c r="Q4683" s="9" t="s">
        <v>134</v>
      </c>
      <c r="R4683">
        <v>9</v>
      </c>
      <c r="S4683" t="s">
        <v>8813</v>
      </c>
      <c r="T4683">
        <v>7440</v>
      </c>
      <c r="U4683" t="s">
        <v>150</v>
      </c>
      <c r="V4683" t="s">
        <v>8815</v>
      </c>
      <c r="W4683" t="s">
        <v>8816</v>
      </c>
      <c r="X4683" t="s">
        <v>8817</v>
      </c>
      <c r="Y4683" s="2">
        <v>45397</v>
      </c>
      <c r="Z4683" s="2">
        <v>45397</v>
      </c>
    </row>
    <row r="4684" spans="1:26" x14ac:dyDescent="0.25">
      <c r="A4684">
        <v>2024</v>
      </c>
      <c r="B4684" s="2">
        <v>45292</v>
      </c>
      <c r="C4684" s="2">
        <v>45382</v>
      </c>
      <c r="D4684" t="s">
        <v>151</v>
      </c>
      <c r="E4684" s="3" t="s">
        <v>152</v>
      </c>
      <c r="F4684" s="4" t="s">
        <v>8868</v>
      </c>
      <c r="G4684" s="2">
        <v>45378</v>
      </c>
      <c r="H4684" t="s">
        <v>89</v>
      </c>
      <c r="I4684" t="s">
        <v>7620</v>
      </c>
      <c r="J4684" t="s">
        <v>7621</v>
      </c>
      <c r="L4684" t="s">
        <v>114</v>
      </c>
      <c r="M4684" t="s">
        <v>8806</v>
      </c>
      <c r="N4684" s="11">
        <v>90130001</v>
      </c>
      <c r="O4684" t="s">
        <v>8806</v>
      </c>
      <c r="P4684" s="11">
        <v>13</v>
      </c>
      <c r="Q4684" s="9" t="s">
        <v>139</v>
      </c>
      <c r="R4684">
        <v>9</v>
      </c>
      <c r="S4684" t="s">
        <v>8813</v>
      </c>
      <c r="T4684">
        <v>16400</v>
      </c>
      <c r="U4684" t="s">
        <v>150</v>
      </c>
      <c r="V4684" t="s">
        <v>8815</v>
      </c>
      <c r="W4684" t="s">
        <v>8816</v>
      </c>
      <c r="X4684" t="s">
        <v>8817</v>
      </c>
      <c r="Y4684" s="2">
        <v>45397</v>
      </c>
      <c r="Z4684" s="2">
        <v>45397</v>
      </c>
    </row>
    <row r="4685" spans="1:26" x14ac:dyDescent="0.25">
      <c r="A4685">
        <v>2024</v>
      </c>
      <c r="B4685" s="2">
        <v>45292</v>
      </c>
      <c r="C4685" s="2">
        <v>45382</v>
      </c>
      <c r="D4685" t="s">
        <v>151</v>
      </c>
      <c r="E4685" s="3" t="s">
        <v>152</v>
      </c>
      <c r="F4685" s="4" t="s">
        <v>8868</v>
      </c>
      <c r="G4685" s="2">
        <v>45378</v>
      </c>
      <c r="H4685" t="s">
        <v>89</v>
      </c>
      <c r="I4685" t="s">
        <v>7622</v>
      </c>
      <c r="J4685" t="s">
        <v>7623</v>
      </c>
      <c r="K4685" t="s">
        <v>7624</v>
      </c>
      <c r="L4685" t="s">
        <v>103</v>
      </c>
      <c r="M4685" t="s">
        <v>8456</v>
      </c>
      <c r="N4685" s="11">
        <v>90070001</v>
      </c>
      <c r="O4685" t="s">
        <v>8456</v>
      </c>
      <c r="P4685" s="11">
        <v>7</v>
      </c>
      <c r="Q4685" s="9" t="s">
        <v>143</v>
      </c>
      <c r="R4685">
        <v>9</v>
      </c>
      <c r="S4685" t="s">
        <v>8813</v>
      </c>
      <c r="T4685">
        <v>9200</v>
      </c>
      <c r="U4685" t="s">
        <v>150</v>
      </c>
      <c r="V4685" t="s">
        <v>8815</v>
      </c>
      <c r="W4685" t="s">
        <v>8816</v>
      </c>
      <c r="X4685" t="s">
        <v>8817</v>
      </c>
      <c r="Y4685" s="2">
        <v>45397</v>
      </c>
      <c r="Z4685" s="2">
        <v>45397</v>
      </c>
    </row>
    <row r="4686" spans="1:26" x14ac:dyDescent="0.25">
      <c r="A4686">
        <v>2024</v>
      </c>
      <c r="B4686" s="2">
        <v>45292</v>
      </c>
      <c r="C4686" s="2">
        <v>45382</v>
      </c>
      <c r="D4686" t="s">
        <v>151</v>
      </c>
      <c r="E4686" s="3" t="s">
        <v>152</v>
      </c>
      <c r="F4686" s="4" t="s">
        <v>8868</v>
      </c>
      <c r="G4686" s="2">
        <v>45378</v>
      </c>
      <c r="H4686" t="s">
        <v>89</v>
      </c>
      <c r="I4686" t="s">
        <v>7625</v>
      </c>
      <c r="J4686">
        <v>3</v>
      </c>
      <c r="L4686" t="s">
        <v>114</v>
      </c>
      <c r="M4686" t="s">
        <v>8807</v>
      </c>
      <c r="N4686" s="11">
        <v>90120001</v>
      </c>
      <c r="O4686" t="s">
        <v>8807</v>
      </c>
      <c r="P4686" s="11">
        <v>12</v>
      </c>
      <c r="Q4686" s="9" t="s">
        <v>138</v>
      </c>
      <c r="R4686">
        <v>9</v>
      </c>
      <c r="S4686" t="s">
        <v>8813</v>
      </c>
      <c r="T4686">
        <v>14030</v>
      </c>
      <c r="U4686" t="s">
        <v>150</v>
      </c>
      <c r="V4686" t="s">
        <v>8815</v>
      </c>
      <c r="W4686" t="s">
        <v>8816</v>
      </c>
      <c r="X4686" t="s">
        <v>8817</v>
      </c>
      <c r="Y4686" s="2">
        <v>45397</v>
      </c>
      <c r="Z4686" s="2">
        <v>45397</v>
      </c>
    </row>
    <row r="4687" spans="1:26" x14ac:dyDescent="0.25">
      <c r="A4687">
        <v>2024</v>
      </c>
      <c r="B4687" s="2">
        <v>45292</v>
      </c>
      <c r="C4687" s="2">
        <v>45382</v>
      </c>
      <c r="D4687" t="s">
        <v>151</v>
      </c>
      <c r="E4687" s="3" t="s">
        <v>152</v>
      </c>
      <c r="F4687" s="4" t="s">
        <v>8868</v>
      </c>
      <c r="G4687" s="2">
        <v>45378</v>
      </c>
      <c r="H4687" t="s">
        <v>89</v>
      </c>
      <c r="I4687" t="s">
        <v>565</v>
      </c>
      <c r="J4687">
        <v>135</v>
      </c>
      <c r="L4687" t="s">
        <v>101</v>
      </c>
      <c r="M4687" t="s">
        <v>8050</v>
      </c>
      <c r="N4687" s="11">
        <v>90160001</v>
      </c>
      <c r="O4687" t="s">
        <v>8050</v>
      </c>
      <c r="P4687" s="11">
        <v>16</v>
      </c>
      <c r="Q4687" s="9" t="s">
        <v>141</v>
      </c>
      <c r="R4687">
        <v>9</v>
      </c>
      <c r="S4687" t="s">
        <v>8813</v>
      </c>
      <c r="T4687">
        <v>11000</v>
      </c>
      <c r="U4687" t="s">
        <v>150</v>
      </c>
      <c r="V4687" t="s">
        <v>8815</v>
      </c>
      <c r="W4687" t="s">
        <v>8816</v>
      </c>
      <c r="X4687" t="s">
        <v>8817</v>
      </c>
      <c r="Y4687" s="2">
        <v>45397</v>
      </c>
      <c r="Z4687" s="2">
        <v>45397</v>
      </c>
    </row>
    <row r="4688" spans="1:26" x14ac:dyDescent="0.25">
      <c r="A4688">
        <v>2024</v>
      </c>
      <c r="B4688" s="2">
        <v>45292</v>
      </c>
      <c r="C4688" s="2">
        <v>45382</v>
      </c>
      <c r="D4688" t="s">
        <v>151</v>
      </c>
      <c r="E4688" s="3" t="s">
        <v>152</v>
      </c>
      <c r="F4688" s="4" t="s">
        <v>8868</v>
      </c>
      <c r="G4688" s="2">
        <v>45378</v>
      </c>
      <c r="H4688" t="s">
        <v>89</v>
      </c>
      <c r="I4688" t="s">
        <v>7626</v>
      </c>
      <c r="J4688">
        <v>11</v>
      </c>
      <c r="L4688" t="s">
        <v>114</v>
      </c>
      <c r="M4688" t="s">
        <v>8279</v>
      </c>
      <c r="N4688" s="11">
        <v>90150001</v>
      </c>
      <c r="O4688" t="s">
        <v>8279</v>
      </c>
      <c r="P4688" s="11">
        <v>15</v>
      </c>
      <c r="Q4688" s="9" t="s">
        <v>142</v>
      </c>
      <c r="R4688">
        <v>9</v>
      </c>
      <c r="S4688" t="s">
        <v>8813</v>
      </c>
      <c r="T4688">
        <v>6860</v>
      </c>
      <c r="U4688" t="s">
        <v>150</v>
      </c>
      <c r="V4688" t="s">
        <v>8815</v>
      </c>
      <c r="W4688" t="s">
        <v>8816</v>
      </c>
      <c r="X4688" t="s">
        <v>8817</v>
      </c>
      <c r="Y4688" s="2">
        <v>45397</v>
      </c>
      <c r="Z4688" s="2">
        <v>45397</v>
      </c>
    </row>
    <row r="4689" spans="1:26" x14ac:dyDescent="0.25">
      <c r="A4689">
        <v>2024</v>
      </c>
      <c r="B4689" s="2">
        <v>45292</v>
      </c>
      <c r="C4689" s="2">
        <v>45382</v>
      </c>
      <c r="D4689" t="s">
        <v>151</v>
      </c>
      <c r="E4689" s="3" t="s">
        <v>152</v>
      </c>
      <c r="F4689" s="4" t="s">
        <v>8868</v>
      </c>
      <c r="G4689" s="2">
        <v>45378</v>
      </c>
      <c r="H4689" t="s">
        <v>89</v>
      </c>
      <c r="I4689" t="s">
        <v>7627</v>
      </c>
      <c r="J4689">
        <v>95</v>
      </c>
      <c r="L4689" t="s">
        <v>114</v>
      </c>
      <c r="M4689" t="s">
        <v>7915</v>
      </c>
      <c r="N4689" s="11">
        <v>90160001</v>
      </c>
      <c r="O4689" t="s">
        <v>7915</v>
      </c>
      <c r="P4689" s="11">
        <v>16</v>
      </c>
      <c r="Q4689" s="9" t="s">
        <v>141</v>
      </c>
      <c r="R4689">
        <v>9</v>
      </c>
      <c r="S4689" t="s">
        <v>8813</v>
      </c>
      <c r="T4689">
        <v>11320</v>
      </c>
      <c r="U4689" t="s">
        <v>150</v>
      </c>
      <c r="V4689" t="s">
        <v>8815</v>
      </c>
      <c r="W4689" t="s">
        <v>8816</v>
      </c>
      <c r="X4689" t="s">
        <v>8817</v>
      </c>
      <c r="Y4689" s="2">
        <v>45397</v>
      </c>
      <c r="Z4689" s="2">
        <v>45397</v>
      </c>
    </row>
    <row r="4690" spans="1:26" x14ac:dyDescent="0.25">
      <c r="A4690">
        <v>2024</v>
      </c>
      <c r="B4690" s="2">
        <v>45292</v>
      </c>
      <c r="C4690" s="2">
        <v>45382</v>
      </c>
      <c r="D4690" t="s">
        <v>151</v>
      </c>
      <c r="E4690" s="3" t="s">
        <v>152</v>
      </c>
      <c r="F4690" s="4" t="s">
        <v>8868</v>
      </c>
      <c r="G4690" s="2">
        <v>45378</v>
      </c>
      <c r="H4690" t="s">
        <v>89</v>
      </c>
      <c r="I4690" t="s">
        <v>7628</v>
      </c>
      <c r="J4690">
        <v>116</v>
      </c>
      <c r="L4690" t="s">
        <v>114</v>
      </c>
      <c r="M4690" t="s">
        <v>8139</v>
      </c>
      <c r="N4690" s="11">
        <v>90160001</v>
      </c>
      <c r="O4690" t="s">
        <v>8139</v>
      </c>
      <c r="P4690" s="11">
        <v>16</v>
      </c>
      <c r="Q4690" s="9" t="s">
        <v>141</v>
      </c>
      <c r="R4690">
        <v>9</v>
      </c>
      <c r="S4690" t="s">
        <v>8813</v>
      </c>
      <c r="T4690">
        <v>11460</v>
      </c>
      <c r="U4690" t="s">
        <v>150</v>
      </c>
      <c r="V4690" t="s">
        <v>8815</v>
      </c>
      <c r="W4690" t="s">
        <v>8816</v>
      </c>
      <c r="X4690" t="s">
        <v>8817</v>
      </c>
      <c r="Y4690" s="2">
        <v>45397</v>
      </c>
      <c r="Z4690" s="2">
        <v>45397</v>
      </c>
    </row>
    <row r="4691" spans="1:26" x14ac:dyDescent="0.25">
      <c r="A4691">
        <v>2024</v>
      </c>
      <c r="B4691" s="2">
        <v>45292</v>
      </c>
      <c r="C4691" s="2">
        <v>45382</v>
      </c>
      <c r="D4691" t="s">
        <v>151</v>
      </c>
      <c r="E4691" s="3" t="s">
        <v>152</v>
      </c>
      <c r="F4691" s="4" t="s">
        <v>8868</v>
      </c>
      <c r="G4691" s="2">
        <v>45378</v>
      </c>
      <c r="H4691" t="s">
        <v>89</v>
      </c>
      <c r="I4691" t="s">
        <v>7629</v>
      </c>
      <c r="J4691">
        <v>170</v>
      </c>
      <c r="L4691" t="s">
        <v>114</v>
      </c>
      <c r="M4691" t="s">
        <v>7747</v>
      </c>
      <c r="N4691" s="11">
        <v>90150001</v>
      </c>
      <c r="O4691" t="s">
        <v>7747</v>
      </c>
      <c r="P4691" s="11">
        <v>15</v>
      </c>
      <c r="Q4691" s="9" t="s">
        <v>142</v>
      </c>
      <c r="R4691">
        <v>9</v>
      </c>
      <c r="S4691" t="s">
        <v>8813</v>
      </c>
      <c r="T4691">
        <v>6100</v>
      </c>
      <c r="U4691" t="s">
        <v>150</v>
      </c>
      <c r="V4691" t="s">
        <v>8815</v>
      </c>
      <c r="W4691" t="s">
        <v>8816</v>
      </c>
      <c r="X4691" t="s">
        <v>8817</v>
      </c>
      <c r="Y4691" s="2">
        <v>45397</v>
      </c>
      <c r="Z4691" s="2">
        <v>45397</v>
      </c>
    </row>
    <row r="4692" spans="1:26" x14ac:dyDescent="0.25">
      <c r="A4692">
        <v>2024</v>
      </c>
      <c r="B4692" s="2">
        <v>45292</v>
      </c>
      <c r="C4692" s="2">
        <v>45382</v>
      </c>
      <c r="D4692" t="s">
        <v>151</v>
      </c>
      <c r="E4692" s="3" t="s">
        <v>152</v>
      </c>
      <c r="F4692" s="4" t="s">
        <v>8868</v>
      </c>
      <c r="G4692" s="2">
        <v>45378</v>
      </c>
      <c r="H4692" t="s">
        <v>89</v>
      </c>
      <c r="I4692" t="s">
        <v>7630</v>
      </c>
      <c r="J4692">
        <v>172</v>
      </c>
      <c r="L4692" t="s">
        <v>114</v>
      </c>
      <c r="M4692" t="s">
        <v>7747</v>
      </c>
      <c r="N4692" s="11">
        <v>90150001</v>
      </c>
      <c r="O4692" t="s">
        <v>7747</v>
      </c>
      <c r="P4692" s="11">
        <v>15</v>
      </c>
      <c r="Q4692" s="9" t="s">
        <v>142</v>
      </c>
      <c r="R4692">
        <v>9</v>
      </c>
      <c r="S4692" t="s">
        <v>8813</v>
      </c>
      <c r="T4692">
        <v>6100</v>
      </c>
      <c r="U4692" t="s">
        <v>150</v>
      </c>
      <c r="V4692" t="s">
        <v>8815</v>
      </c>
      <c r="W4692" t="s">
        <v>8816</v>
      </c>
      <c r="X4692" t="s">
        <v>8817</v>
      </c>
      <c r="Y4692" s="2">
        <v>45397</v>
      </c>
      <c r="Z4692" s="2">
        <v>45397</v>
      </c>
    </row>
    <row r="4693" spans="1:26" x14ac:dyDescent="0.25">
      <c r="A4693">
        <v>2024</v>
      </c>
      <c r="B4693" s="2">
        <v>45292</v>
      </c>
      <c r="C4693" s="2">
        <v>45382</v>
      </c>
      <c r="D4693" t="s">
        <v>151</v>
      </c>
      <c r="E4693" s="3" t="s">
        <v>152</v>
      </c>
      <c r="F4693" s="4" t="s">
        <v>8868</v>
      </c>
      <c r="G4693" s="2">
        <v>45378</v>
      </c>
      <c r="H4693" t="s">
        <v>89</v>
      </c>
      <c r="I4693" t="s">
        <v>7631</v>
      </c>
      <c r="J4693">
        <v>23</v>
      </c>
      <c r="L4693" t="s">
        <v>114</v>
      </c>
      <c r="M4693" t="s">
        <v>8269</v>
      </c>
      <c r="N4693" s="10">
        <v>90100001</v>
      </c>
      <c r="O4693" t="s">
        <v>8269</v>
      </c>
      <c r="P4693" s="10">
        <v>10</v>
      </c>
      <c r="Q4693" s="8" t="s">
        <v>135</v>
      </c>
      <c r="R4693">
        <v>9</v>
      </c>
      <c r="S4693" t="s">
        <v>8813</v>
      </c>
      <c r="T4693">
        <v>1430</v>
      </c>
      <c r="U4693" t="s">
        <v>150</v>
      </c>
      <c r="V4693" t="s">
        <v>8815</v>
      </c>
      <c r="W4693" t="s">
        <v>8816</v>
      </c>
      <c r="X4693" t="s">
        <v>8817</v>
      </c>
      <c r="Y4693" s="2">
        <v>45397</v>
      </c>
      <c r="Z4693" s="2">
        <v>45397</v>
      </c>
    </row>
    <row r="4694" spans="1:26" x14ac:dyDescent="0.25">
      <c r="A4694">
        <v>2024</v>
      </c>
      <c r="B4694" s="2">
        <v>45292</v>
      </c>
      <c r="C4694" s="2">
        <v>45382</v>
      </c>
      <c r="D4694" t="s">
        <v>151</v>
      </c>
      <c r="E4694" s="3" t="s">
        <v>152</v>
      </c>
      <c r="F4694" s="4" t="s">
        <v>8868</v>
      </c>
      <c r="G4694" s="2">
        <v>45378</v>
      </c>
      <c r="H4694" t="s">
        <v>87</v>
      </c>
      <c r="I4694" t="s">
        <v>7632</v>
      </c>
      <c r="J4694">
        <v>4907</v>
      </c>
      <c r="L4694" t="s">
        <v>114</v>
      </c>
      <c r="M4694" t="s">
        <v>7732</v>
      </c>
      <c r="N4694" s="11">
        <v>90050001</v>
      </c>
      <c r="O4694" t="s">
        <v>7732</v>
      </c>
      <c r="P4694" s="11">
        <v>5</v>
      </c>
      <c r="Q4694" s="9" t="s">
        <v>134</v>
      </c>
      <c r="R4694">
        <v>9</v>
      </c>
      <c r="S4694" t="s">
        <v>8813</v>
      </c>
      <c r="T4694">
        <v>7760</v>
      </c>
      <c r="U4694" t="s">
        <v>150</v>
      </c>
      <c r="V4694" t="s">
        <v>8815</v>
      </c>
      <c r="W4694" t="s">
        <v>8816</v>
      </c>
      <c r="X4694" t="s">
        <v>8817</v>
      </c>
      <c r="Y4694" s="2">
        <v>45397</v>
      </c>
      <c r="Z4694" s="2">
        <v>45397</v>
      </c>
    </row>
    <row r="4695" spans="1:26" x14ac:dyDescent="0.25">
      <c r="A4695">
        <v>2024</v>
      </c>
      <c r="B4695" s="2">
        <v>45292</v>
      </c>
      <c r="C4695" s="2">
        <v>45382</v>
      </c>
      <c r="D4695" t="s">
        <v>151</v>
      </c>
      <c r="E4695" s="3" t="s">
        <v>152</v>
      </c>
      <c r="F4695" s="4" t="s">
        <v>8868</v>
      </c>
      <c r="G4695" s="2">
        <v>45378</v>
      </c>
      <c r="H4695" t="s">
        <v>89</v>
      </c>
      <c r="I4695" t="s">
        <v>7633</v>
      </c>
      <c r="J4695" t="s">
        <v>7634</v>
      </c>
      <c r="L4695" t="s">
        <v>114</v>
      </c>
      <c r="M4695" t="s">
        <v>8808</v>
      </c>
      <c r="N4695" s="11">
        <v>90160001</v>
      </c>
      <c r="O4695" t="s">
        <v>8808</v>
      </c>
      <c r="P4695" s="11">
        <v>16</v>
      </c>
      <c r="Q4695" s="9" t="s">
        <v>141</v>
      </c>
      <c r="R4695">
        <v>9</v>
      </c>
      <c r="S4695" t="s">
        <v>8813</v>
      </c>
      <c r="T4695">
        <v>11850</v>
      </c>
      <c r="U4695" t="s">
        <v>150</v>
      </c>
      <c r="V4695" t="s">
        <v>8815</v>
      </c>
      <c r="W4695" t="s">
        <v>8816</v>
      </c>
      <c r="X4695" t="s">
        <v>8817</v>
      </c>
      <c r="Y4695" s="2">
        <v>45397</v>
      </c>
      <c r="Z4695" s="2">
        <v>45397</v>
      </c>
    </row>
    <row r="4696" spans="1:26" x14ac:dyDescent="0.25">
      <c r="A4696">
        <v>2024</v>
      </c>
      <c r="B4696" s="2">
        <v>45292</v>
      </c>
      <c r="C4696" s="2">
        <v>45382</v>
      </c>
      <c r="D4696" t="s">
        <v>151</v>
      </c>
      <c r="E4696" s="3" t="s">
        <v>152</v>
      </c>
      <c r="F4696" s="4" t="s">
        <v>8868</v>
      </c>
      <c r="G4696" s="2">
        <v>45378</v>
      </c>
      <c r="H4696" t="s">
        <v>89</v>
      </c>
      <c r="I4696" t="s">
        <v>7635</v>
      </c>
      <c r="J4696" t="s">
        <v>7636</v>
      </c>
      <c r="K4696" t="s">
        <v>7637</v>
      </c>
      <c r="L4696" t="s">
        <v>114</v>
      </c>
      <c r="M4696" t="s">
        <v>8809</v>
      </c>
      <c r="N4696" s="11">
        <v>90070001</v>
      </c>
      <c r="O4696" t="s">
        <v>8809</v>
      </c>
      <c r="P4696" s="11">
        <v>7</v>
      </c>
      <c r="Q4696" s="9" t="s">
        <v>143</v>
      </c>
      <c r="R4696">
        <v>9</v>
      </c>
      <c r="S4696" t="s">
        <v>8813</v>
      </c>
      <c r="T4696">
        <v>9700</v>
      </c>
      <c r="U4696" t="s">
        <v>150</v>
      </c>
      <c r="V4696" t="s">
        <v>8815</v>
      </c>
      <c r="W4696" t="s">
        <v>8816</v>
      </c>
      <c r="X4696" t="s">
        <v>8817</v>
      </c>
      <c r="Y4696" s="2">
        <v>45397</v>
      </c>
      <c r="Z4696" s="2">
        <v>45397</v>
      </c>
    </row>
    <row r="4697" spans="1:26" x14ac:dyDescent="0.25">
      <c r="A4697">
        <v>2024</v>
      </c>
      <c r="B4697" s="2">
        <v>45292</v>
      </c>
      <c r="C4697" s="2">
        <v>45382</v>
      </c>
      <c r="D4697" t="s">
        <v>151</v>
      </c>
      <c r="E4697" s="3" t="s">
        <v>152</v>
      </c>
      <c r="F4697" s="4" t="s">
        <v>8868</v>
      </c>
      <c r="G4697" s="2">
        <v>45378</v>
      </c>
      <c r="H4697" t="s">
        <v>86</v>
      </c>
      <c r="I4697" t="s">
        <v>7638</v>
      </c>
      <c r="J4697">
        <v>385</v>
      </c>
      <c r="K4697" t="s">
        <v>7639</v>
      </c>
      <c r="L4697" t="s">
        <v>114</v>
      </c>
      <c r="M4697" t="s">
        <v>7684</v>
      </c>
      <c r="N4697" s="11">
        <v>90160001</v>
      </c>
      <c r="O4697" t="s">
        <v>7684</v>
      </c>
      <c r="P4697" s="11">
        <v>16</v>
      </c>
      <c r="Q4697" s="9" t="s">
        <v>141</v>
      </c>
      <c r="R4697">
        <v>9</v>
      </c>
      <c r="S4697" t="s">
        <v>8813</v>
      </c>
      <c r="T4697">
        <v>11300</v>
      </c>
      <c r="U4697" t="s">
        <v>150</v>
      </c>
      <c r="V4697" t="s">
        <v>8815</v>
      </c>
      <c r="W4697" t="s">
        <v>8816</v>
      </c>
      <c r="X4697" t="s">
        <v>8817</v>
      </c>
      <c r="Y4697" s="2">
        <v>45397</v>
      </c>
      <c r="Z4697" s="2">
        <v>45397</v>
      </c>
    </row>
    <row r="4698" spans="1:26" x14ac:dyDescent="0.25">
      <c r="A4698">
        <v>2024</v>
      </c>
      <c r="B4698" s="2">
        <v>45292</v>
      </c>
      <c r="C4698" s="2">
        <v>45382</v>
      </c>
      <c r="D4698" t="s">
        <v>151</v>
      </c>
      <c r="E4698" s="3" t="s">
        <v>152</v>
      </c>
      <c r="F4698" s="4" t="s">
        <v>8868</v>
      </c>
      <c r="G4698" s="2">
        <v>45378</v>
      </c>
      <c r="H4698" t="s">
        <v>89</v>
      </c>
      <c r="I4698" t="s">
        <v>7640</v>
      </c>
      <c r="J4698">
        <v>290</v>
      </c>
      <c r="K4698" t="s">
        <v>7641</v>
      </c>
      <c r="L4698" t="s">
        <v>114</v>
      </c>
      <c r="M4698" t="s">
        <v>7855</v>
      </c>
      <c r="N4698" s="11">
        <v>90060001</v>
      </c>
      <c r="O4698" t="s">
        <v>7855</v>
      </c>
      <c r="P4698" s="11">
        <v>6</v>
      </c>
      <c r="Q4698" s="9" t="s">
        <v>148</v>
      </c>
      <c r="R4698">
        <v>9</v>
      </c>
      <c r="S4698" t="s">
        <v>8813</v>
      </c>
      <c r="T4698">
        <v>8200</v>
      </c>
      <c r="U4698" t="s">
        <v>150</v>
      </c>
      <c r="V4698" t="s">
        <v>8815</v>
      </c>
      <c r="W4698" t="s">
        <v>8816</v>
      </c>
      <c r="X4698" t="s">
        <v>8817</v>
      </c>
      <c r="Y4698" s="2">
        <v>45397</v>
      </c>
      <c r="Z4698" s="2">
        <v>45397</v>
      </c>
    </row>
    <row r="4699" spans="1:26" x14ac:dyDescent="0.25">
      <c r="A4699">
        <v>2024</v>
      </c>
      <c r="B4699" s="2">
        <v>45292</v>
      </c>
      <c r="C4699" s="2">
        <v>45382</v>
      </c>
      <c r="D4699" t="s">
        <v>151</v>
      </c>
      <c r="E4699" s="3" t="s">
        <v>152</v>
      </c>
      <c r="F4699" s="4" t="s">
        <v>8868</v>
      </c>
      <c r="G4699" s="2">
        <v>45378</v>
      </c>
      <c r="H4699" t="s">
        <v>89</v>
      </c>
      <c r="I4699" t="s">
        <v>7642</v>
      </c>
      <c r="J4699" t="s">
        <v>7643</v>
      </c>
      <c r="L4699" t="s">
        <v>114</v>
      </c>
      <c r="M4699" t="s">
        <v>7822</v>
      </c>
      <c r="N4699" s="11">
        <v>90030001</v>
      </c>
      <c r="O4699" t="s">
        <v>7822</v>
      </c>
      <c r="P4699" s="11">
        <v>3</v>
      </c>
      <c r="Q4699" s="9" t="s">
        <v>136</v>
      </c>
      <c r="R4699">
        <v>9</v>
      </c>
      <c r="S4699" t="s">
        <v>8813</v>
      </c>
      <c r="T4699">
        <v>4400</v>
      </c>
      <c r="U4699" t="s">
        <v>150</v>
      </c>
      <c r="V4699" t="s">
        <v>8815</v>
      </c>
      <c r="W4699" t="s">
        <v>8816</v>
      </c>
      <c r="X4699" t="s">
        <v>8817</v>
      </c>
      <c r="Y4699" s="2">
        <v>45397</v>
      </c>
      <c r="Z4699" s="2">
        <v>45397</v>
      </c>
    </row>
    <row r="4700" spans="1:26" x14ac:dyDescent="0.25">
      <c r="A4700">
        <v>2024</v>
      </c>
      <c r="B4700" s="2">
        <v>45292</v>
      </c>
      <c r="C4700" s="2">
        <v>45382</v>
      </c>
      <c r="D4700" t="s">
        <v>151</v>
      </c>
      <c r="E4700" s="3" t="s">
        <v>152</v>
      </c>
      <c r="F4700" s="4" t="s">
        <v>8868</v>
      </c>
      <c r="G4700" s="2">
        <v>45378</v>
      </c>
      <c r="H4700" t="s">
        <v>89</v>
      </c>
      <c r="I4700" t="s">
        <v>7644</v>
      </c>
      <c r="J4700">
        <v>8519</v>
      </c>
      <c r="K4700">
        <v>4</v>
      </c>
      <c r="L4700" t="s">
        <v>104</v>
      </c>
      <c r="M4700" t="s">
        <v>8192</v>
      </c>
      <c r="N4700" s="11">
        <v>90050001</v>
      </c>
      <c r="O4700" t="s">
        <v>8192</v>
      </c>
      <c r="P4700" s="11">
        <v>5</v>
      </c>
      <c r="Q4700" s="9" t="s">
        <v>134</v>
      </c>
      <c r="R4700">
        <v>9</v>
      </c>
      <c r="S4700" t="s">
        <v>8813</v>
      </c>
      <c r="T4700">
        <v>7540</v>
      </c>
      <c r="U4700" t="s">
        <v>150</v>
      </c>
      <c r="V4700" t="s">
        <v>8815</v>
      </c>
      <c r="W4700" t="s">
        <v>8816</v>
      </c>
      <c r="X4700" t="s">
        <v>8817</v>
      </c>
      <c r="Y4700" s="2">
        <v>45397</v>
      </c>
      <c r="Z4700" s="2">
        <v>45397</v>
      </c>
    </row>
    <row r="4701" spans="1:26" x14ac:dyDescent="0.25">
      <c r="A4701">
        <v>2024</v>
      </c>
      <c r="B4701" s="2">
        <v>45292</v>
      </c>
      <c r="C4701" s="2">
        <v>45382</v>
      </c>
      <c r="D4701" t="s">
        <v>151</v>
      </c>
      <c r="E4701" s="3" t="s">
        <v>152</v>
      </c>
      <c r="F4701" s="4" t="s">
        <v>8868</v>
      </c>
      <c r="G4701" s="2">
        <v>45378</v>
      </c>
      <c r="H4701" t="s">
        <v>86</v>
      </c>
      <c r="I4701" t="s">
        <v>7645</v>
      </c>
      <c r="J4701" t="s">
        <v>7646</v>
      </c>
      <c r="L4701" t="s">
        <v>101</v>
      </c>
      <c r="M4701" t="s">
        <v>7704</v>
      </c>
      <c r="N4701" s="11">
        <v>90160001</v>
      </c>
      <c r="O4701" t="s">
        <v>7704</v>
      </c>
      <c r="P4701" s="11">
        <v>16</v>
      </c>
      <c r="Q4701" s="9" t="s">
        <v>141</v>
      </c>
      <c r="R4701">
        <v>9</v>
      </c>
      <c r="S4701" t="s">
        <v>8813</v>
      </c>
      <c r="T4701">
        <v>11510</v>
      </c>
      <c r="U4701" t="s">
        <v>150</v>
      </c>
      <c r="V4701" t="s">
        <v>8815</v>
      </c>
      <c r="W4701" t="s">
        <v>8816</v>
      </c>
      <c r="X4701" t="s">
        <v>8817</v>
      </c>
      <c r="Y4701" s="2">
        <v>45397</v>
      </c>
      <c r="Z4701" s="2">
        <v>45397</v>
      </c>
    </row>
    <row r="4702" spans="1:26" x14ac:dyDescent="0.25">
      <c r="A4702">
        <v>2024</v>
      </c>
      <c r="B4702" s="2">
        <v>45292</v>
      </c>
      <c r="C4702" s="2">
        <v>45382</v>
      </c>
      <c r="D4702" t="s">
        <v>151</v>
      </c>
      <c r="E4702" s="3" t="s">
        <v>152</v>
      </c>
      <c r="F4702" s="4" t="s">
        <v>8868</v>
      </c>
      <c r="G4702" s="2">
        <v>45378</v>
      </c>
      <c r="H4702" t="s">
        <v>86</v>
      </c>
      <c r="I4702" t="s">
        <v>7647</v>
      </c>
      <c r="J4702">
        <v>179</v>
      </c>
      <c r="L4702" t="s">
        <v>114</v>
      </c>
      <c r="M4702" t="s">
        <v>7715</v>
      </c>
      <c r="N4702" s="11">
        <v>90150001</v>
      </c>
      <c r="O4702" t="s">
        <v>7715</v>
      </c>
      <c r="P4702" s="11">
        <v>15</v>
      </c>
      <c r="Q4702" s="9" t="s">
        <v>142</v>
      </c>
      <c r="R4702">
        <v>9</v>
      </c>
      <c r="S4702" t="s">
        <v>8813</v>
      </c>
      <c r="T4702">
        <v>6700</v>
      </c>
      <c r="U4702" t="s">
        <v>150</v>
      </c>
      <c r="V4702" t="s">
        <v>8815</v>
      </c>
      <c r="W4702" t="s">
        <v>8816</v>
      </c>
      <c r="X4702" t="s">
        <v>8817</v>
      </c>
      <c r="Y4702" s="2">
        <v>45397</v>
      </c>
      <c r="Z4702" s="2">
        <v>45397</v>
      </c>
    </row>
    <row r="4703" spans="1:26" x14ac:dyDescent="0.25">
      <c r="A4703">
        <v>2024</v>
      </c>
      <c r="B4703" s="2">
        <v>45292</v>
      </c>
      <c r="C4703" s="2">
        <v>45382</v>
      </c>
      <c r="D4703" t="s">
        <v>151</v>
      </c>
      <c r="E4703" s="3" t="s">
        <v>152</v>
      </c>
      <c r="F4703" s="4" t="s">
        <v>8868</v>
      </c>
      <c r="G4703" s="2">
        <v>45378</v>
      </c>
      <c r="H4703" t="s">
        <v>89</v>
      </c>
      <c r="I4703" t="s">
        <v>7648</v>
      </c>
      <c r="J4703">
        <v>402</v>
      </c>
      <c r="K4703" t="s">
        <v>4605</v>
      </c>
      <c r="L4703" t="s">
        <v>114</v>
      </c>
      <c r="M4703" t="s">
        <v>7800</v>
      </c>
      <c r="N4703" s="11">
        <v>90040001</v>
      </c>
      <c r="O4703" t="s">
        <v>7800</v>
      </c>
      <c r="P4703" s="11">
        <v>4</v>
      </c>
      <c r="Q4703" s="9" t="s">
        <v>145</v>
      </c>
      <c r="R4703">
        <v>9</v>
      </c>
      <c r="S4703" t="s">
        <v>8813</v>
      </c>
      <c r="T4703">
        <v>5200</v>
      </c>
      <c r="U4703" t="s">
        <v>150</v>
      </c>
      <c r="V4703" t="s">
        <v>8815</v>
      </c>
      <c r="W4703" t="s">
        <v>8816</v>
      </c>
      <c r="X4703" t="s">
        <v>8817</v>
      </c>
      <c r="Y4703" s="2">
        <v>45397</v>
      </c>
      <c r="Z4703" s="2">
        <v>45397</v>
      </c>
    </row>
    <row r="4704" spans="1:26" x14ac:dyDescent="0.25">
      <c r="A4704">
        <v>2024</v>
      </c>
      <c r="B4704" s="2">
        <v>45292</v>
      </c>
      <c r="C4704" s="2">
        <v>45382</v>
      </c>
      <c r="D4704" t="s">
        <v>151</v>
      </c>
      <c r="E4704" s="3" t="s">
        <v>152</v>
      </c>
      <c r="F4704" s="4" t="s">
        <v>8868</v>
      </c>
      <c r="G4704" s="2">
        <v>45378</v>
      </c>
      <c r="H4704" t="s">
        <v>70</v>
      </c>
      <c r="I4704" t="s">
        <v>7649</v>
      </c>
      <c r="J4704" t="s">
        <v>7650</v>
      </c>
      <c r="L4704" t="s">
        <v>114</v>
      </c>
      <c r="M4704" t="s">
        <v>8810</v>
      </c>
      <c r="N4704" s="11">
        <v>90170001</v>
      </c>
      <c r="O4704" t="s">
        <v>8810</v>
      </c>
      <c r="P4704" s="11">
        <v>17</v>
      </c>
      <c r="Q4704" s="9" t="s">
        <v>144</v>
      </c>
      <c r="R4704">
        <v>9</v>
      </c>
      <c r="S4704" t="s">
        <v>8813</v>
      </c>
      <c r="T4704">
        <v>15710</v>
      </c>
      <c r="U4704" t="s">
        <v>150</v>
      </c>
      <c r="V4704" t="s">
        <v>8815</v>
      </c>
      <c r="W4704" t="s">
        <v>8816</v>
      </c>
      <c r="X4704" t="s">
        <v>8817</v>
      </c>
      <c r="Y4704" s="2">
        <v>45397</v>
      </c>
      <c r="Z4704" s="2">
        <v>45397</v>
      </c>
    </row>
    <row r="4705" spans="1:26" x14ac:dyDescent="0.25">
      <c r="A4705">
        <v>2024</v>
      </c>
      <c r="B4705" s="2">
        <v>45292</v>
      </c>
      <c r="C4705" s="2">
        <v>45382</v>
      </c>
      <c r="D4705" t="s">
        <v>151</v>
      </c>
      <c r="E4705" s="3" t="s">
        <v>152</v>
      </c>
      <c r="F4705" s="4" t="s">
        <v>8868</v>
      </c>
      <c r="G4705" s="2">
        <v>45378</v>
      </c>
      <c r="H4705" t="s">
        <v>86</v>
      </c>
      <c r="I4705" t="s">
        <v>7651</v>
      </c>
      <c r="J4705" t="s">
        <v>7652</v>
      </c>
      <c r="L4705" t="s">
        <v>101</v>
      </c>
      <c r="M4705" t="s">
        <v>7774</v>
      </c>
      <c r="N4705" s="11">
        <v>90160001</v>
      </c>
      <c r="O4705" t="s">
        <v>7774</v>
      </c>
      <c r="P4705" s="11">
        <v>16</v>
      </c>
      <c r="Q4705" s="9" t="s">
        <v>141</v>
      </c>
      <c r="R4705">
        <v>9</v>
      </c>
      <c r="S4705" t="s">
        <v>8813</v>
      </c>
      <c r="T4705">
        <v>11550</v>
      </c>
      <c r="U4705" t="s">
        <v>150</v>
      </c>
      <c r="V4705" t="s">
        <v>8815</v>
      </c>
      <c r="W4705" t="s">
        <v>8816</v>
      </c>
      <c r="X4705" t="s">
        <v>8817</v>
      </c>
      <c r="Y4705" s="2">
        <v>45397</v>
      </c>
      <c r="Z4705" s="2">
        <v>45397</v>
      </c>
    </row>
    <row r="4706" spans="1:26" x14ac:dyDescent="0.25">
      <c r="A4706">
        <v>2024</v>
      </c>
      <c r="B4706" s="2">
        <v>45292</v>
      </c>
      <c r="C4706" s="2">
        <v>45382</v>
      </c>
      <c r="D4706" t="s">
        <v>151</v>
      </c>
      <c r="E4706" s="3" t="s">
        <v>152</v>
      </c>
      <c r="F4706" s="4" t="s">
        <v>8868</v>
      </c>
      <c r="G4706" s="2">
        <v>45378</v>
      </c>
      <c r="H4706" t="s">
        <v>86</v>
      </c>
      <c r="I4706" t="s">
        <v>7653</v>
      </c>
      <c r="J4706" t="s">
        <v>7654</v>
      </c>
      <c r="L4706" t="s">
        <v>101</v>
      </c>
      <c r="M4706" t="s">
        <v>7774</v>
      </c>
      <c r="N4706" s="11">
        <v>90160001</v>
      </c>
      <c r="O4706" t="s">
        <v>7774</v>
      </c>
      <c r="P4706" s="11">
        <v>16</v>
      </c>
      <c r="Q4706" s="9" t="s">
        <v>141</v>
      </c>
      <c r="R4706">
        <v>9</v>
      </c>
      <c r="S4706" t="s">
        <v>8813</v>
      </c>
      <c r="T4706">
        <v>11550</v>
      </c>
      <c r="U4706" t="s">
        <v>150</v>
      </c>
      <c r="V4706" t="s">
        <v>8815</v>
      </c>
      <c r="W4706" t="s">
        <v>8816</v>
      </c>
      <c r="X4706" t="s">
        <v>8817</v>
      </c>
      <c r="Y4706" s="2">
        <v>45397</v>
      </c>
      <c r="Z4706" s="2">
        <v>45397</v>
      </c>
    </row>
    <row r="4707" spans="1:26" x14ac:dyDescent="0.25">
      <c r="A4707">
        <v>2024</v>
      </c>
      <c r="B4707" s="2">
        <v>45292</v>
      </c>
      <c r="C4707" s="2">
        <v>45382</v>
      </c>
      <c r="D4707" t="s">
        <v>151</v>
      </c>
      <c r="E4707" s="3" t="s">
        <v>152</v>
      </c>
      <c r="F4707" s="4" t="s">
        <v>8868</v>
      </c>
      <c r="G4707" s="2">
        <v>45378</v>
      </c>
      <c r="H4707" t="s">
        <v>86</v>
      </c>
      <c r="I4707" t="s">
        <v>7655</v>
      </c>
      <c r="J4707" t="s">
        <v>7656</v>
      </c>
      <c r="L4707" t="s">
        <v>101</v>
      </c>
      <c r="M4707" t="s">
        <v>7774</v>
      </c>
      <c r="N4707" s="11">
        <v>90160001</v>
      </c>
      <c r="O4707" t="s">
        <v>7774</v>
      </c>
      <c r="P4707" s="11">
        <v>16</v>
      </c>
      <c r="Q4707" s="9" t="s">
        <v>141</v>
      </c>
      <c r="R4707">
        <v>9</v>
      </c>
      <c r="S4707" t="s">
        <v>8813</v>
      </c>
      <c r="T4707">
        <v>11550</v>
      </c>
      <c r="U4707" t="s">
        <v>150</v>
      </c>
      <c r="V4707" t="s">
        <v>8815</v>
      </c>
      <c r="W4707" t="s">
        <v>8816</v>
      </c>
      <c r="X4707" t="s">
        <v>8817</v>
      </c>
      <c r="Y4707" s="2">
        <v>45397</v>
      </c>
      <c r="Z4707" s="2">
        <v>45397</v>
      </c>
    </row>
    <row r="4708" spans="1:26" x14ac:dyDescent="0.25">
      <c r="A4708">
        <v>2024</v>
      </c>
      <c r="B4708" s="2">
        <v>45292</v>
      </c>
      <c r="C4708" s="2">
        <v>45382</v>
      </c>
      <c r="D4708" t="s">
        <v>151</v>
      </c>
      <c r="E4708" s="3" t="s">
        <v>152</v>
      </c>
      <c r="F4708" s="4" t="s">
        <v>8868</v>
      </c>
      <c r="G4708" s="2">
        <v>45378</v>
      </c>
      <c r="H4708" t="s">
        <v>89</v>
      </c>
      <c r="I4708" t="s">
        <v>7657</v>
      </c>
      <c r="J4708">
        <v>3006</v>
      </c>
      <c r="L4708" t="s">
        <v>114</v>
      </c>
      <c r="M4708" t="s">
        <v>8276</v>
      </c>
      <c r="N4708" s="11">
        <v>90150001</v>
      </c>
      <c r="O4708" t="s">
        <v>8276</v>
      </c>
      <c r="P4708" s="11">
        <v>15</v>
      </c>
      <c r="Q4708" s="9" t="s">
        <v>142</v>
      </c>
      <c r="R4708">
        <v>9</v>
      </c>
      <c r="S4708" t="s">
        <v>8813</v>
      </c>
      <c r="T4708">
        <v>6850</v>
      </c>
      <c r="U4708" t="s">
        <v>150</v>
      </c>
      <c r="V4708" t="s">
        <v>8815</v>
      </c>
      <c r="W4708" t="s">
        <v>8816</v>
      </c>
      <c r="X4708" t="s">
        <v>8817</v>
      </c>
      <c r="Y4708" s="2">
        <v>45397</v>
      </c>
      <c r="Z4708" s="2">
        <v>45397</v>
      </c>
    </row>
    <row r="4709" spans="1:26" x14ac:dyDescent="0.25">
      <c r="A4709">
        <v>2024</v>
      </c>
      <c r="B4709" s="2">
        <v>45292</v>
      </c>
      <c r="C4709" s="2">
        <v>45382</v>
      </c>
      <c r="D4709" t="s">
        <v>151</v>
      </c>
      <c r="E4709" s="3" t="s">
        <v>152</v>
      </c>
      <c r="F4709" s="4" t="s">
        <v>8868</v>
      </c>
      <c r="G4709" s="2">
        <v>45378</v>
      </c>
      <c r="H4709" t="s">
        <v>89</v>
      </c>
      <c r="I4709" t="s">
        <v>7658</v>
      </c>
      <c r="J4709">
        <v>115</v>
      </c>
      <c r="L4709" t="s">
        <v>114</v>
      </c>
      <c r="M4709" t="s">
        <v>7715</v>
      </c>
      <c r="N4709" s="11">
        <v>90150001</v>
      </c>
      <c r="O4709" t="s">
        <v>7715</v>
      </c>
      <c r="P4709" s="11">
        <v>15</v>
      </c>
      <c r="Q4709" s="9" t="s">
        <v>142</v>
      </c>
      <c r="R4709">
        <v>9</v>
      </c>
      <c r="S4709" t="s">
        <v>8813</v>
      </c>
      <c r="T4709">
        <v>6170</v>
      </c>
      <c r="U4709" t="s">
        <v>150</v>
      </c>
      <c r="V4709" t="s">
        <v>8815</v>
      </c>
      <c r="W4709" t="s">
        <v>8816</v>
      </c>
      <c r="X4709" t="s">
        <v>8817</v>
      </c>
      <c r="Y4709" s="2">
        <v>45397</v>
      </c>
      <c r="Z4709" s="2">
        <v>45397</v>
      </c>
    </row>
    <row r="4710" spans="1:26" x14ac:dyDescent="0.25">
      <c r="A4710">
        <v>2024</v>
      </c>
      <c r="B4710" s="2">
        <v>45292</v>
      </c>
      <c r="C4710" s="2">
        <v>45382</v>
      </c>
      <c r="D4710" t="s">
        <v>151</v>
      </c>
      <c r="E4710" s="3" t="s">
        <v>152</v>
      </c>
      <c r="F4710" s="4" t="s">
        <v>8868</v>
      </c>
      <c r="G4710" s="2">
        <v>45378</v>
      </c>
      <c r="H4710" t="s">
        <v>89</v>
      </c>
      <c r="I4710" t="s">
        <v>7659</v>
      </c>
      <c r="J4710">
        <v>81</v>
      </c>
      <c r="L4710" t="s">
        <v>101</v>
      </c>
      <c r="M4710" t="s">
        <v>8593</v>
      </c>
      <c r="N4710" s="11">
        <v>90160001</v>
      </c>
      <c r="O4710" t="s">
        <v>8593</v>
      </c>
      <c r="P4710" s="11">
        <v>16</v>
      </c>
      <c r="Q4710" s="9" t="s">
        <v>141</v>
      </c>
      <c r="R4710">
        <v>9</v>
      </c>
      <c r="S4710" t="s">
        <v>8813</v>
      </c>
      <c r="T4710">
        <v>11850</v>
      </c>
      <c r="U4710" t="s">
        <v>150</v>
      </c>
      <c r="V4710" t="s">
        <v>8815</v>
      </c>
      <c r="W4710" t="s">
        <v>8816</v>
      </c>
      <c r="X4710" t="s">
        <v>8817</v>
      </c>
      <c r="Y4710" s="2">
        <v>45397</v>
      </c>
      <c r="Z4710" s="2">
        <v>45397</v>
      </c>
    </row>
    <row r="4711" spans="1:26" x14ac:dyDescent="0.25">
      <c r="A4711">
        <v>2024</v>
      </c>
      <c r="B4711" s="2">
        <v>45292</v>
      </c>
      <c r="C4711" s="2">
        <v>45382</v>
      </c>
      <c r="D4711" t="s">
        <v>151</v>
      </c>
      <c r="E4711" s="3" t="s">
        <v>152</v>
      </c>
      <c r="F4711" s="4" t="s">
        <v>8868</v>
      </c>
      <c r="G4711" s="2">
        <v>45378</v>
      </c>
      <c r="H4711" t="s">
        <v>89</v>
      </c>
      <c r="I4711" t="s">
        <v>7660</v>
      </c>
      <c r="J4711">
        <v>201</v>
      </c>
      <c r="L4711" t="s">
        <v>114</v>
      </c>
      <c r="M4711" t="s">
        <v>8005</v>
      </c>
      <c r="N4711" s="11">
        <v>90160001</v>
      </c>
      <c r="O4711" t="s">
        <v>8005</v>
      </c>
      <c r="P4711" s="11">
        <v>16</v>
      </c>
      <c r="Q4711" s="9" t="s">
        <v>141</v>
      </c>
      <c r="R4711">
        <v>9</v>
      </c>
      <c r="S4711" t="s">
        <v>8813</v>
      </c>
      <c r="T4711">
        <v>11480</v>
      </c>
      <c r="U4711" t="s">
        <v>150</v>
      </c>
      <c r="V4711" t="s">
        <v>8815</v>
      </c>
      <c r="W4711" t="s">
        <v>8816</v>
      </c>
      <c r="X4711" t="s">
        <v>8817</v>
      </c>
      <c r="Y4711" s="2">
        <v>45397</v>
      </c>
      <c r="Z4711" s="2">
        <v>45397</v>
      </c>
    </row>
    <row r="4712" spans="1:26" x14ac:dyDescent="0.25">
      <c r="A4712">
        <v>2024</v>
      </c>
      <c r="B4712" s="2">
        <v>45292</v>
      </c>
      <c r="C4712" s="2">
        <v>45382</v>
      </c>
      <c r="D4712" t="s">
        <v>151</v>
      </c>
      <c r="E4712" s="3" t="s">
        <v>152</v>
      </c>
      <c r="F4712" s="4" t="s">
        <v>8868</v>
      </c>
      <c r="G4712" s="2">
        <v>45378</v>
      </c>
      <c r="H4712" t="s">
        <v>80</v>
      </c>
      <c r="I4712" t="s">
        <v>7661</v>
      </c>
      <c r="J4712">
        <v>137</v>
      </c>
      <c r="K4712" t="s">
        <v>7662</v>
      </c>
      <c r="L4712" t="s">
        <v>101</v>
      </c>
      <c r="M4712" t="s">
        <v>7704</v>
      </c>
      <c r="N4712" s="11">
        <v>90160001</v>
      </c>
      <c r="O4712" t="s">
        <v>7704</v>
      </c>
      <c r="P4712" s="11">
        <v>16</v>
      </c>
      <c r="Q4712" s="9" t="s">
        <v>141</v>
      </c>
      <c r="R4712">
        <v>9</v>
      </c>
      <c r="S4712" t="s">
        <v>8813</v>
      </c>
      <c r="T4712">
        <v>11510</v>
      </c>
      <c r="U4712" t="s">
        <v>150</v>
      </c>
      <c r="V4712" t="s">
        <v>8815</v>
      </c>
      <c r="W4712" t="s">
        <v>8816</v>
      </c>
      <c r="X4712" t="s">
        <v>8817</v>
      </c>
      <c r="Y4712" s="2">
        <v>45397</v>
      </c>
      <c r="Z4712" s="2">
        <v>45397</v>
      </c>
    </row>
    <row r="4713" spans="1:26" x14ac:dyDescent="0.25">
      <c r="A4713">
        <v>2024</v>
      </c>
      <c r="B4713" s="2">
        <v>45292</v>
      </c>
      <c r="C4713" s="2">
        <v>45382</v>
      </c>
      <c r="D4713" t="s">
        <v>151</v>
      </c>
      <c r="E4713" s="3" t="s">
        <v>152</v>
      </c>
      <c r="F4713" s="4" t="s">
        <v>8868</v>
      </c>
      <c r="G4713" s="2">
        <v>45378</v>
      </c>
      <c r="H4713" t="s">
        <v>83</v>
      </c>
      <c r="I4713" t="s">
        <v>7663</v>
      </c>
      <c r="J4713">
        <v>821</v>
      </c>
      <c r="L4713" t="s">
        <v>114</v>
      </c>
      <c r="M4713" t="s">
        <v>8811</v>
      </c>
      <c r="N4713" s="11">
        <v>90050001</v>
      </c>
      <c r="O4713" t="s">
        <v>8811</v>
      </c>
      <c r="P4713" s="11">
        <v>5</v>
      </c>
      <c r="Q4713" s="9" t="s">
        <v>134</v>
      </c>
      <c r="R4713">
        <v>9</v>
      </c>
      <c r="S4713" t="s">
        <v>8813</v>
      </c>
      <c r="T4713">
        <v>7950</v>
      </c>
      <c r="U4713" t="s">
        <v>150</v>
      </c>
      <c r="V4713" t="s">
        <v>8815</v>
      </c>
      <c r="W4713" t="s">
        <v>8816</v>
      </c>
      <c r="X4713" t="s">
        <v>8817</v>
      </c>
      <c r="Y4713" s="2">
        <v>45397</v>
      </c>
      <c r="Z4713" s="2">
        <v>45397</v>
      </c>
    </row>
    <row r="4714" spans="1:26" x14ac:dyDescent="0.25">
      <c r="A4714">
        <v>2024</v>
      </c>
      <c r="B4714" s="2">
        <v>45292</v>
      </c>
      <c r="C4714" s="2">
        <v>45382</v>
      </c>
      <c r="D4714" t="s">
        <v>151</v>
      </c>
      <c r="E4714" s="3" t="s">
        <v>152</v>
      </c>
      <c r="F4714" s="4" t="s">
        <v>8868</v>
      </c>
      <c r="G4714" s="2">
        <v>45378</v>
      </c>
      <c r="H4714" t="s">
        <v>90</v>
      </c>
      <c r="I4714" t="s">
        <v>7664</v>
      </c>
      <c r="J4714">
        <v>236</v>
      </c>
      <c r="K4714">
        <v>601</v>
      </c>
      <c r="L4714" t="s">
        <v>114</v>
      </c>
      <c r="M4714" t="s">
        <v>8263</v>
      </c>
      <c r="N4714" s="11">
        <v>90120001</v>
      </c>
      <c r="O4714" t="s">
        <v>8263</v>
      </c>
      <c r="P4714" s="11">
        <v>12</v>
      </c>
      <c r="Q4714" s="9" t="s">
        <v>138</v>
      </c>
      <c r="R4714">
        <v>9</v>
      </c>
      <c r="S4714" t="s">
        <v>8813</v>
      </c>
      <c r="T4714">
        <v>14210</v>
      </c>
      <c r="U4714" t="s">
        <v>150</v>
      </c>
      <c r="V4714" t="s">
        <v>8815</v>
      </c>
      <c r="W4714" t="s">
        <v>8816</v>
      </c>
      <c r="X4714" t="s">
        <v>8817</v>
      </c>
      <c r="Y4714" s="2">
        <v>45397</v>
      </c>
      <c r="Z4714" s="2">
        <v>45397</v>
      </c>
    </row>
    <row r="4715" spans="1:26" x14ac:dyDescent="0.25">
      <c r="A4715">
        <v>2024</v>
      </c>
      <c r="B4715" s="2">
        <v>45292</v>
      </c>
      <c r="C4715" s="2">
        <v>45382</v>
      </c>
      <c r="D4715" t="s">
        <v>151</v>
      </c>
      <c r="E4715" s="3" t="s">
        <v>152</v>
      </c>
      <c r="F4715" s="4" t="s">
        <v>8868</v>
      </c>
      <c r="G4715" s="2">
        <v>45378</v>
      </c>
      <c r="H4715" t="s">
        <v>89</v>
      </c>
      <c r="I4715" t="s">
        <v>7665</v>
      </c>
      <c r="J4715">
        <v>133</v>
      </c>
      <c r="L4715" t="s">
        <v>114</v>
      </c>
      <c r="M4715" t="s">
        <v>7770</v>
      </c>
      <c r="N4715" s="11">
        <v>90150001</v>
      </c>
      <c r="O4715" t="s">
        <v>7770</v>
      </c>
      <c r="P4715" s="11">
        <v>15</v>
      </c>
      <c r="Q4715" s="9" t="s">
        <v>142</v>
      </c>
      <c r="R4715">
        <v>9</v>
      </c>
      <c r="S4715" t="s">
        <v>8813</v>
      </c>
      <c r="T4715">
        <v>6400</v>
      </c>
      <c r="U4715" t="s">
        <v>150</v>
      </c>
      <c r="V4715" t="s">
        <v>8815</v>
      </c>
      <c r="W4715" t="s">
        <v>8816</v>
      </c>
      <c r="X4715" t="s">
        <v>8817</v>
      </c>
      <c r="Y4715" s="2">
        <v>45397</v>
      </c>
      <c r="Z4715" s="2">
        <v>45397</v>
      </c>
    </row>
    <row r="4716" spans="1:26" x14ac:dyDescent="0.25">
      <c r="A4716">
        <v>2024</v>
      </c>
      <c r="B4716" s="2">
        <v>45292</v>
      </c>
      <c r="C4716" s="2">
        <v>45382</v>
      </c>
      <c r="D4716" t="s">
        <v>151</v>
      </c>
      <c r="E4716" s="3" t="s">
        <v>152</v>
      </c>
      <c r="F4716" s="4" t="s">
        <v>8868</v>
      </c>
      <c r="G4716" s="2">
        <v>45378</v>
      </c>
      <c r="H4716" t="s">
        <v>90</v>
      </c>
      <c r="I4716" t="s">
        <v>7666</v>
      </c>
      <c r="J4716">
        <v>236</v>
      </c>
      <c r="K4716">
        <v>300</v>
      </c>
      <c r="L4716" t="s">
        <v>114</v>
      </c>
      <c r="M4716" t="s">
        <v>8263</v>
      </c>
      <c r="N4716" s="11">
        <v>90120001</v>
      </c>
      <c r="O4716" t="s">
        <v>8263</v>
      </c>
      <c r="P4716" s="11">
        <v>12</v>
      </c>
      <c r="Q4716" s="9" t="s">
        <v>138</v>
      </c>
      <c r="R4716">
        <v>9</v>
      </c>
      <c r="S4716" t="s">
        <v>8813</v>
      </c>
      <c r="T4716">
        <v>14210</v>
      </c>
      <c r="U4716" t="s">
        <v>150</v>
      </c>
      <c r="V4716" t="s">
        <v>8815</v>
      </c>
      <c r="W4716" t="s">
        <v>8816</v>
      </c>
      <c r="X4716" t="s">
        <v>8817</v>
      </c>
      <c r="Y4716" s="2">
        <v>45397</v>
      </c>
      <c r="Z4716" s="2">
        <v>45397</v>
      </c>
    </row>
    <row r="4717" spans="1:26" x14ac:dyDescent="0.25">
      <c r="A4717">
        <v>2024</v>
      </c>
      <c r="B4717" s="2">
        <v>45292</v>
      </c>
      <c r="C4717" s="2">
        <v>45382</v>
      </c>
      <c r="D4717" t="s">
        <v>151</v>
      </c>
      <c r="E4717" s="3" t="s">
        <v>152</v>
      </c>
      <c r="F4717" s="4" t="s">
        <v>8868</v>
      </c>
      <c r="G4717" s="2">
        <v>45378</v>
      </c>
      <c r="H4717" t="s">
        <v>90</v>
      </c>
      <c r="I4717" t="s">
        <v>7667</v>
      </c>
      <c r="J4717">
        <v>236</v>
      </c>
      <c r="K4717">
        <v>400</v>
      </c>
      <c r="L4717" t="s">
        <v>114</v>
      </c>
      <c r="M4717" t="s">
        <v>8263</v>
      </c>
      <c r="N4717" s="11">
        <v>90120001</v>
      </c>
      <c r="O4717" t="s">
        <v>8263</v>
      </c>
      <c r="P4717" s="11">
        <v>12</v>
      </c>
      <c r="Q4717" s="9" t="s">
        <v>138</v>
      </c>
      <c r="R4717">
        <v>9</v>
      </c>
      <c r="S4717" t="s">
        <v>8813</v>
      </c>
      <c r="T4717">
        <v>14210</v>
      </c>
      <c r="U4717" t="s">
        <v>150</v>
      </c>
      <c r="V4717" t="s">
        <v>8815</v>
      </c>
      <c r="W4717" t="s">
        <v>8816</v>
      </c>
      <c r="X4717" t="s">
        <v>8817</v>
      </c>
      <c r="Y4717" s="2">
        <v>45397</v>
      </c>
      <c r="Z4717" s="2">
        <v>45397</v>
      </c>
    </row>
    <row r="4718" spans="1:26" x14ac:dyDescent="0.25">
      <c r="A4718">
        <v>2024</v>
      </c>
      <c r="B4718" s="2">
        <v>45292</v>
      </c>
      <c r="C4718" s="2">
        <v>45382</v>
      </c>
      <c r="D4718" t="s">
        <v>151</v>
      </c>
      <c r="E4718" s="3" t="s">
        <v>152</v>
      </c>
      <c r="F4718" s="4" t="s">
        <v>8868</v>
      </c>
      <c r="G4718" s="2">
        <v>45378</v>
      </c>
      <c r="H4718" t="s">
        <v>86</v>
      </c>
      <c r="I4718" t="s">
        <v>7668</v>
      </c>
      <c r="J4718" t="s">
        <v>7669</v>
      </c>
      <c r="L4718" t="s">
        <v>114</v>
      </c>
      <c r="M4718" t="s">
        <v>7684</v>
      </c>
      <c r="N4718" s="11">
        <v>90160001</v>
      </c>
      <c r="O4718" t="s">
        <v>7684</v>
      </c>
      <c r="P4718" s="11">
        <v>16</v>
      </c>
      <c r="Q4718" s="9" t="s">
        <v>141</v>
      </c>
      <c r="R4718">
        <v>9</v>
      </c>
      <c r="S4718" t="s">
        <v>8813</v>
      </c>
      <c r="T4718">
        <v>11300</v>
      </c>
      <c r="U4718" t="s">
        <v>150</v>
      </c>
      <c r="V4718" t="s">
        <v>8815</v>
      </c>
      <c r="W4718" t="s">
        <v>8816</v>
      </c>
      <c r="X4718" t="s">
        <v>8817</v>
      </c>
      <c r="Y4718" s="2">
        <v>45397</v>
      </c>
      <c r="Z4718" s="2">
        <v>45397</v>
      </c>
    </row>
    <row r="4719" spans="1:26" x14ac:dyDescent="0.25">
      <c r="A4719">
        <v>2024</v>
      </c>
      <c r="B4719" s="2">
        <v>45292</v>
      </c>
      <c r="C4719" s="2">
        <v>45382</v>
      </c>
      <c r="D4719" t="s">
        <v>151</v>
      </c>
      <c r="E4719" s="3" t="s">
        <v>152</v>
      </c>
      <c r="F4719" s="4" t="s">
        <v>8868</v>
      </c>
      <c r="G4719" s="2">
        <v>45378</v>
      </c>
      <c r="H4719" t="s">
        <v>89</v>
      </c>
      <c r="I4719" t="s">
        <v>7670</v>
      </c>
      <c r="J4719">
        <v>104</v>
      </c>
      <c r="L4719" t="s">
        <v>114</v>
      </c>
      <c r="M4719" t="s">
        <v>8812</v>
      </c>
      <c r="N4719" s="11">
        <v>90140001</v>
      </c>
      <c r="O4719" t="s">
        <v>8812</v>
      </c>
      <c r="P4719" s="11">
        <v>14</v>
      </c>
      <c r="Q4719" s="9" t="s">
        <v>133</v>
      </c>
      <c r="R4719">
        <v>9</v>
      </c>
      <c r="S4719" t="s">
        <v>8813</v>
      </c>
      <c r="T4719">
        <v>3590</v>
      </c>
      <c r="U4719" t="s">
        <v>150</v>
      </c>
      <c r="V4719" t="s">
        <v>8815</v>
      </c>
      <c r="W4719" t="s">
        <v>8816</v>
      </c>
      <c r="X4719" t="s">
        <v>8817</v>
      </c>
      <c r="Y4719" s="2">
        <v>45397</v>
      </c>
      <c r="Z4719" s="2">
        <v>45397</v>
      </c>
    </row>
    <row r="4720" spans="1:26" x14ac:dyDescent="0.25">
      <c r="A4720">
        <v>2024</v>
      </c>
      <c r="B4720" s="2">
        <v>45292</v>
      </c>
      <c r="C4720" s="2">
        <v>45382</v>
      </c>
      <c r="D4720" t="s">
        <v>151</v>
      </c>
      <c r="E4720" s="3" t="s">
        <v>152</v>
      </c>
      <c r="F4720" s="4" t="s">
        <v>8868</v>
      </c>
      <c r="G4720" s="2">
        <v>45378</v>
      </c>
      <c r="H4720" t="s">
        <v>89</v>
      </c>
      <c r="I4720" t="s">
        <v>7671</v>
      </c>
      <c r="J4720">
        <v>141</v>
      </c>
      <c r="L4720" t="s">
        <v>114</v>
      </c>
      <c r="M4720" t="s">
        <v>7802</v>
      </c>
      <c r="N4720" s="10">
        <v>90100001</v>
      </c>
      <c r="O4720" t="s">
        <v>7802</v>
      </c>
      <c r="P4720" s="10">
        <v>10</v>
      </c>
      <c r="Q4720" s="8" t="s">
        <v>135</v>
      </c>
      <c r="R4720">
        <v>9</v>
      </c>
      <c r="S4720" t="s">
        <v>8813</v>
      </c>
      <c r="T4720">
        <v>1180</v>
      </c>
      <c r="U4720" t="s">
        <v>150</v>
      </c>
      <c r="V4720" t="s">
        <v>8815</v>
      </c>
      <c r="W4720" t="s">
        <v>8816</v>
      </c>
      <c r="X4720" t="s">
        <v>8817</v>
      </c>
      <c r="Y4720" s="2">
        <v>45397</v>
      </c>
      <c r="Z4720" s="2">
        <v>45397</v>
      </c>
    </row>
    <row r="4721" spans="1:26" x14ac:dyDescent="0.25">
      <c r="A4721">
        <v>2024</v>
      </c>
      <c r="B4721" s="2">
        <v>45292</v>
      </c>
      <c r="C4721" s="2">
        <v>45382</v>
      </c>
      <c r="D4721" t="s">
        <v>151</v>
      </c>
      <c r="E4721" s="3" t="s">
        <v>152</v>
      </c>
      <c r="F4721" s="4" t="s">
        <v>8868</v>
      </c>
      <c r="G4721" s="2">
        <v>45378</v>
      </c>
      <c r="H4721" t="s">
        <v>89</v>
      </c>
      <c r="I4721" t="s">
        <v>7672</v>
      </c>
      <c r="J4721">
        <v>324</v>
      </c>
      <c r="K4721">
        <v>104</v>
      </c>
      <c r="L4721" t="s">
        <v>114</v>
      </c>
      <c r="M4721" t="s">
        <v>7800</v>
      </c>
      <c r="N4721" s="11">
        <v>90040001</v>
      </c>
      <c r="O4721" t="s">
        <v>7800</v>
      </c>
      <c r="P4721" s="11">
        <v>4</v>
      </c>
      <c r="Q4721" s="9" t="s">
        <v>145</v>
      </c>
      <c r="R4721">
        <v>9</v>
      </c>
      <c r="S4721" t="s">
        <v>8813</v>
      </c>
      <c r="T4721">
        <v>5000</v>
      </c>
      <c r="U4721" t="s">
        <v>150</v>
      </c>
      <c r="V4721" t="s">
        <v>8815</v>
      </c>
      <c r="W4721" t="s">
        <v>8816</v>
      </c>
      <c r="X4721" t="s">
        <v>8817</v>
      </c>
      <c r="Y4721" s="2">
        <v>45397</v>
      </c>
      <c r="Z4721" s="2">
        <v>45397</v>
      </c>
    </row>
    <row r="4722" spans="1:26" x14ac:dyDescent="0.25">
      <c r="A4722">
        <v>2024</v>
      </c>
      <c r="B4722" s="2">
        <v>45292</v>
      </c>
      <c r="C4722" s="2">
        <v>45382</v>
      </c>
      <c r="D4722" t="s">
        <v>151</v>
      </c>
      <c r="E4722" s="3" t="s">
        <v>152</v>
      </c>
      <c r="F4722" s="4" t="s">
        <v>8868</v>
      </c>
      <c r="G4722" s="2">
        <v>45378</v>
      </c>
      <c r="H4722" t="s">
        <v>89</v>
      </c>
      <c r="I4722" t="s">
        <v>7673</v>
      </c>
      <c r="J4722">
        <v>143</v>
      </c>
      <c r="L4722" t="s">
        <v>114</v>
      </c>
      <c r="M4722" t="s">
        <v>7802</v>
      </c>
      <c r="N4722" s="10">
        <v>90100001</v>
      </c>
      <c r="O4722" t="s">
        <v>7802</v>
      </c>
      <c r="P4722" s="10">
        <v>10</v>
      </c>
      <c r="Q4722" s="8" t="s">
        <v>135</v>
      </c>
      <c r="R4722">
        <v>9</v>
      </c>
      <c r="S4722" t="s">
        <v>8813</v>
      </c>
      <c r="T4722">
        <v>1180</v>
      </c>
      <c r="U4722" t="s">
        <v>150</v>
      </c>
      <c r="V4722" t="s">
        <v>8815</v>
      </c>
      <c r="W4722" t="s">
        <v>8816</v>
      </c>
      <c r="X4722" t="s">
        <v>8817</v>
      </c>
      <c r="Y4722" s="2">
        <v>45397</v>
      </c>
      <c r="Z4722" s="2">
        <v>45397</v>
      </c>
    </row>
    <row r="4723" spans="1:26" x14ac:dyDescent="0.25">
      <c r="A4723">
        <v>2024</v>
      </c>
      <c r="B4723" s="2">
        <v>45292</v>
      </c>
      <c r="C4723" s="2">
        <v>45382</v>
      </c>
      <c r="D4723" t="s">
        <v>151</v>
      </c>
      <c r="E4723" s="3" t="s">
        <v>152</v>
      </c>
      <c r="F4723" s="4" t="s">
        <v>8868</v>
      </c>
      <c r="G4723" s="2">
        <v>45378</v>
      </c>
      <c r="H4723" t="s">
        <v>89</v>
      </c>
      <c r="I4723" t="s">
        <v>7674</v>
      </c>
      <c r="J4723">
        <v>23</v>
      </c>
      <c r="L4723" t="s">
        <v>114</v>
      </c>
      <c r="M4723" t="s">
        <v>7776</v>
      </c>
      <c r="N4723" s="10">
        <v>90100001</v>
      </c>
      <c r="O4723" t="s">
        <v>7776</v>
      </c>
      <c r="P4723" s="10">
        <v>10</v>
      </c>
      <c r="Q4723" s="8" t="s">
        <v>135</v>
      </c>
      <c r="R4723">
        <v>9</v>
      </c>
      <c r="S4723" t="s">
        <v>8813</v>
      </c>
      <c r="T4723">
        <v>1030</v>
      </c>
      <c r="U4723" t="s">
        <v>150</v>
      </c>
      <c r="V4723" t="s">
        <v>8815</v>
      </c>
      <c r="W4723" t="s">
        <v>8816</v>
      </c>
      <c r="X4723" t="s">
        <v>8817</v>
      </c>
      <c r="Y4723" s="2">
        <v>45397</v>
      </c>
      <c r="Z4723" s="2">
        <v>45397</v>
      </c>
    </row>
    <row r="4724" spans="1:26" x14ac:dyDescent="0.25">
      <c r="A4724">
        <v>2024</v>
      </c>
      <c r="B4724" s="2">
        <v>45292</v>
      </c>
      <c r="C4724" s="2">
        <v>45382</v>
      </c>
      <c r="D4724" t="s">
        <v>151</v>
      </c>
      <c r="E4724" s="3" t="s">
        <v>152</v>
      </c>
      <c r="F4724" s="4" t="s">
        <v>8868</v>
      </c>
      <c r="G4724" s="2">
        <v>45378</v>
      </c>
      <c r="H4724" t="s">
        <v>89</v>
      </c>
      <c r="I4724" t="s">
        <v>7675</v>
      </c>
      <c r="J4724">
        <v>226</v>
      </c>
      <c r="L4724" t="s">
        <v>114</v>
      </c>
      <c r="M4724" t="s">
        <v>7802</v>
      </c>
      <c r="N4724" s="10">
        <v>90100001</v>
      </c>
      <c r="O4724" t="s">
        <v>7802</v>
      </c>
      <c r="P4724" s="10">
        <v>10</v>
      </c>
      <c r="Q4724" s="8" t="s">
        <v>135</v>
      </c>
      <c r="R4724">
        <v>9</v>
      </c>
      <c r="S4724" t="s">
        <v>8813</v>
      </c>
      <c r="T4724">
        <v>1180</v>
      </c>
      <c r="U4724" t="s">
        <v>150</v>
      </c>
      <c r="V4724" t="s">
        <v>8815</v>
      </c>
      <c r="W4724" t="s">
        <v>8816</v>
      </c>
      <c r="X4724" t="s">
        <v>8817</v>
      </c>
      <c r="Y4724" s="2">
        <v>45397</v>
      </c>
      <c r="Z4724" s="2">
        <v>45397</v>
      </c>
    </row>
    <row r="4725" spans="1:26" x14ac:dyDescent="0.25">
      <c r="A4725">
        <v>2024</v>
      </c>
      <c r="B4725" s="2">
        <v>45292</v>
      </c>
      <c r="C4725" s="2">
        <v>45382</v>
      </c>
      <c r="D4725" t="s">
        <v>151</v>
      </c>
      <c r="E4725" s="3" t="s">
        <v>152</v>
      </c>
      <c r="F4725" s="4" t="s">
        <v>8868</v>
      </c>
      <c r="G4725" s="2">
        <v>45378</v>
      </c>
      <c r="H4725" t="s">
        <v>89</v>
      </c>
      <c r="I4725" t="s">
        <v>7676</v>
      </c>
      <c r="J4725">
        <v>36</v>
      </c>
      <c r="L4725" t="s">
        <v>114</v>
      </c>
      <c r="M4725" t="s">
        <v>8796</v>
      </c>
      <c r="N4725" s="11">
        <v>90070001</v>
      </c>
      <c r="O4725" t="s">
        <v>8796</v>
      </c>
      <c r="P4725" s="11">
        <v>7</v>
      </c>
      <c r="Q4725" s="9" t="s">
        <v>143</v>
      </c>
      <c r="R4725">
        <v>9</v>
      </c>
      <c r="S4725" t="s">
        <v>8813</v>
      </c>
      <c r="T4725">
        <v>9800</v>
      </c>
      <c r="U4725" t="s">
        <v>150</v>
      </c>
      <c r="V4725" t="s">
        <v>8815</v>
      </c>
      <c r="W4725" t="s">
        <v>8816</v>
      </c>
      <c r="X4725" t="s">
        <v>8817</v>
      </c>
      <c r="Y4725" s="2">
        <v>45397</v>
      </c>
      <c r="Z4725" s="2">
        <v>45397</v>
      </c>
    </row>
    <row r="4726" spans="1:26" x14ac:dyDescent="0.25">
      <c r="A4726">
        <v>2024</v>
      </c>
      <c r="B4726" s="2">
        <v>45292</v>
      </c>
      <c r="C4726" s="2">
        <v>45382</v>
      </c>
      <c r="D4726" t="s">
        <v>151</v>
      </c>
      <c r="E4726" s="3" t="s">
        <v>152</v>
      </c>
      <c r="F4726" s="4" t="s">
        <v>8868</v>
      </c>
      <c r="G4726" s="2">
        <v>45378</v>
      </c>
      <c r="H4726" t="s">
        <v>89</v>
      </c>
      <c r="I4726" t="s">
        <v>7677</v>
      </c>
      <c r="J4726">
        <v>310</v>
      </c>
      <c r="L4726" t="s">
        <v>114</v>
      </c>
      <c r="M4726" t="s">
        <v>7858</v>
      </c>
      <c r="N4726" s="11">
        <v>90020001</v>
      </c>
      <c r="O4726" t="s">
        <v>7858</v>
      </c>
      <c r="P4726" s="11">
        <v>2</v>
      </c>
      <c r="Q4726" s="8" t="s">
        <v>140</v>
      </c>
      <c r="R4726">
        <v>9</v>
      </c>
      <c r="S4726" t="s">
        <v>8813</v>
      </c>
      <c r="T4726">
        <v>2840</v>
      </c>
      <c r="U4726" t="s">
        <v>150</v>
      </c>
      <c r="V4726" t="s">
        <v>8815</v>
      </c>
      <c r="W4726" t="s">
        <v>8816</v>
      </c>
      <c r="X4726" t="s">
        <v>8817</v>
      </c>
      <c r="Y4726" s="2">
        <v>45397</v>
      </c>
      <c r="Z4726" s="2">
        <v>45397</v>
      </c>
    </row>
    <row r="4727" spans="1:26" x14ac:dyDescent="0.25">
      <c r="A4727">
        <v>2024</v>
      </c>
      <c r="B4727" s="2">
        <v>45292</v>
      </c>
      <c r="C4727" s="2">
        <v>45382</v>
      </c>
      <c r="D4727" t="s">
        <v>151</v>
      </c>
      <c r="E4727" s="3" t="s">
        <v>152</v>
      </c>
      <c r="F4727" s="4" t="s">
        <v>8868</v>
      </c>
      <c r="G4727" s="2">
        <v>45378</v>
      </c>
      <c r="H4727" t="s">
        <v>86</v>
      </c>
      <c r="I4727" t="s">
        <v>7678</v>
      </c>
      <c r="J4727">
        <v>4746</v>
      </c>
      <c r="L4727" t="s">
        <v>114</v>
      </c>
      <c r="M4727" t="s">
        <v>8149</v>
      </c>
      <c r="N4727" s="11">
        <v>90070001</v>
      </c>
      <c r="O4727" t="s">
        <v>8149</v>
      </c>
      <c r="P4727" s="11">
        <v>7</v>
      </c>
      <c r="Q4727" s="9" t="s">
        <v>143</v>
      </c>
      <c r="R4727">
        <v>9</v>
      </c>
      <c r="S4727" t="s">
        <v>8813</v>
      </c>
      <c r="T4727">
        <v>9889</v>
      </c>
      <c r="U4727" t="s">
        <v>150</v>
      </c>
      <c r="V4727" t="s">
        <v>8815</v>
      </c>
      <c r="W4727" t="s">
        <v>8816</v>
      </c>
      <c r="X4727" t="s">
        <v>8817</v>
      </c>
      <c r="Y4727" s="2">
        <v>45397</v>
      </c>
      <c r="Z4727" s="2">
        <v>45397</v>
      </c>
    </row>
    <row r="4728" spans="1:26" x14ac:dyDescent="0.25">
      <c r="A4728">
        <v>2024</v>
      </c>
      <c r="B4728" s="2">
        <v>45292</v>
      </c>
      <c r="C4728" s="2">
        <v>45382</v>
      </c>
      <c r="D4728" t="s">
        <v>151</v>
      </c>
      <c r="E4728" t="s">
        <v>8818</v>
      </c>
      <c r="F4728" t="s">
        <v>8819</v>
      </c>
      <c r="G4728" s="2">
        <v>45302</v>
      </c>
      <c r="H4728" t="s">
        <v>89</v>
      </c>
      <c r="I4728" t="s">
        <v>8820</v>
      </c>
      <c r="J4728">
        <v>24</v>
      </c>
      <c r="K4728" t="s">
        <v>8821</v>
      </c>
      <c r="L4728" t="s">
        <v>114</v>
      </c>
      <c r="M4728" t="s">
        <v>8860</v>
      </c>
      <c r="N4728" s="11">
        <v>90160001</v>
      </c>
      <c r="O4728" t="s">
        <v>8860</v>
      </c>
      <c r="P4728" s="11">
        <v>16</v>
      </c>
      <c r="Q4728" s="9" t="s">
        <v>141</v>
      </c>
      <c r="R4728">
        <v>9</v>
      </c>
      <c r="S4728" t="s">
        <v>8813</v>
      </c>
      <c r="T4728">
        <v>11040</v>
      </c>
      <c r="U4728" t="s">
        <v>150</v>
      </c>
      <c r="V4728" t="s">
        <v>8815</v>
      </c>
      <c r="W4728" t="s">
        <v>8816</v>
      </c>
      <c r="X4728" t="s">
        <v>8817</v>
      </c>
      <c r="Y4728" s="2">
        <v>45397</v>
      </c>
      <c r="Z4728" s="2">
        <v>45397</v>
      </c>
    </row>
    <row r="4729" spans="1:26" x14ac:dyDescent="0.25">
      <c r="A4729">
        <v>2024</v>
      </c>
      <c r="B4729" s="2">
        <v>45292</v>
      </c>
      <c r="C4729" s="2">
        <v>45382</v>
      </c>
      <c r="D4729" t="s">
        <v>151</v>
      </c>
      <c r="E4729" t="s">
        <v>8818</v>
      </c>
      <c r="F4729" t="s">
        <v>8819</v>
      </c>
      <c r="G4729" s="2">
        <v>45302</v>
      </c>
      <c r="H4729" t="s">
        <v>89</v>
      </c>
      <c r="I4729" t="s">
        <v>8822</v>
      </c>
      <c r="J4729">
        <v>138</v>
      </c>
      <c r="K4729" t="s">
        <v>478</v>
      </c>
      <c r="L4729" t="s">
        <v>114</v>
      </c>
      <c r="M4729" t="s">
        <v>7764</v>
      </c>
      <c r="N4729" s="11">
        <v>90140001</v>
      </c>
      <c r="O4729" t="s">
        <v>7764</v>
      </c>
      <c r="P4729" s="11">
        <v>14</v>
      </c>
      <c r="Q4729" t="s">
        <v>133</v>
      </c>
      <c r="R4729">
        <v>9</v>
      </c>
      <c r="S4729" t="s">
        <v>8813</v>
      </c>
      <c r="T4729">
        <v>3303</v>
      </c>
      <c r="U4729" t="s">
        <v>150</v>
      </c>
      <c r="V4729" t="s">
        <v>8815</v>
      </c>
      <c r="W4729" t="s">
        <v>8816</v>
      </c>
      <c r="X4729" t="s">
        <v>8817</v>
      </c>
      <c r="Y4729" s="2">
        <v>45397</v>
      </c>
      <c r="Z4729" s="2">
        <v>45397</v>
      </c>
    </row>
    <row r="4730" spans="1:26" x14ac:dyDescent="0.25">
      <c r="A4730">
        <v>2024</v>
      </c>
      <c r="B4730" s="2">
        <v>45292</v>
      </c>
      <c r="C4730" s="2">
        <v>45382</v>
      </c>
      <c r="D4730" t="s">
        <v>151</v>
      </c>
      <c r="E4730" t="s">
        <v>8818</v>
      </c>
      <c r="F4730" t="s">
        <v>8819</v>
      </c>
      <c r="G4730" s="2">
        <v>45308</v>
      </c>
      <c r="H4730" t="s">
        <v>89</v>
      </c>
      <c r="I4730" t="s">
        <v>8823</v>
      </c>
      <c r="J4730">
        <v>127</v>
      </c>
      <c r="L4730" t="s">
        <v>114</v>
      </c>
      <c r="M4730" t="s">
        <v>7777</v>
      </c>
      <c r="N4730" s="11">
        <v>90160001</v>
      </c>
      <c r="O4730" t="s">
        <v>7777</v>
      </c>
      <c r="P4730" s="11">
        <v>16</v>
      </c>
      <c r="Q4730" s="9" t="s">
        <v>141</v>
      </c>
      <c r="R4730">
        <v>9</v>
      </c>
      <c r="S4730" t="s">
        <v>8813</v>
      </c>
      <c r="T4730">
        <v>11570</v>
      </c>
      <c r="U4730" t="s">
        <v>150</v>
      </c>
      <c r="V4730" t="s">
        <v>8815</v>
      </c>
      <c r="W4730" t="s">
        <v>8816</v>
      </c>
      <c r="X4730" t="s">
        <v>8817</v>
      </c>
      <c r="Y4730" s="2">
        <v>45397</v>
      </c>
      <c r="Z4730" s="2">
        <v>45397</v>
      </c>
    </row>
    <row r="4731" spans="1:26" x14ac:dyDescent="0.25">
      <c r="A4731">
        <v>2024</v>
      </c>
      <c r="B4731" s="2">
        <v>45292</v>
      </c>
      <c r="C4731" s="2">
        <v>45382</v>
      </c>
      <c r="D4731" t="s">
        <v>151</v>
      </c>
      <c r="E4731" t="s">
        <v>8818</v>
      </c>
      <c r="F4731" t="s">
        <v>8819</v>
      </c>
      <c r="G4731" s="2">
        <v>45320</v>
      </c>
      <c r="H4731" t="s">
        <v>89</v>
      </c>
      <c r="I4731" t="s">
        <v>8824</v>
      </c>
      <c r="J4731">
        <v>17</v>
      </c>
      <c r="L4731" t="s">
        <v>114</v>
      </c>
      <c r="M4731" t="s">
        <v>7715</v>
      </c>
      <c r="N4731" s="11">
        <v>90150001</v>
      </c>
      <c r="O4731" t="s">
        <v>7715</v>
      </c>
      <c r="P4731" s="11">
        <v>15</v>
      </c>
      <c r="Q4731" s="9" t="s">
        <v>142</v>
      </c>
      <c r="R4731">
        <v>9</v>
      </c>
      <c r="S4731" t="s">
        <v>8813</v>
      </c>
      <c r="T4731">
        <v>6700</v>
      </c>
      <c r="U4731" t="s">
        <v>150</v>
      </c>
      <c r="V4731" t="s">
        <v>8815</v>
      </c>
      <c r="W4731" t="s">
        <v>8816</v>
      </c>
      <c r="X4731" t="s">
        <v>8817</v>
      </c>
      <c r="Y4731" s="2">
        <v>45397</v>
      </c>
      <c r="Z4731" s="2">
        <v>45397</v>
      </c>
    </row>
    <row r="4732" spans="1:26" x14ac:dyDescent="0.25">
      <c r="A4732">
        <v>2024</v>
      </c>
      <c r="B4732" s="2">
        <v>45292</v>
      </c>
      <c r="C4732" s="2">
        <v>45382</v>
      </c>
      <c r="D4732" t="s">
        <v>151</v>
      </c>
      <c r="E4732" t="s">
        <v>8818</v>
      </c>
      <c r="F4732" t="s">
        <v>8819</v>
      </c>
      <c r="G4732" s="2">
        <v>45320</v>
      </c>
      <c r="H4732" t="s">
        <v>89</v>
      </c>
      <c r="I4732" t="s">
        <v>8825</v>
      </c>
      <c r="J4732">
        <v>94</v>
      </c>
      <c r="L4732" t="s">
        <v>114</v>
      </c>
      <c r="M4732" t="s">
        <v>7824</v>
      </c>
      <c r="N4732" s="11">
        <v>90150001</v>
      </c>
      <c r="O4732" t="s">
        <v>7824</v>
      </c>
      <c r="P4732" s="11">
        <v>15</v>
      </c>
      <c r="Q4732" s="9" t="s">
        <v>142</v>
      </c>
      <c r="R4732">
        <v>9</v>
      </c>
      <c r="S4732" t="s">
        <v>8813</v>
      </c>
      <c r="T4732">
        <v>6500</v>
      </c>
      <c r="U4732" t="s">
        <v>150</v>
      </c>
      <c r="V4732" t="s">
        <v>8815</v>
      </c>
      <c r="W4732" t="s">
        <v>8816</v>
      </c>
      <c r="X4732" t="s">
        <v>8817</v>
      </c>
      <c r="Y4732" s="2">
        <v>45397</v>
      </c>
      <c r="Z4732" s="2">
        <v>45397</v>
      </c>
    </row>
    <row r="4733" spans="1:26" x14ac:dyDescent="0.25">
      <c r="A4733">
        <v>2024</v>
      </c>
      <c r="B4733" s="2">
        <v>45292</v>
      </c>
      <c r="C4733" s="2">
        <v>45382</v>
      </c>
      <c r="D4733" t="s">
        <v>151</v>
      </c>
      <c r="E4733" t="s">
        <v>8818</v>
      </c>
      <c r="F4733" t="s">
        <v>8819</v>
      </c>
      <c r="G4733" s="2">
        <v>45329</v>
      </c>
      <c r="H4733" t="s">
        <v>90</v>
      </c>
      <c r="I4733" t="s">
        <v>8826</v>
      </c>
      <c r="J4733">
        <v>1870</v>
      </c>
      <c r="L4733" t="s">
        <v>114</v>
      </c>
      <c r="M4733" t="s">
        <v>8792</v>
      </c>
      <c r="N4733" s="11">
        <v>90120001</v>
      </c>
      <c r="O4733" t="s">
        <v>8792</v>
      </c>
      <c r="P4733" s="11">
        <v>12</v>
      </c>
      <c r="Q4733" s="9" t="s">
        <v>138</v>
      </c>
      <c r="R4733">
        <v>9</v>
      </c>
      <c r="S4733" t="s">
        <v>8813</v>
      </c>
      <c r="T4733">
        <v>14275</v>
      </c>
      <c r="U4733" t="s">
        <v>150</v>
      </c>
      <c r="V4733" t="s">
        <v>8815</v>
      </c>
      <c r="W4733" t="s">
        <v>8816</v>
      </c>
      <c r="X4733" t="s">
        <v>8817</v>
      </c>
      <c r="Y4733" s="2">
        <v>45397</v>
      </c>
      <c r="Z4733" s="2">
        <v>45397</v>
      </c>
    </row>
    <row r="4734" spans="1:26" x14ac:dyDescent="0.25">
      <c r="A4734">
        <v>2024</v>
      </c>
      <c r="B4734" s="2">
        <v>45292</v>
      </c>
      <c r="C4734" s="2">
        <v>45382</v>
      </c>
      <c r="D4734" t="s">
        <v>151</v>
      </c>
      <c r="E4734" t="s">
        <v>8818</v>
      </c>
      <c r="F4734" t="s">
        <v>8819</v>
      </c>
      <c r="G4734" s="2">
        <v>45331</v>
      </c>
      <c r="H4734" t="s">
        <v>83</v>
      </c>
      <c r="I4734" t="s">
        <v>8827</v>
      </c>
      <c r="J4734">
        <v>424</v>
      </c>
      <c r="L4734" t="s">
        <v>114</v>
      </c>
      <c r="M4734" t="s">
        <v>7855</v>
      </c>
      <c r="N4734" s="11">
        <v>90060001</v>
      </c>
      <c r="O4734" t="s">
        <v>7855</v>
      </c>
      <c r="P4734" s="11">
        <v>6</v>
      </c>
      <c r="Q4734" s="9" t="s">
        <v>148</v>
      </c>
      <c r="R4734">
        <v>9</v>
      </c>
      <c r="S4734" t="s">
        <v>8813</v>
      </c>
      <c r="T4734">
        <v>8200</v>
      </c>
      <c r="U4734" t="s">
        <v>150</v>
      </c>
      <c r="V4734" t="s">
        <v>8815</v>
      </c>
      <c r="W4734" t="s">
        <v>8816</v>
      </c>
      <c r="X4734" t="s">
        <v>8817</v>
      </c>
      <c r="Y4734" s="2">
        <v>45397</v>
      </c>
      <c r="Z4734" s="2">
        <v>45397</v>
      </c>
    </row>
    <row r="4735" spans="1:26" x14ac:dyDescent="0.25">
      <c r="A4735">
        <v>2024</v>
      </c>
      <c r="B4735" s="2">
        <v>45292</v>
      </c>
      <c r="C4735" s="2">
        <v>45382</v>
      </c>
      <c r="D4735" t="s">
        <v>151</v>
      </c>
      <c r="E4735" t="s">
        <v>8818</v>
      </c>
      <c r="F4735" t="s">
        <v>8819</v>
      </c>
      <c r="G4735" s="2">
        <v>45336</v>
      </c>
      <c r="H4735" t="s">
        <v>89</v>
      </c>
      <c r="I4735" t="s">
        <v>8828</v>
      </c>
      <c r="J4735">
        <v>6</v>
      </c>
      <c r="K4735" t="s">
        <v>3470</v>
      </c>
      <c r="L4735" t="s">
        <v>114</v>
      </c>
      <c r="M4735" t="s">
        <v>8861</v>
      </c>
      <c r="N4735" s="11">
        <v>90140001</v>
      </c>
      <c r="O4735" t="s">
        <v>8861</v>
      </c>
      <c r="P4735" s="11">
        <v>14</v>
      </c>
      <c r="Q4735" s="9" t="s">
        <v>133</v>
      </c>
      <c r="R4735">
        <v>9</v>
      </c>
      <c r="S4735" t="s">
        <v>8813</v>
      </c>
      <c r="T4735">
        <v>3710</v>
      </c>
      <c r="U4735" t="s">
        <v>150</v>
      </c>
      <c r="V4735" t="s">
        <v>8815</v>
      </c>
      <c r="W4735" t="s">
        <v>8816</v>
      </c>
      <c r="X4735" t="s">
        <v>8817</v>
      </c>
      <c r="Y4735" s="2">
        <v>45397</v>
      </c>
      <c r="Z4735" s="2">
        <v>45397</v>
      </c>
    </row>
    <row r="4736" spans="1:26" x14ac:dyDescent="0.25">
      <c r="A4736">
        <v>2024</v>
      </c>
      <c r="B4736" s="2">
        <v>45292</v>
      </c>
      <c r="C4736" s="2">
        <v>45382</v>
      </c>
      <c r="D4736" t="s">
        <v>151</v>
      </c>
      <c r="E4736" t="s">
        <v>8818</v>
      </c>
      <c r="F4736" t="s">
        <v>8819</v>
      </c>
      <c r="G4736" s="2">
        <v>45337</v>
      </c>
      <c r="H4736" t="s">
        <v>89</v>
      </c>
      <c r="I4736" t="s">
        <v>8829</v>
      </c>
      <c r="J4736">
        <v>400</v>
      </c>
      <c r="K4736">
        <v>301302303</v>
      </c>
      <c r="L4736" t="s">
        <v>114</v>
      </c>
      <c r="M4736" t="s">
        <v>7893</v>
      </c>
      <c r="N4736" s="11">
        <v>90140001</v>
      </c>
      <c r="O4736" t="s">
        <v>7893</v>
      </c>
      <c r="P4736" s="11">
        <v>14</v>
      </c>
      <c r="Q4736" s="9" t="s">
        <v>133</v>
      </c>
      <c r="R4736">
        <v>9</v>
      </c>
      <c r="S4736" t="s">
        <v>8813</v>
      </c>
      <c r="T4736">
        <v>3103</v>
      </c>
      <c r="U4736" t="s">
        <v>150</v>
      </c>
      <c r="V4736" t="s">
        <v>8815</v>
      </c>
      <c r="W4736" t="s">
        <v>8816</v>
      </c>
      <c r="X4736" t="s">
        <v>8817</v>
      </c>
      <c r="Y4736" s="2">
        <v>45397</v>
      </c>
      <c r="Z4736" s="2">
        <v>45397</v>
      </c>
    </row>
    <row r="4737" spans="1:26" x14ac:dyDescent="0.25">
      <c r="A4737">
        <v>2024</v>
      </c>
      <c r="B4737" s="2">
        <v>45292</v>
      </c>
      <c r="C4737" s="2">
        <v>45382</v>
      </c>
      <c r="D4737" t="s">
        <v>151</v>
      </c>
      <c r="E4737" t="s">
        <v>8818</v>
      </c>
      <c r="F4737" t="s">
        <v>8819</v>
      </c>
      <c r="G4737" s="2">
        <v>45338</v>
      </c>
      <c r="H4737" t="s">
        <v>89</v>
      </c>
      <c r="I4737" t="s">
        <v>8830</v>
      </c>
      <c r="J4737" t="s">
        <v>8831</v>
      </c>
      <c r="K4737" t="s">
        <v>6645</v>
      </c>
      <c r="L4737" t="s">
        <v>114</v>
      </c>
      <c r="M4737" t="s">
        <v>7805</v>
      </c>
      <c r="N4737" s="11">
        <v>90140001</v>
      </c>
      <c r="O4737" t="s">
        <v>7805</v>
      </c>
      <c r="P4737" s="11">
        <v>14</v>
      </c>
      <c r="Q4737" s="9" t="s">
        <v>133</v>
      </c>
      <c r="R4737">
        <v>9</v>
      </c>
      <c r="S4737" t="s">
        <v>8813</v>
      </c>
      <c r="T4737">
        <v>3300</v>
      </c>
      <c r="U4737" t="s">
        <v>150</v>
      </c>
      <c r="V4737" t="s">
        <v>8815</v>
      </c>
      <c r="W4737" t="s">
        <v>8816</v>
      </c>
      <c r="X4737" t="s">
        <v>8817</v>
      </c>
      <c r="Y4737" s="2">
        <v>45397</v>
      </c>
      <c r="Z4737" s="2">
        <v>45397</v>
      </c>
    </row>
    <row r="4738" spans="1:26" x14ac:dyDescent="0.25">
      <c r="A4738">
        <v>2024</v>
      </c>
      <c r="B4738" s="2">
        <v>45292</v>
      </c>
      <c r="C4738" s="2">
        <v>45382</v>
      </c>
      <c r="D4738" t="s">
        <v>151</v>
      </c>
      <c r="E4738" t="s">
        <v>8818</v>
      </c>
      <c r="F4738" t="s">
        <v>8819</v>
      </c>
      <c r="G4738" s="2">
        <v>45342</v>
      </c>
      <c r="H4738" t="s">
        <v>86</v>
      </c>
      <c r="I4738" t="s">
        <v>7017</v>
      </c>
      <c r="J4738">
        <v>344</v>
      </c>
      <c r="L4738" t="s">
        <v>101</v>
      </c>
      <c r="M4738" t="s">
        <v>7866</v>
      </c>
      <c r="N4738" s="11">
        <v>90160001</v>
      </c>
      <c r="O4738" t="s">
        <v>7866</v>
      </c>
      <c r="P4738" s="11">
        <v>16</v>
      </c>
      <c r="Q4738" s="9" t="s">
        <v>141</v>
      </c>
      <c r="R4738">
        <v>9</v>
      </c>
      <c r="S4738" t="s">
        <v>8813</v>
      </c>
      <c r="T4738">
        <v>11800</v>
      </c>
      <c r="U4738" t="s">
        <v>150</v>
      </c>
      <c r="V4738" t="s">
        <v>8815</v>
      </c>
      <c r="W4738" t="s">
        <v>8816</v>
      </c>
      <c r="X4738" t="s">
        <v>8817</v>
      </c>
      <c r="Y4738" s="2">
        <v>45397</v>
      </c>
      <c r="Z4738" s="2">
        <v>45397</v>
      </c>
    </row>
    <row r="4739" spans="1:26" x14ac:dyDescent="0.25">
      <c r="A4739">
        <v>2024</v>
      </c>
      <c r="B4739" s="2">
        <v>45292</v>
      </c>
      <c r="C4739" s="2">
        <v>45382</v>
      </c>
      <c r="D4739" t="s">
        <v>151</v>
      </c>
      <c r="E4739" t="s">
        <v>8818</v>
      </c>
      <c r="F4739" t="s">
        <v>8819</v>
      </c>
      <c r="G4739" s="2">
        <v>45342</v>
      </c>
      <c r="H4739" t="s">
        <v>89</v>
      </c>
      <c r="I4739" t="s">
        <v>8832</v>
      </c>
      <c r="J4739">
        <v>1657</v>
      </c>
      <c r="L4739" t="s">
        <v>114</v>
      </c>
      <c r="M4739" t="s">
        <v>7893</v>
      </c>
      <c r="N4739" s="11">
        <v>90140001</v>
      </c>
      <c r="O4739" t="s">
        <v>7893</v>
      </c>
      <c r="P4739" s="11">
        <v>14</v>
      </c>
      <c r="Q4739" s="9" t="s">
        <v>133</v>
      </c>
      <c r="R4739">
        <v>9</v>
      </c>
      <c r="S4739" t="s">
        <v>8813</v>
      </c>
      <c r="T4739">
        <v>3104</v>
      </c>
      <c r="U4739" t="s">
        <v>150</v>
      </c>
      <c r="V4739" t="s">
        <v>8815</v>
      </c>
      <c r="W4739" t="s">
        <v>8816</v>
      </c>
      <c r="X4739" t="s">
        <v>8817</v>
      </c>
      <c r="Y4739" s="2">
        <v>45397</v>
      </c>
      <c r="Z4739" s="2">
        <v>45397</v>
      </c>
    </row>
    <row r="4740" spans="1:26" x14ac:dyDescent="0.25">
      <c r="A4740">
        <v>2024</v>
      </c>
      <c r="B4740" s="2">
        <v>45292</v>
      </c>
      <c r="C4740" s="2">
        <v>45382</v>
      </c>
      <c r="D4740" t="s">
        <v>151</v>
      </c>
      <c r="E4740" t="s">
        <v>8818</v>
      </c>
      <c r="F4740" t="s">
        <v>8819</v>
      </c>
      <c r="G4740" s="2">
        <v>45342</v>
      </c>
      <c r="H4740" t="s">
        <v>89</v>
      </c>
      <c r="I4740" t="s">
        <v>8833</v>
      </c>
      <c r="J4740">
        <v>718</v>
      </c>
      <c r="L4740" t="s">
        <v>114</v>
      </c>
      <c r="M4740" t="s">
        <v>8862</v>
      </c>
      <c r="N4740" s="11">
        <v>90050001</v>
      </c>
      <c r="O4740" t="s">
        <v>8862</v>
      </c>
      <c r="P4740" s="11">
        <v>5</v>
      </c>
      <c r="Q4740" s="9" t="s">
        <v>134</v>
      </c>
      <c r="R4740">
        <v>9</v>
      </c>
      <c r="S4740" t="s">
        <v>8813</v>
      </c>
      <c r="T4740">
        <v>7300</v>
      </c>
      <c r="U4740" t="s">
        <v>150</v>
      </c>
      <c r="V4740" t="s">
        <v>8815</v>
      </c>
      <c r="W4740" t="s">
        <v>8816</v>
      </c>
      <c r="X4740" t="s">
        <v>8817</v>
      </c>
      <c r="Y4740" s="2">
        <v>45397</v>
      </c>
      <c r="Z4740" s="2">
        <v>45397</v>
      </c>
    </row>
    <row r="4741" spans="1:26" x14ac:dyDescent="0.25">
      <c r="A4741">
        <v>2024</v>
      </c>
      <c r="B4741" s="2">
        <v>45292</v>
      </c>
      <c r="C4741" s="2">
        <v>45382</v>
      </c>
      <c r="D4741" t="s">
        <v>151</v>
      </c>
      <c r="E4741" t="s">
        <v>8818</v>
      </c>
      <c r="F4741" t="s">
        <v>8819</v>
      </c>
      <c r="G4741" s="2">
        <v>45343</v>
      </c>
      <c r="H4741" t="s">
        <v>89</v>
      </c>
      <c r="I4741" t="s">
        <v>8834</v>
      </c>
      <c r="J4741">
        <v>35</v>
      </c>
      <c r="L4741" t="s">
        <v>114</v>
      </c>
      <c r="M4741" t="s">
        <v>7698</v>
      </c>
      <c r="N4741" s="11">
        <v>90150001</v>
      </c>
      <c r="O4741" t="s">
        <v>7698</v>
      </c>
      <c r="P4741" s="11">
        <v>15</v>
      </c>
      <c r="Q4741" s="9" t="s">
        <v>142</v>
      </c>
      <c r="R4741">
        <v>9</v>
      </c>
      <c r="S4741" t="s">
        <v>8813</v>
      </c>
      <c r="T4741">
        <v>6050</v>
      </c>
      <c r="U4741" t="s">
        <v>150</v>
      </c>
      <c r="V4741" t="s">
        <v>8815</v>
      </c>
      <c r="W4741" t="s">
        <v>8816</v>
      </c>
      <c r="X4741" t="s">
        <v>8817</v>
      </c>
      <c r="Y4741" s="2">
        <v>45397</v>
      </c>
      <c r="Z4741" s="2">
        <v>45397</v>
      </c>
    </row>
    <row r="4742" spans="1:26" x14ac:dyDescent="0.25">
      <c r="A4742">
        <v>2024</v>
      </c>
      <c r="B4742" s="2">
        <v>45292</v>
      </c>
      <c r="C4742" s="2">
        <v>45382</v>
      </c>
      <c r="D4742" t="s">
        <v>151</v>
      </c>
      <c r="E4742" t="s">
        <v>8818</v>
      </c>
      <c r="F4742" t="s">
        <v>8819</v>
      </c>
      <c r="G4742" s="2">
        <v>45343</v>
      </c>
      <c r="H4742" t="s">
        <v>89</v>
      </c>
      <c r="I4742" t="s">
        <v>4752</v>
      </c>
      <c r="J4742">
        <v>110</v>
      </c>
      <c r="L4742" t="s">
        <v>114</v>
      </c>
      <c r="M4742" t="s">
        <v>8520</v>
      </c>
      <c r="N4742" s="11">
        <v>90140001</v>
      </c>
      <c r="O4742" t="s">
        <v>8520</v>
      </c>
      <c r="P4742" s="11">
        <v>14</v>
      </c>
      <c r="Q4742" s="9" t="s">
        <v>133</v>
      </c>
      <c r="R4742">
        <v>9</v>
      </c>
      <c r="S4742" t="s">
        <v>8813</v>
      </c>
      <c r="T4742">
        <v>3710</v>
      </c>
      <c r="U4742" t="s">
        <v>150</v>
      </c>
      <c r="V4742" t="s">
        <v>8815</v>
      </c>
      <c r="W4742" t="s">
        <v>8816</v>
      </c>
      <c r="X4742" t="s">
        <v>8817</v>
      </c>
      <c r="Y4742" s="2">
        <v>45397</v>
      </c>
      <c r="Z4742" s="2">
        <v>45397</v>
      </c>
    </row>
    <row r="4743" spans="1:26" x14ac:dyDescent="0.25">
      <c r="A4743">
        <v>2024</v>
      </c>
      <c r="B4743" s="2">
        <v>45292</v>
      </c>
      <c r="C4743" s="2">
        <v>45382</v>
      </c>
      <c r="D4743" t="s">
        <v>151</v>
      </c>
      <c r="E4743" t="s">
        <v>8818</v>
      </c>
      <c r="F4743" t="s">
        <v>8819</v>
      </c>
      <c r="G4743" s="2">
        <v>45344</v>
      </c>
      <c r="H4743" t="s">
        <v>89</v>
      </c>
      <c r="I4743" t="s">
        <v>8835</v>
      </c>
      <c r="J4743">
        <v>4464</v>
      </c>
      <c r="L4743" t="s">
        <v>101</v>
      </c>
      <c r="M4743" t="s">
        <v>8863</v>
      </c>
      <c r="N4743" s="11">
        <v>90120001</v>
      </c>
      <c r="O4743" t="s">
        <v>8863</v>
      </c>
      <c r="P4743" s="11">
        <v>12</v>
      </c>
      <c r="Q4743" s="9" t="s">
        <v>138</v>
      </c>
      <c r="R4743">
        <v>9</v>
      </c>
      <c r="S4743" t="s">
        <v>8813</v>
      </c>
      <c r="T4743">
        <v>14357</v>
      </c>
      <c r="U4743" t="s">
        <v>150</v>
      </c>
      <c r="V4743" t="s">
        <v>8815</v>
      </c>
      <c r="W4743" t="s">
        <v>8816</v>
      </c>
      <c r="X4743" t="s">
        <v>8817</v>
      </c>
      <c r="Y4743" s="2">
        <v>45397</v>
      </c>
      <c r="Z4743" s="2">
        <v>45397</v>
      </c>
    </row>
    <row r="4744" spans="1:26" x14ac:dyDescent="0.25">
      <c r="A4744">
        <v>2024</v>
      </c>
      <c r="B4744" s="2">
        <v>45292</v>
      </c>
      <c r="C4744" s="2">
        <v>45382</v>
      </c>
      <c r="D4744" t="s">
        <v>151</v>
      </c>
      <c r="E4744" t="s">
        <v>8818</v>
      </c>
      <c r="F4744" t="s">
        <v>8819</v>
      </c>
      <c r="G4744" s="2">
        <v>45344</v>
      </c>
      <c r="H4744" t="s">
        <v>89</v>
      </c>
      <c r="I4744" t="s">
        <v>8836</v>
      </c>
      <c r="J4744">
        <v>139</v>
      </c>
      <c r="L4744" t="s">
        <v>114</v>
      </c>
      <c r="M4744" t="s">
        <v>7788</v>
      </c>
      <c r="N4744" s="11">
        <v>90150001</v>
      </c>
      <c r="O4744" t="s">
        <v>7788</v>
      </c>
      <c r="P4744" s="11">
        <v>15</v>
      </c>
      <c r="Q4744" s="9" t="s">
        <v>142</v>
      </c>
      <c r="R4744">
        <v>9</v>
      </c>
      <c r="S4744" t="s">
        <v>8813</v>
      </c>
      <c r="T4744">
        <v>6760</v>
      </c>
      <c r="U4744" t="s">
        <v>150</v>
      </c>
      <c r="V4744" t="s">
        <v>8815</v>
      </c>
      <c r="W4744" t="s">
        <v>8816</v>
      </c>
      <c r="X4744" t="s">
        <v>8817</v>
      </c>
      <c r="Y4744" s="2">
        <v>45397</v>
      </c>
      <c r="Z4744" s="2">
        <v>45397</v>
      </c>
    </row>
    <row r="4745" spans="1:26" x14ac:dyDescent="0.25">
      <c r="A4745">
        <v>2024</v>
      </c>
      <c r="B4745" s="2">
        <v>45292</v>
      </c>
      <c r="C4745" s="2">
        <v>45382</v>
      </c>
      <c r="D4745" t="s">
        <v>151</v>
      </c>
      <c r="E4745" t="s">
        <v>8818</v>
      </c>
      <c r="F4745" t="s">
        <v>8819</v>
      </c>
      <c r="G4745" s="2">
        <v>45345</v>
      </c>
      <c r="H4745" t="s">
        <v>83</v>
      </c>
      <c r="I4745" t="s">
        <v>8837</v>
      </c>
      <c r="J4745">
        <v>2806</v>
      </c>
      <c r="L4745" t="s">
        <v>75</v>
      </c>
      <c r="M4745" t="s">
        <v>8864</v>
      </c>
      <c r="N4745" s="11">
        <v>90070001</v>
      </c>
      <c r="O4745" t="s">
        <v>8864</v>
      </c>
      <c r="P4745" s="11">
        <v>7</v>
      </c>
      <c r="Q4745" s="9" t="s">
        <v>143</v>
      </c>
      <c r="R4745">
        <v>9</v>
      </c>
      <c r="S4745" t="s">
        <v>8813</v>
      </c>
      <c r="T4745">
        <v>9500</v>
      </c>
      <c r="U4745" t="s">
        <v>150</v>
      </c>
      <c r="V4745" t="s">
        <v>8815</v>
      </c>
      <c r="W4745" t="s">
        <v>8816</v>
      </c>
      <c r="X4745" t="s">
        <v>8817</v>
      </c>
      <c r="Y4745" s="2">
        <v>45397</v>
      </c>
      <c r="Z4745" s="2">
        <v>45397</v>
      </c>
    </row>
    <row r="4746" spans="1:26" x14ac:dyDescent="0.25">
      <c r="A4746">
        <v>2024</v>
      </c>
      <c r="B4746" s="2">
        <v>45292</v>
      </c>
      <c r="C4746" s="2">
        <v>45382</v>
      </c>
      <c r="D4746" t="s">
        <v>151</v>
      </c>
      <c r="E4746" t="s">
        <v>8818</v>
      </c>
      <c r="F4746" t="s">
        <v>8819</v>
      </c>
      <c r="G4746" s="2">
        <v>45345</v>
      </c>
      <c r="H4746" t="s">
        <v>89</v>
      </c>
      <c r="I4746" t="s">
        <v>8838</v>
      </c>
      <c r="J4746">
        <v>457</v>
      </c>
      <c r="K4746" t="s">
        <v>470</v>
      </c>
      <c r="L4746" t="s">
        <v>114</v>
      </c>
      <c r="M4746" t="s">
        <v>7811</v>
      </c>
      <c r="N4746" s="11">
        <v>90140001</v>
      </c>
      <c r="O4746" t="s">
        <v>7811</v>
      </c>
      <c r="P4746" s="11">
        <v>14</v>
      </c>
      <c r="Q4746" s="9" t="s">
        <v>133</v>
      </c>
      <c r="R4746">
        <v>9</v>
      </c>
      <c r="S4746" t="s">
        <v>8813</v>
      </c>
      <c r="T4746">
        <v>3020</v>
      </c>
      <c r="U4746" t="s">
        <v>150</v>
      </c>
      <c r="V4746" t="s">
        <v>8815</v>
      </c>
      <c r="W4746" t="s">
        <v>8816</v>
      </c>
      <c r="X4746" t="s">
        <v>8817</v>
      </c>
      <c r="Y4746" s="2">
        <v>45397</v>
      </c>
      <c r="Z4746" s="2">
        <v>45397</v>
      </c>
    </row>
    <row r="4747" spans="1:26" x14ac:dyDescent="0.25">
      <c r="A4747">
        <v>2024</v>
      </c>
      <c r="B4747" s="2">
        <v>45292</v>
      </c>
      <c r="C4747" s="2">
        <v>45382</v>
      </c>
      <c r="D4747" t="s">
        <v>151</v>
      </c>
      <c r="E4747" t="s">
        <v>8818</v>
      </c>
      <c r="F4747" t="s">
        <v>8819</v>
      </c>
      <c r="G4747" s="2">
        <v>45345</v>
      </c>
      <c r="H4747" t="s">
        <v>89</v>
      </c>
      <c r="I4747" t="s">
        <v>8839</v>
      </c>
      <c r="J4747">
        <v>752</v>
      </c>
      <c r="L4747" t="s">
        <v>114</v>
      </c>
      <c r="M4747" t="s">
        <v>7850</v>
      </c>
      <c r="N4747" s="11">
        <v>90050001</v>
      </c>
      <c r="O4747" t="s">
        <v>7850</v>
      </c>
      <c r="P4747" s="11">
        <v>5</v>
      </c>
      <c r="Q4747" s="9" t="s">
        <v>134</v>
      </c>
      <c r="R4747">
        <v>9</v>
      </c>
      <c r="S4747" t="s">
        <v>8813</v>
      </c>
      <c r="T4747">
        <v>7300</v>
      </c>
      <c r="U4747" t="s">
        <v>150</v>
      </c>
      <c r="V4747" t="s">
        <v>8815</v>
      </c>
      <c r="W4747" t="s">
        <v>8816</v>
      </c>
      <c r="X4747" t="s">
        <v>8817</v>
      </c>
      <c r="Y4747" s="2">
        <v>45397</v>
      </c>
      <c r="Z4747" s="2">
        <v>45397</v>
      </c>
    </row>
    <row r="4748" spans="1:26" x14ac:dyDescent="0.25">
      <c r="A4748">
        <v>2024</v>
      </c>
      <c r="B4748" s="2">
        <v>45292</v>
      </c>
      <c r="C4748" s="2">
        <v>45382</v>
      </c>
      <c r="D4748" t="s">
        <v>151</v>
      </c>
      <c r="E4748" t="s">
        <v>8818</v>
      </c>
      <c r="F4748" t="s">
        <v>8819</v>
      </c>
      <c r="G4748" s="2">
        <v>45348</v>
      </c>
      <c r="H4748" t="s">
        <v>83</v>
      </c>
      <c r="I4748" t="s">
        <v>8840</v>
      </c>
      <c r="J4748">
        <v>350</v>
      </c>
      <c r="L4748" t="s">
        <v>114</v>
      </c>
      <c r="M4748" t="s">
        <v>8865</v>
      </c>
      <c r="N4748" s="11">
        <v>90120001</v>
      </c>
      <c r="O4748" t="s">
        <v>8865</v>
      </c>
      <c r="P4748" s="11">
        <v>12</v>
      </c>
      <c r="Q4748" s="9" t="s">
        <v>138</v>
      </c>
      <c r="R4748">
        <v>9</v>
      </c>
      <c r="S4748" t="s">
        <v>8813</v>
      </c>
      <c r="T4748">
        <v>14360</v>
      </c>
      <c r="U4748" t="s">
        <v>150</v>
      </c>
      <c r="V4748" t="s">
        <v>8815</v>
      </c>
      <c r="W4748" t="s">
        <v>8816</v>
      </c>
      <c r="X4748" t="s">
        <v>8817</v>
      </c>
      <c r="Y4748" s="2">
        <v>45397</v>
      </c>
      <c r="Z4748" s="2">
        <v>45397</v>
      </c>
    </row>
    <row r="4749" spans="1:26" x14ac:dyDescent="0.25">
      <c r="A4749">
        <v>2024</v>
      </c>
      <c r="B4749" s="2">
        <v>45292</v>
      </c>
      <c r="C4749" s="2">
        <v>45382</v>
      </c>
      <c r="D4749" t="s">
        <v>151</v>
      </c>
      <c r="E4749" t="s">
        <v>8818</v>
      </c>
      <c r="F4749" t="s">
        <v>8819</v>
      </c>
      <c r="G4749" s="2">
        <v>45348</v>
      </c>
      <c r="H4749" t="s">
        <v>86</v>
      </c>
      <c r="I4749" t="s">
        <v>8841</v>
      </c>
      <c r="J4749">
        <v>267</v>
      </c>
      <c r="L4749" t="s">
        <v>114</v>
      </c>
      <c r="M4749" t="s">
        <v>7871</v>
      </c>
      <c r="N4749" s="11">
        <v>90160001</v>
      </c>
      <c r="O4749" t="s">
        <v>7871</v>
      </c>
      <c r="P4749" s="11">
        <v>16</v>
      </c>
      <c r="Q4749" s="9" t="s">
        <v>141</v>
      </c>
      <c r="R4749">
        <v>9</v>
      </c>
      <c r="S4749" t="s">
        <v>8813</v>
      </c>
      <c r="T4749">
        <v>11870</v>
      </c>
      <c r="U4749" t="s">
        <v>150</v>
      </c>
      <c r="V4749" t="s">
        <v>8815</v>
      </c>
      <c r="W4749" t="s">
        <v>8816</v>
      </c>
      <c r="X4749" t="s">
        <v>8817</v>
      </c>
      <c r="Y4749" s="2">
        <v>45397</v>
      </c>
      <c r="Z4749" s="2">
        <v>45397</v>
      </c>
    </row>
    <row r="4750" spans="1:26" x14ac:dyDescent="0.25">
      <c r="A4750">
        <v>2024</v>
      </c>
      <c r="B4750" s="2">
        <v>45292</v>
      </c>
      <c r="C4750" s="2">
        <v>45382</v>
      </c>
      <c r="D4750" t="s">
        <v>151</v>
      </c>
      <c r="E4750" t="s">
        <v>8818</v>
      </c>
      <c r="F4750" t="s">
        <v>8819</v>
      </c>
      <c r="G4750" s="2">
        <v>45350</v>
      </c>
      <c r="H4750" t="s">
        <v>89</v>
      </c>
      <c r="I4750" t="s">
        <v>8842</v>
      </c>
      <c r="J4750">
        <v>106</v>
      </c>
      <c r="L4750" t="s">
        <v>114</v>
      </c>
      <c r="M4750" t="s">
        <v>7860</v>
      </c>
      <c r="N4750" s="10">
        <v>90100001</v>
      </c>
      <c r="O4750" t="s">
        <v>7860</v>
      </c>
      <c r="P4750" s="10">
        <v>10</v>
      </c>
      <c r="Q4750" s="8" t="s">
        <v>135</v>
      </c>
      <c r="R4750">
        <v>9</v>
      </c>
      <c r="S4750" t="s">
        <v>8813</v>
      </c>
      <c r="T4750">
        <v>1470</v>
      </c>
      <c r="U4750" t="s">
        <v>150</v>
      </c>
      <c r="V4750" t="s">
        <v>8815</v>
      </c>
      <c r="W4750" t="s">
        <v>8816</v>
      </c>
      <c r="X4750" t="s">
        <v>8817</v>
      </c>
      <c r="Y4750" s="2">
        <v>45397</v>
      </c>
      <c r="Z4750" s="2">
        <v>45397</v>
      </c>
    </row>
    <row r="4751" spans="1:26" x14ac:dyDescent="0.25">
      <c r="A4751">
        <v>2024</v>
      </c>
      <c r="B4751" s="2">
        <v>45292</v>
      </c>
      <c r="C4751" s="2">
        <v>45382</v>
      </c>
      <c r="D4751" t="s">
        <v>151</v>
      </c>
      <c r="E4751" t="s">
        <v>8818</v>
      </c>
      <c r="F4751" t="s">
        <v>8819</v>
      </c>
      <c r="G4751" s="2">
        <v>45351</v>
      </c>
      <c r="H4751" t="s">
        <v>86</v>
      </c>
      <c r="I4751" t="s">
        <v>8843</v>
      </c>
      <c r="J4751">
        <v>54</v>
      </c>
      <c r="L4751" t="s">
        <v>104</v>
      </c>
      <c r="M4751" t="s">
        <v>7906</v>
      </c>
      <c r="N4751" s="11">
        <v>90050001</v>
      </c>
      <c r="O4751" t="s">
        <v>7906</v>
      </c>
      <c r="P4751" s="11">
        <v>5</v>
      </c>
      <c r="Q4751" s="9" t="s">
        <v>134</v>
      </c>
      <c r="R4751">
        <v>9</v>
      </c>
      <c r="S4751" t="s">
        <v>8813</v>
      </c>
      <c r="T4751">
        <v>7970</v>
      </c>
      <c r="U4751" t="s">
        <v>150</v>
      </c>
      <c r="V4751" t="s">
        <v>8815</v>
      </c>
      <c r="W4751" t="s">
        <v>8816</v>
      </c>
      <c r="X4751" t="s">
        <v>8817</v>
      </c>
      <c r="Y4751" s="2">
        <v>45397</v>
      </c>
      <c r="Z4751" s="2">
        <v>45397</v>
      </c>
    </row>
    <row r="4752" spans="1:26" x14ac:dyDescent="0.25">
      <c r="A4752">
        <v>2024</v>
      </c>
      <c r="B4752" s="2">
        <v>45292</v>
      </c>
      <c r="C4752" s="2">
        <v>45382</v>
      </c>
      <c r="D4752" t="s">
        <v>151</v>
      </c>
      <c r="E4752" t="s">
        <v>8818</v>
      </c>
      <c r="F4752" t="s">
        <v>8819</v>
      </c>
      <c r="G4752" s="2">
        <v>45351</v>
      </c>
      <c r="H4752" t="s">
        <v>86</v>
      </c>
      <c r="I4752" t="s">
        <v>8844</v>
      </c>
      <c r="J4752">
        <v>1164</v>
      </c>
      <c r="L4752" t="s">
        <v>114</v>
      </c>
      <c r="M4752" t="s">
        <v>7975</v>
      </c>
      <c r="N4752" s="11">
        <v>90080001</v>
      </c>
      <c r="O4752" t="s">
        <v>7975</v>
      </c>
      <c r="P4752" s="11">
        <v>8</v>
      </c>
      <c r="Q4752" s="9" t="s">
        <v>137</v>
      </c>
      <c r="R4752">
        <v>9</v>
      </c>
      <c r="S4752" t="s">
        <v>8813</v>
      </c>
      <c r="T4752">
        <v>10200</v>
      </c>
      <c r="U4752" t="s">
        <v>150</v>
      </c>
      <c r="V4752" t="s">
        <v>8815</v>
      </c>
      <c r="W4752" t="s">
        <v>8816</v>
      </c>
      <c r="X4752" t="s">
        <v>8817</v>
      </c>
      <c r="Y4752" s="2">
        <v>45397</v>
      </c>
      <c r="Z4752" s="2">
        <v>45397</v>
      </c>
    </row>
    <row r="4753" spans="1:26" x14ac:dyDescent="0.25">
      <c r="A4753">
        <v>2024</v>
      </c>
      <c r="B4753" s="2">
        <v>45292</v>
      </c>
      <c r="C4753" s="2">
        <v>45382</v>
      </c>
      <c r="D4753" t="s">
        <v>151</v>
      </c>
      <c r="E4753" t="s">
        <v>8818</v>
      </c>
      <c r="F4753" t="s">
        <v>8819</v>
      </c>
      <c r="G4753" s="2">
        <v>45352</v>
      </c>
      <c r="H4753" t="s">
        <v>86</v>
      </c>
      <c r="I4753" t="s">
        <v>8845</v>
      </c>
      <c r="J4753">
        <v>46</v>
      </c>
      <c r="L4753" t="s">
        <v>75</v>
      </c>
      <c r="M4753" t="s">
        <v>8866</v>
      </c>
      <c r="N4753" s="11">
        <v>90160001</v>
      </c>
      <c r="O4753" t="s">
        <v>8866</v>
      </c>
      <c r="P4753" s="11">
        <v>16</v>
      </c>
      <c r="Q4753" s="9" t="s">
        <v>141</v>
      </c>
      <c r="R4753">
        <v>9</v>
      </c>
      <c r="S4753" t="s">
        <v>8813</v>
      </c>
      <c r="T4753">
        <v>11840</v>
      </c>
      <c r="U4753" t="s">
        <v>150</v>
      </c>
      <c r="V4753" t="s">
        <v>8815</v>
      </c>
      <c r="W4753" t="s">
        <v>8816</v>
      </c>
      <c r="X4753" t="s">
        <v>8817</v>
      </c>
      <c r="Y4753" s="2">
        <v>45397</v>
      </c>
      <c r="Z4753" s="2">
        <v>45397</v>
      </c>
    </row>
    <row r="4754" spans="1:26" x14ac:dyDescent="0.25">
      <c r="A4754">
        <v>2024</v>
      </c>
      <c r="B4754" s="2">
        <v>45292</v>
      </c>
      <c r="C4754" s="2">
        <v>45382</v>
      </c>
      <c r="D4754" t="s">
        <v>151</v>
      </c>
      <c r="E4754" t="s">
        <v>8818</v>
      </c>
      <c r="F4754" t="s">
        <v>8819</v>
      </c>
      <c r="G4754" s="2">
        <v>45356</v>
      </c>
      <c r="H4754" t="s">
        <v>83</v>
      </c>
      <c r="I4754" t="s">
        <v>8846</v>
      </c>
      <c r="J4754">
        <v>793</v>
      </c>
      <c r="K4754">
        <v>5561065937</v>
      </c>
      <c r="L4754" t="s">
        <v>112</v>
      </c>
      <c r="M4754" t="s">
        <v>8867</v>
      </c>
      <c r="N4754" s="11">
        <v>90030001</v>
      </c>
      <c r="O4754" t="s">
        <v>8867</v>
      </c>
      <c r="P4754" s="11">
        <v>3</v>
      </c>
      <c r="Q4754" s="9" t="s">
        <v>136</v>
      </c>
      <c r="R4754">
        <v>9</v>
      </c>
      <c r="S4754" t="s">
        <v>8813</v>
      </c>
      <c r="T4754">
        <v>4918</v>
      </c>
      <c r="U4754" t="s">
        <v>150</v>
      </c>
      <c r="V4754" t="s">
        <v>8815</v>
      </c>
      <c r="W4754" t="s">
        <v>8816</v>
      </c>
      <c r="X4754" t="s">
        <v>8817</v>
      </c>
      <c r="Y4754" s="2">
        <v>45397</v>
      </c>
      <c r="Z4754" s="2">
        <v>45397</v>
      </c>
    </row>
    <row r="4755" spans="1:26" x14ac:dyDescent="0.25">
      <c r="A4755">
        <v>2024</v>
      </c>
      <c r="B4755" s="2">
        <v>45292</v>
      </c>
      <c r="C4755" s="2">
        <v>45382</v>
      </c>
      <c r="D4755" t="s">
        <v>151</v>
      </c>
      <c r="E4755" t="s">
        <v>8818</v>
      </c>
      <c r="F4755" t="s">
        <v>8819</v>
      </c>
      <c r="G4755" s="2">
        <v>45356</v>
      </c>
      <c r="H4755" t="s">
        <v>89</v>
      </c>
      <c r="I4755" t="s">
        <v>8847</v>
      </c>
      <c r="J4755" t="s">
        <v>8848</v>
      </c>
      <c r="L4755" t="s">
        <v>112</v>
      </c>
      <c r="M4755" t="s">
        <v>8867</v>
      </c>
      <c r="N4755" s="11">
        <v>90030001</v>
      </c>
      <c r="O4755" t="s">
        <v>8867</v>
      </c>
      <c r="P4755" s="11">
        <v>3</v>
      </c>
      <c r="Q4755" s="9" t="s">
        <v>136</v>
      </c>
      <c r="R4755">
        <v>9</v>
      </c>
      <c r="S4755" t="s">
        <v>8813</v>
      </c>
      <c r="T4755">
        <v>4918</v>
      </c>
      <c r="U4755" t="s">
        <v>150</v>
      </c>
      <c r="V4755" t="s">
        <v>8815</v>
      </c>
      <c r="W4755" t="s">
        <v>8816</v>
      </c>
      <c r="X4755" t="s">
        <v>8817</v>
      </c>
      <c r="Y4755" s="2">
        <v>45397</v>
      </c>
      <c r="Z4755" s="2">
        <v>45397</v>
      </c>
    </row>
    <row r="4756" spans="1:26" x14ac:dyDescent="0.25">
      <c r="A4756">
        <v>2024</v>
      </c>
      <c r="B4756" s="2">
        <v>45292</v>
      </c>
      <c r="C4756" s="2">
        <v>45382</v>
      </c>
      <c r="D4756" t="s">
        <v>151</v>
      </c>
      <c r="E4756" t="s">
        <v>8818</v>
      </c>
      <c r="F4756" t="s">
        <v>8819</v>
      </c>
      <c r="G4756" s="2">
        <v>45357</v>
      </c>
      <c r="H4756" t="s">
        <v>89</v>
      </c>
      <c r="I4756" t="s">
        <v>8849</v>
      </c>
      <c r="J4756">
        <v>338</v>
      </c>
      <c r="L4756" t="s">
        <v>101</v>
      </c>
      <c r="M4756" t="s">
        <v>7948</v>
      </c>
      <c r="N4756" s="11">
        <v>90160001</v>
      </c>
      <c r="O4756" t="s">
        <v>7948</v>
      </c>
      <c r="P4756" s="11">
        <v>16</v>
      </c>
      <c r="Q4756" s="9" t="s">
        <v>141</v>
      </c>
      <c r="R4756">
        <v>9</v>
      </c>
      <c r="S4756" t="s">
        <v>8813</v>
      </c>
      <c r="T4756">
        <v>11800</v>
      </c>
      <c r="U4756" t="s">
        <v>150</v>
      </c>
      <c r="V4756" t="s">
        <v>8815</v>
      </c>
      <c r="W4756" t="s">
        <v>8816</v>
      </c>
      <c r="X4756" t="s">
        <v>8817</v>
      </c>
      <c r="Y4756" s="2">
        <v>45397</v>
      </c>
      <c r="Z4756" s="2">
        <v>45397</v>
      </c>
    </row>
    <row r="4757" spans="1:26" x14ac:dyDescent="0.25">
      <c r="A4757">
        <v>2024</v>
      </c>
      <c r="B4757" s="2">
        <v>45292</v>
      </c>
      <c r="C4757" s="2">
        <v>45382</v>
      </c>
      <c r="D4757" t="s">
        <v>151</v>
      </c>
      <c r="E4757" t="s">
        <v>8818</v>
      </c>
      <c r="F4757" t="s">
        <v>8819</v>
      </c>
      <c r="G4757" s="2">
        <v>45357</v>
      </c>
      <c r="H4757" t="s">
        <v>89</v>
      </c>
      <c r="I4757" t="s">
        <v>8850</v>
      </c>
      <c r="J4757">
        <v>181</v>
      </c>
      <c r="L4757" t="s">
        <v>114</v>
      </c>
      <c r="M4757" t="s">
        <v>7745</v>
      </c>
      <c r="N4757" s="10">
        <v>90100001</v>
      </c>
      <c r="O4757" t="s">
        <v>7745</v>
      </c>
      <c r="P4757" s="10">
        <v>10</v>
      </c>
      <c r="Q4757" s="8" t="s">
        <v>135</v>
      </c>
      <c r="R4757">
        <v>9</v>
      </c>
      <c r="S4757" t="s">
        <v>8813</v>
      </c>
      <c r="T4757">
        <v>1900</v>
      </c>
      <c r="U4757" t="s">
        <v>150</v>
      </c>
      <c r="V4757" t="s">
        <v>8815</v>
      </c>
      <c r="W4757" t="s">
        <v>8816</v>
      </c>
      <c r="X4757" t="s">
        <v>8817</v>
      </c>
      <c r="Y4757" s="2">
        <v>45397</v>
      </c>
      <c r="Z4757" s="2">
        <v>45397</v>
      </c>
    </row>
    <row r="4758" spans="1:26" x14ac:dyDescent="0.25">
      <c r="A4758">
        <v>2024</v>
      </c>
      <c r="B4758" s="2">
        <v>45292</v>
      </c>
      <c r="C4758" s="2">
        <v>45382</v>
      </c>
      <c r="D4758" t="s">
        <v>151</v>
      </c>
      <c r="E4758" t="s">
        <v>8818</v>
      </c>
      <c r="F4758" t="s">
        <v>8819</v>
      </c>
      <c r="G4758" s="2">
        <v>45363</v>
      </c>
      <c r="H4758" t="s">
        <v>89</v>
      </c>
      <c r="I4758" t="s">
        <v>8851</v>
      </c>
      <c r="J4758">
        <v>233</v>
      </c>
      <c r="L4758" t="s">
        <v>114</v>
      </c>
      <c r="M4758" t="s">
        <v>7803</v>
      </c>
      <c r="N4758" s="11">
        <v>90140001</v>
      </c>
      <c r="O4758" t="s">
        <v>7803</v>
      </c>
      <c r="P4758" s="11">
        <v>14</v>
      </c>
      <c r="Q4758" s="9" t="s">
        <v>133</v>
      </c>
      <c r="R4758">
        <v>9</v>
      </c>
      <c r="S4758" t="s">
        <v>8813</v>
      </c>
      <c r="T4758">
        <v>3400</v>
      </c>
      <c r="U4758" t="s">
        <v>150</v>
      </c>
      <c r="V4758" t="s">
        <v>8815</v>
      </c>
      <c r="W4758" t="s">
        <v>8816</v>
      </c>
      <c r="X4758" t="s">
        <v>8817</v>
      </c>
      <c r="Y4758" s="2">
        <v>45397</v>
      </c>
      <c r="Z4758" s="2">
        <v>45397</v>
      </c>
    </row>
    <row r="4759" spans="1:26" x14ac:dyDescent="0.25">
      <c r="A4759">
        <v>2024</v>
      </c>
      <c r="B4759" s="2">
        <v>45292</v>
      </c>
      <c r="C4759" s="2">
        <v>45382</v>
      </c>
      <c r="D4759" t="s">
        <v>151</v>
      </c>
      <c r="E4759" t="s">
        <v>8818</v>
      </c>
      <c r="F4759" t="s">
        <v>8819</v>
      </c>
      <c r="G4759" s="2">
        <v>45363</v>
      </c>
      <c r="H4759" t="s">
        <v>89</v>
      </c>
      <c r="I4759" t="s">
        <v>8852</v>
      </c>
      <c r="J4759">
        <v>127</v>
      </c>
      <c r="L4759" t="s">
        <v>114</v>
      </c>
      <c r="M4759" t="s">
        <v>8807</v>
      </c>
      <c r="N4759" s="11">
        <v>90120001</v>
      </c>
      <c r="O4759" t="s">
        <v>8807</v>
      </c>
      <c r="P4759" s="11">
        <v>12</v>
      </c>
      <c r="Q4759" s="9" t="s">
        <v>138</v>
      </c>
      <c r="R4759">
        <v>9</v>
      </c>
      <c r="S4759" t="s">
        <v>8813</v>
      </c>
      <c r="T4759">
        <v>14030</v>
      </c>
      <c r="U4759" t="s">
        <v>150</v>
      </c>
      <c r="V4759" t="s">
        <v>8815</v>
      </c>
      <c r="W4759" t="s">
        <v>8816</v>
      </c>
      <c r="X4759" t="s">
        <v>8817</v>
      </c>
      <c r="Y4759" s="2">
        <v>45397</v>
      </c>
      <c r="Z4759" s="2">
        <v>45397</v>
      </c>
    </row>
    <row r="4760" spans="1:26" x14ac:dyDescent="0.25">
      <c r="A4760">
        <v>2024</v>
      </c>
      <c r="B4760" s="2">
        <v>45292</v>
      </c>
      <c r="C4760" s="2">
        <v>45382</v>
      </c>
      <c r="D4760" t="s">
        <v>151</v>
      </c>
      <c r="E4760" t="s">
        <v>8818</v>
      </c>
      <c r="F4760" t="s">
        <v>8819</v>
      </c>
      <c r="G4760" s="2">
        <v>45366</v>
      </c>
      <c r="H4760" t="s">
        <v>89</v>
      </c>
      <c r="I4760" t="s">
        <v>8853</v>
      </c>
      <c r="J4760">
        <v>448</v>
      </c>
      <c r="L4760" t="s">
        <v>114</v>
      </c>
      <c r="M4760" t="s">
        <v>8158</v>
      </c>
      <c r="N4760" s="11">
        <v>90060001</v>
      </c>
      <c r="O4760" t="s">
        <v>8158</v>
      </c>
      <c r="P4760" s="11">
        <v>6</v>
      </c>
      <c r="Q4760" s="9" t="s">
        <v>148</v>
      </c>
      <c r="R4760">
        <v>9</v>
      </c>
      <c r="S4760" t="s">
        <v>8813</v>
      </c>
      <c r="T4760">
        <v>8100</v>
      </c>
      <c r="U4760" t="s">
        <v>150</v>
      </c>
      <c r="V4760" t="s">
        <v>8815</v>
      </c>
      <c r="W4760" t="s">
        <v>8816</v>
      </c>
      <c r="X4760" t="s">
        <v>8817</v>
      </c>
      <c r="Y4760" s="2">
        <v>45397</v>
      </c>
      <c r="Z4760" s="2">
        <v>45397</v>
      </c>
    </row>
    <row r="4761" spans="1:26" x14ac:dyDescent="0.25">
      <c r="A4761">
        <v>2024</v>
      </c>
      <c r="B4761" s="2">
        <v>45292</v>
      </c>
      <c r="C4761" s="2">
        <v>45382</v>
      </c>
      <c r="D4761" t="s">
        <v>151</v>
      </c>
      <c r="E4761" t="s">
        <v>8818</v>
      </c>
      <c r="F4761" t="s">
        <v>8819</v>
      </c>
      <c r="G4761" s="2">
        <v>45370</v>
      </c>
      <c r="H4761" t="s">
        <v>89</v>
      </c>
      <c r="I4761" t="s">
        <v>8854</v>
      </c>
      <c r="J4761">
        <v>37</v>
      </c>
      <c r="L4761" t="s">
        <v>114</v>
      </c>
      <c r="M4761" t="s">
        <v>8176</v>
      </c>
      <c r="N4761" s="11">
        <v>90160001</v>
      </c>
      <c r="O4761" t="s">
        <v>8176</v>
      </c>
      <c r="P4761" s="11">
        <v>16</v>
      </c>
      <c r="Q4761" s="9" t="s">
        <v>141</v>
      </c>
      <c r="R4761">
        <v>9</v>
      </c>
      <c r="S4761" t="s">
        <v>8813</v>
      </c>
      <c r="T4761">
        <v>11540</v>
      </c>
      <c r="U4761" t="s">
        <v>150</v>
      </c>
      <c r="V4761" t="s">
        <v>8815</v>
      </c>
      <c r="W4761" t="s">
        <v>8816</v>
      </c>
      <c r="X4761" t="s">
        <v>8817</v>
      </c>
      <c r="Y4761" s="2">
        <v>45397</v>
      </c>
      <c r="Z4761" s="2">
        <v>45397</v>
      </c>
    </row>
    <row r="4762" spans="1:26" x14ac:dyDescent="0.25">
      <c r="A4762">
        <v>2024</v>
      </c>
      <c r="B4762" s="2">
        <v>45292</v>
      </c>
      <c r="C4762" s="2">
        <v>45382</v>
      </c>
      <c r="D4762" t="s">
        <v>151</v>
      </c>
      <c r="E4762" t="s">
        <v>8818</v>
      </c>
      <c r="F4762" t="s">
        <v>8819</v>
      </c>
      <c r="G4762" s="2">
        <v>45373</v>
      </c>
      <c r="H4762" t="s">
        <v>89</v>
      </c>
      <c r="I4762" t="s">
        <v>8855</v>
      </c>
      <c r="J4762">
        <v>282</v>
      </c>
      <c r="L4762" t="s">
        <v>114</v>
      </c>
      <c r="M4762" t="s">
        <v>8276</v>
      </c>
      <c r="N4762" s="11">
        <v>90150001</v>
      </c>
      <c r="O4762" t="s">
        <v>8276</v>
      </c>
      <c r="P4762" s="11">
        <v>15</v>
      </c>
      <c r="Q4762" s="9" t="s">
        <v>142</v>
      </c>
      <c r="R4762">
        <v>9</v>
      </c>
      <c r="S4762" t="s">
        <v>8813</v>
      </c>
      <c r="T4762">
        <v>6890</v>
      </c>
      <c r="U4762" t="s">
        <v>150</v>
      </c>
      <c r="V4762" t="s">
        <v>8815</v>
      </c>
      <c r="W4762" t="s">
        <v>8816</v>
      </c>
      <c r="X4762" t="s">
        <v>8817</v>
      </c>
      <c r="Y4762" s="2">
        <v>45397</v>
      </c>
      <c r="Z4762" s="2">
        <v>45397</v>
      </c>
    </row>
    <row r="4763" spans="1:26" x14ac:dyDescent="0.25">
      <c r="A4763">
        <v>2024</v>
      </c>
      <c r="B4763" s="2">
        <v>45292</v>
      </c>
      <c r="C4763" s="2">
        <v>45382</v>
      </c>
      <c r="D4763" t="s">
        <v>151</v>
      </c>
      <c r="E4763" t="s">
        <v>8818</v>
      </c>
      <c r="F4763" t="s">
        <v>8819</v>
      </c>
      <c r="G4763" s="2">
        <v>45373</v>
      </c>
      <c r="H4763" t="s">
        <v>89</v>
      </c>
      <c r="I4763" t="s">
        <v>8856</v>
      </c>
      <c r="J4763">
        <v>3010</v>
      </c>
      <c r="L4763" t="s">
        <v>114</v>
      </c>
      <c r="M4763" t="s">
        <v>8276</v>
      </c>
      <c r="N4763" s="11">
        <v>90150001</v>
      </c>
      <c r="O4763" t="s">
        <v>8276</v>
      </c>
      <c r="P4763" s="11">
        <v>15</v>
      </c>
      <c r="Q4763" s="9" t="s">
        <v>142</v>
      </c>
      <c r="R4763">
        <v>9</v>
      </c>
      <c r="S4763" t="s">
        <v>8813</v>
      </c>
      <c r="T4763">
        <v>6850</v>
      </c>
      <c r="U4763" t="s">
        <v>150</v>
      </c>
      <c r="V4763" t="s">
        <v>8815</v>
      </c>
      <c r="W4763" t="s">
        <v>8816</v>
      </c>
      <c r="X4763" t="s">
        <v>8817</v>
      </c>
      <c r="Y4763" s="2">
        <v>45397</v>
      </c>
      <c r="Z4763" s="2">
        <v>45397</v>
      </c>
    </row>
    <row r="4764" spans="1:26" x14ac:dyDescent="0.25">
      <c r="A4764">
        <v>2024</v>
      </c>
      <c r="B4764" s="2">
        <v>45292</v>
      </c>
      <c r="C4764" s="2">
        <v>45382</v>
      </c>
      <c r="D4764" t="s">
        <v>151</v>
      </c>
      <c r="E4764" t="s">
        <v>8818</v>
      </c>
      <c r="F4764" t="s">
        <v>8819</v>
      </c>
      <c r="G4764" s="2">
        <v>45373</v>
      </c>
      <c r="H4764" t="s">
        <v>89</v>
      </c>
      <c r="I4764" t="s">
        <v>8857</v>
      </c>
      <c r="J4764">
        <v>35</v>
      </c>
      <c r="L4764" t="s">
        <v>114</v>
      </c>
      <c r="M4764" t="s">
        <v>7915</v>
      </c>
      <c r="N4764" s="11">
        <v>90160001</v>
      </c>
      <c r="O4764" t="s">
        <v>7915</v>
      </c>
      <c r="P4764" s="11">
        <v>16</v>
      </c>
      <c r="Q4764" s="9" t="s">
        <v>141</v>
      </c>
      <c r="R4764">
        <v>9</v>
      </c>
      <c r="S4764" t="s">
        <v>8813</v>
      </c>
      <c r="T4764">
        <v>11320</v>
      </c>
      <c r="U4764" t="s">
        <v>150</v>
      </c>
      <c r="V4764" t="s">
        <v>8815</v>
      </c>
      <c r="W4764" t="s">
        <v>8816</v>
      </c>
      <c r="X4764" t="s">
        <v>8817</v>
      </c>
      <c r="Y4764" s="2">
        <v>45397</v>
      </c>
      <c r="Z4764" s="2">
        <v>45397</v>
      </c>
    </row>
    <row r="4765" spans="1:26" x14ac:dyDescent="0.25">
      <c r="A4765">
        <v>2024</v>
      </c>
      <c r="B4765" s="2">
        <v>45292</v>
      </c>
      <c r="C4765" s="2">
        <v>45382</v>
      </c>
      <c r="D4765" t="s">
        <v>151</v>
      </c>
      <c r="E4765" t="s">
        <v>8818</v>
      </c>
      <c r="F4765" t="s">
        <v>8819</v>
      </c>
      <c r="G4765" s="2">
        <v>45376</v>
      </c>
      <c r="H4765" t="s">
        <v>83</v>
      </c>
      <c r="I4765" t="s">
        <v>8858</v>
      </c>
      <c r="J4765">
        <v>4020</v>
      </c>
      <c r="L4765" t="s">
        <v>114</v>
      </c>
      <c r="M4765" t="s">
        <v>8614</v>
      </c>
      <c r="N4765" s="11">
        <v>90070001</v>
      </c>
      <c r="O4765" t="s">
        <v>8614</v>
      </c>
      <c r="P4765" s="11">
        <v>7</v>
      </c>
      <c r="Q4765" s="9" t="s">
        <v>143</v>
      </c>
      <c r="R4765">
        <v>9</v>
      </c>
      <c r="S4765" t="s">
        <v>8813</v>
      </c>
      <c r="T4765">
        <v>9560</v>
      </c>
      <c r="U4765" t="s">
        <v>150</v>
      </c>
      <c r="V4765" t="s">
        <v>8815</v>
      </c>
      <c r="W4765" t="s">
        <v>8816</v>
      </c>
      <c r="X4765" t="s">
        <v>8817</v>
      </c>
      <c r="Y4765" s="2">
        <v>45397</v>
      </c>
      <c r="Z4765" s="2">
        <v>45397</v>
      </c>
    </row>
    <row r="4766" spans="1:26" x14ac:dyDescent="0.25">
      <c r="A4766">
        <v>2024</v>
      </c>
      <c r="B4766" s="2">
        <v>45292</v>
      </c>
      <c r="C4766" s="2">
        <v>45382</v>
      </c>
      <c r="D4766" t="s">
        <v>151</v>
      </c>
      <c r="E4766" t="s">
        <v>8818</v>
      </c>
      <c r="F4766" t="s">
        <v>8819</v>
      </c>
      <c r="G4766" s="2">
        <v>45376</v>
      </c>
      <c r="H4766" t="s">
        <v>86</v>
      </c>
      <c r="I4766" t="s">
        <v>8859</v>
      </c>
      <c r="J4766">
        <v>111</v>
      </c>
      <c r="L4766" t="s">
        <v>114</v>
      </c>
      <c r="M4766" t="s">
        <v>8148</v>
      </c>
      <c r="N4766" s="11">
        <v>90050001</v>
      </c>
      <c r="O4766" t="s">
        <v>8148</v>
      </c>
      <c r="P4766" s="11">
        <v>5</v>
      </c>
      <c r="Q4766" s="9" t="s">
        <v>134</v>
      </c>
      <c r="R4766">
        <v>9</v>
      </c>
      <c r="S4766" t="s">
        <v>8813</v>
      </c>
      <c r="T4766">
        <v>7670</v>
      </c>
      <c r="U4766" t="s">
        <v>150</v>
      </c>
      <c r="V4766" t="s">
        <v>8815</v>
      </c>
      <c r="W4766" t="s">
        <v>8816</v>
      </c>
      <c r="X4766" t="s">
        <v>8817</v>
      </c>
      <c r="Y4766" s="2">
        <v>45397</v>
      </c>
      <c r="Z4766" s="2">
        <v>45397</v>
      </c>
    </row>
  </sheetData>
  <autoFilter ref="A7:AA4766"/>
  <mergeCells count="7">
    <mergeCell ref="A6:AA6"/>
    <mergeCell ref="A2:C2"/>
    <mergeCell ref="D2:F2"/>
    <mergeCell ref="G2:I2"/>
    <mergeCell ref="A3:C3"/>
    <mergeCell ref="D3:F3"/>
    <mergeCell ref="G3:I3"/>
  </mergeCells>
  <dataValidations count="4">
    <dataValidation type="list" allowBlank="1" showErrorMessage="1" sqref="H8:H4766">
      <formula1>Hidden_17</formula1>
    </dataValidation>
    <dataValidation type="list" allowBlank="1" showErrorMessage="1" sqref="L8:L4766">
      <formula1>Hidden_211</formula1>
    </dataValidation>
    <dataValidation type="list" allowBlank="1" showErrorMessage="1" sqref="Q4730:Q4766 Q8:Q4728">
      <formula1>Hidden_316</formula1>
    </dataValidation>
    <dataValidation type="list" allowBlank="1" showErrorMessage="1" sqref="U8:U4766">
      <formula1>Hidden_420</formula1>
    </dataValidation>
  </dataValidations>
  <hyperlinks>
    <hyperlink ref="W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75</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79</v>
      </c>
    </row>
    <row r="31" spans="1:1" x14ac:dyDescent="0.25">
      <c r="A31" t="s">
        <v>123</v>
      </c>
    </row>
    <row r="32" spans="1:1" x14ac:dyDescent="0.25">
      <c r="A32" t="s">
        <v>78</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Hidden_17</vt:lpstr>
      <vt:lpstr>Hidden_211</vt:lpstr>
      <vt:lpstr>Hidden_316</vt:lpstr>
      <vt:lpstr>Hidden_420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Anani Tatiana Basilio Martínez</cp:lastModifiedBy>
  <dcterms:created xsi:type="dcterms:W3CDTF">2024-04-08T19:30:32Z</dcterms:created>
  <dcterms:modified xsi:type="dcterms:W3CDTF">2024-04-15T21:04:52Z</dcterms:modified>
</cp:coreProperties>
</file>