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OYO_ADMINISTRATIVO\ACTIVIDADES_SERGIO_PRADO\VARIOS\"/>
    </mc:Choice>
  </mc:AlternateContent>
  <bookViews>
    <workbookView xWindow="0" yWindow="0" windowWidth="9945" windowHeight="6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<sst xmlns="http://schemas.openxmlformats.org/spreadsheetml/2006/main" count="78" uniqueCount="65">
  <si>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</si>
  <si>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</si>
  <si>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</si>
  <si>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</si>
  <si>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</si>
  <si>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</si>
  <si>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</si>
  <si>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</si>
  <si>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</si>
  <si>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</si>
  <si>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</si>
  <si>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</si>
  <si>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</si>
  <si>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</si>
  <si>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</si>
  <si>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</si>
  <si>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</si>
  <si>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</si>
  <si>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</si>
  <si>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</si>
  <si>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</si>
  <si>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</si>
  <si>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</si>
  <si>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</si>
  <si>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</si>
  <si>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</si>
  <si>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</si>
  <si>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</si>
  <si>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</si>
  <si>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</si>
  <si>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</si>
  <si>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</si>
  <si>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</si>
  <si>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</si>
  <si>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</si>
  <si>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</si>
  <si>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</si>
  <si>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</si>
  <si>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</si>
  <si>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</si>
  <si>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</si>
  <si>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</si>
  <si>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</si>
  <si>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</si>
  <si>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</si>
  <si>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</si>
  <si>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</si>
  <si>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</si>
  <si>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</si>
  <si>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primera</t>
  </si>
  <si>
    <t>tercera</t>
  </si>
  <si>
    <t>primera ordinaria</t>
  </si>
  <si>
    <t>tercera ordinaria</t>
  </si>
  <si>
    <t>I.- Lectura y en su caso aprobación del Acta de la Primera Sesión Ordinaria del Ejercicio 2024, del Comité de Enajenación de Bienes Muebles del S.T.C.
II.- Seguimiento de Casos.
III.- Presentación de Casos.
IV.- Asuntos Generales.</t>
  </si>
  <si>
    <t>I.- Lectura y en su caso aprobación del Acta de la Décima Segunda Sesión Ordinaria del Ejercicio 2023, del Comité de Enajenación de Bienes Muebles del S.T.C.
II.- Seguimiento de Acuerdos.
III.- Seguimiento de Casos.
IV.- Informe Anual de Enajenación de Bienes Muebles del Sistema de Transporte Colectivo del Ejercicio 2023.
V.- Presentación de Casos.
VI.- Asuntos Generales.</t>
  </si>
  <si>
    <t>https://www.se_encuentra_en_tramite_de_firma</t>
  </si>
  <si>
    <t>https://www.se_aprobara_en_la_siguiente_sesion</t>
  </si>
  <si>
    <t>Yesica
Javier
Horacio
Nahum
José Said
Francisco Javier
Benito Decebal
Nora Isabel
José Luis
Laura Jazmín
Carmen María
Carlos Cristofer
Ericka Liliana
Catalino
Jorge Enrique
Oscar Jesús
Óscar Ricardo</t>
  </si>
  <si>
    <t>Yesica
Javier
Horacio
Francisco Javier
Eduardo
Rodolfo
José Luís
Laura Jazmín
Carmen María
Carlos Cristofer
Laura Edith
Laura Isabel
Catalino
Jorge Enrique
Oscar Jesús
Ósacr Ricardo</t>
  </si>
  <si>
    <t>Dirección de Recursos Materiales, Servicios Generales y Abastecimientos.</t>
  </si>
  <si>
    <t>Luna
Moncayo
Padilla
Leal
Vera
Acevedo
Chávez
González
Martínez
Amador
Encinas
Bravo
Bautista
Alamina
Espinosa
Hernández
García</t>
  </si>
  <si>
    <t>Espino
Piña
Correa
Barroso
Galván
Venegas
Gaftoi
Hernández
Badillo
García
Rodríguez
Elizarraraz
Ruíz
Argaiz
Ramírez
Copka
González</t>
  </si>
  <si>
    <t>Luna
Moncayo
Padilla
Acevedo
Fernández de Lara
Reyes
Martínez
Amador
Encinas
Bravo
Reynoso
Reyes
Alamina
Espinosa
Hernández
García</t>
  </si>
  <si>
    <t>Espino
Piña
Correa
Venegas
Chávez
Gil
Badillo
García
Rodríguez
Elizarraraz
Alvarez
Borges
Argaiz
Ramírez
Copka
González</t>
  </si>
  <si>
    <t>Comité de Enajencaión de Bienes Muebles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</si>
</sst>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_aprobara_en_la_siguiente_sesion/" TargetMode="External"/><Relationship Id="rId1" Type="http://schemas.openxmlformats.org/officeDocument/2006/relationships/hyperlink" Target="https://www.se_encuentra_en_tramite_de_fir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J9" zoomScale="90" zoomScaleNormal="90"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73.140625" bestFit="1" customWidth="1"/>
    <col min="12" max="12" width="14.5703125" bestFit="1" customWidth="1"/>
    <col min="13" max="13" width="15.42578125" bestFit="1" customWidth="1"/>
    <col min="14" max="14" width="51.285156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9</v>
      </c>
      <c r="F4" t="s">
        <v>10</v>
      </c>
      <c r="G4" t="s">
        <v>7</v>
      </c>
      <c r="H4" t="s">
        <v>10</v>
      </c>
      <c r="I4" t="s">
        <v>11</v>
      </c>
      <c r="J4" t="s">
        <v>7</v>
      </c>
      <c r="K4" t="s">
        <v>10</v>
      </c>
      <c r="L4" t="s">
        <v>7</v>
      </c>
      <c r="M4" t="s">
        <v>7</v>
      </c>
      <c r="N4" t="s">
        <v>10</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5" x14ac:dyDescent="0.25">
      <c r="A8" s="2">
        <v>2024</v>
      </c>
      <c r="B8" s="3">
        <v>45292</v>
      </c>
      <c r="C8" s="3">
        <v>45382</v>
      </c>
      <c r="D8" s="3">
        <v>45316</v>
      </c>
      <c r="E8" s="2" t="s">
        <v>47</v>
      </c>
      <c r="F8" s="2" t="s">
        <v>49</v>
      </c>
      <c r="G8" s="2" t="s">
        <v>51</v>
      </c>
      <c r="H8" s="4" t="s">
        <v>53</v>
      </c>
      <c r="I8" s="5" t="s">
        <v>55</v>
      </c>
      <c r="J8" s="4" t="s">
        <v>57</v>
      </c>
      <c r="K8" s="2" t="s">
        <v>59</v>
      </c>
      <c r="L8" s="4" t="s">
        <v>60</v>
      </c>
      <c r="M8" s="4" t="s">
        <v>61</v>
      </c>
      <c r="N8" s="2" t="s">
        <v>64</v>
      </c>
      <c r="O8" s="3">
        <v>45387</v>
      </c>
      <c r="P8" s="2"/>
    </row>
    <row r="9" spans="1:16" ht="375" x14ac:dyDescent="0.25">
      <c r="A9" s="2">
        <v>2024</v>
      </c>
      <c r="B9" s="3">
        <v>45292</v>
      </c>
      <c r="C9" s="3">
        <v>45382</v>
      </c>
      <c r="D9" s="3">
        <v>45372</v>
      </c>
      <c r="E9" s="2" t="s">
        <v>47</v>
      </c>
      <c r="F9" s="2" t="s">
        <v>50</v>
      </c>
      <c r="G9" s="2" t="s">
        <v>52</v>
      </c>
      <c r="H9" s="4" t="s">
        <v>54</v>
      </c>
      <c r="I9" s="5" t="s">
        <v>56</v>
      </c>
      <c r="J9" s="4" t="s">
        <v>58</v>
      </c>
      <c r="K9" s="2" t="s">
        <v>59</v>
      </c>
      <c r="L9" s="4" t="s">
        <v>62</v>
      </c>
      <c r="M9" s="4" t="s">
        <v>63</v>
      </c>
      <c r="N9" s="2" t="s">
        <v>64</v>
      </c>
      <c r="O9" s="3">
        <v>45387</v>
      </c>
      <c r="P9" s="2"/>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254287</cp:lastModifiedBy>
  <dcterms:created xsi:type="dcterms:W3CDTF">2024-04-05T21:19:00Z</dcterms:created>
  <dcterms:modified xsi:type="dcterms:W3CDTF">2024-04-05T21:50:40Z</dcterms:modified>
</cp:coreProperties>
</file>