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ucena\Desktop\PRIMER TRIMESTRE 24\"/>
    </mc:Choice>
  </mc:AlternateContent>
  <xr:revisionPtr revIDLastSave="0" documentId="13_ncr:1_{1C6F18FF-9BCD-4544-87A1-CFE8037B3E9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88581" sheetId="3" r:id="rId3"/>
    <sheet name="Hidden_1_Tabla_588581" sheetId="4" r:id="rId4"/>
  </sheets>
  <definedNames>
    <definedName name="Hidden_1_Tabla_5885814">Hidden_1_Tabla_588581!$A$1:$A$2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<sst xmlns="http://schemas.openxmlformats.org/spreadsheetml/2006/main" count="66" uniqueCount="56">
  <si>
    <t>59910</t>
  </si>
  <si>
    <t>TÍTULO</t>
  </si>
  <si>
    <t>NOMBRE CORTO</t>
  </si>
  <si>
    <t>DESCRIPCIÓN</t>
  </si>
  <si>
    <t>Inventarios documentales</t>
  </si>
  <si>
    <t>49a LTAIPRC_Art_121_Fr_XLIX_A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</si>
  <si>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</si>
  <si>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</si>
  <si>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</si>
  <si>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</si>
  <si>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</si>
  <si>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</si>
  <si>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</si>
  <si>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</si>
  <si>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</si>
  <si>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588579</t>
  </si>
  <si>
    <t>588585</t>
  </si>
  <si>
    <t>588586</t>
  </si>
  <si>
    <t>588587</t>
  </si>
  <si>
    <t>588580</t>
  </si>
  <si>
    <t>588581</t>
  </si>
  <si>
    <t>588584</t>
  </si>
  <si>
    <t>588582</t>
  </si>
  <si>
    <t>588583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</si>
  <si>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</si>
  <si>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</si>
  <si>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</si>
  <si>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</si>
  <si>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</si>
  <si>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</si>
  <si>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Tabla_588581</t>
  </si>
  <si>
    <t>Área(s) responsable(s) que genera(n), posee(n), publica(n) y actualizan la información</t>
  </si>
  <si>
    <t>Fecha de actualización</t>
  </si>
  <si>
    <t>Nota</t>
  </si>
  <si>
    <t>80765</t>
  </si>
  <si>
    <t>80766</t>
  </si>
  <si>
    <t>80767</t>
  </si>
  <si>
    <t>80770</t>
  </si>
  <si>
    <t>80768</t>
  </si>
  <si>
    <t>80769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</si>
  <si>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</si>
  <si>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</si>
  <si>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</si>
  <si>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</si>
  <si>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</si>
  <si>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</si>
  <si>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</si>
  <si>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</si>
  <si>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</si>
  <si>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 xml:space="preserve">MTRO. OSCAR MANUEL </t>
  </si>
  <si>
    <t>RIVERA</t>
  </si>
  <si>
    <t>SÁNCHEZ</t>
  </si>
  <si>
    <t xml:space="preserve">JEFE DE LA UNIDAD DEPARTAMENTAL DE RECURSOS MATERIALES, ABASTECIMIENTO Y SERVICIOS </t>
  </si>
  <si>
    <t xml:space="preserve">RESPONSABLE DE LA UNIDAD COORDINADORA DE ARCHIVOS </t>
  </si>
  <si>
    <t xml:space="preserve">JUD DE RECURSOS MATERIALES, ABASTECIMIENTO Y SERVICIOS </t>
  </si>
  <si>
    <t>https://drive.google.com/file/d/12ReGK88zOvWana9jjTDOKkJMNmDIJ4nF/view?usp=sharing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</si>
</sst>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2ReGK88zOvWana9jjTDOKkJMNmDIJ4n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 s="3">
        <v>2024</v>
      </c>
      <c r="B8" s="4">
        <v>45292</v>
      </c>
      <c r="C8" s="4">
        <v>45382</v>
      </c>
      <c r="D8" s="3" t="s">
        <v>4</v>
      </c>
      <c r="E8" s="5" t="s">
        <v>55</v>
      </c>
      <c r="F8" s="3">
        <v>1</v>
      </c>
      <c r="G8" s="3" t="s">
        <v>54</v>
      </c>
      <c r="H8" s="4">
        <v>45382</v>
      </c>
      <c r="I8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 xr:uid="{00000000-0002-0000-0000-000000000000}">
      <formula1>Hidden_13</formula1>
    </dataValidation>
  </dataValidations>
  <hyperlinks>
    <hyperlink ref="E8" r:id="rId1" xr:uid="{2C132800-2715-42F7-A978-0925A6DD74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3.5703125" customWidth="1"/>
    <col min="3" max="3" width="17" bestFit="1" customWidth="1"/>
    <col min="4" max="4" width="19.140625" bestFit="1" customWidth="1"/>
    <col min="5" max="5" width="17.42578125" bestFit="1" customWidth="1"/>
    <col min="6" max="6" width="86.28515625" customWidth="1"/>
    <col min="7" max="7" width="55.71093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49</v>
      </c>
      <c r="C4" t="s">
        <v>50</v>
      </c>
      <c r="D4" t="s">
        <v>51</v>
      </c>
      <c r="E4" t="s">
        <v>48</v>
      </c>
      <c r="F4" t="s">
        <v>52</v>
      </c>
      <c r="G4" t="s">
        <v>53</v>
      </c>
    </row>
  </sheetData>
  <dataValidations count="1">
    <dataValidation type="list" allowBlank="1" showErrorMessage="1" sqref="E4:E201" xr:uid="{00000000-0002-0000-0200-000000000000}">
      <formula1>Hidden_1_Tabla_5885814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Tabla_588581</vt:lpstr>
      <vt:lpstr>Hidden_1_Tabla_588581</vt:lpstr>
      <vt:lpstr>Hidden_1_Tabla_5885814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2024-04-03T21:02:39Z</dcterms:created>
  <dcterms:modified xsi:type="dcterms:W3CDTF">2024-04-11T20:49:51Z</dcterms:modified>
</cp:coreProperties>
</file>