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EJERCICIO_2024\PRIMER TRIMESTRE_OBLIGACIONES_2024\FORMATOS PARA PUBLICAR\"/>
    </mc:Choice>
  </mc:AlternateContent>
  <xr:revisionPtr revIDLastSave="0" documentId="13_ncr:1_{2A6A904A-4EA6-4330-9926-42A04AF877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<sst xmlns="http://schemas.openxmlformats.org/spreadsheetml/2006/main" count="54" uniqueCount="44">
  <si>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</si>
  <si>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</si>
  <si>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</si>
  <si>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</si>
  <si>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</si>
  <si>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</si>
  <si>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</si>
  <si>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</si>
  <si>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</si>
  <si>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</si>
  <si>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</si>
  <si>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</si>
  <si>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</si>
  <si>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</si>
  <si>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</si>
  <si>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</si>
  <si>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</si>
  <si>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</si>
  <si>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</si>
  <si>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</si>
  <si>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</si>
  <si>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</si>
  <si>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</si>
  <si>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</si>
  <si>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</si>
  <si>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</si>
  <si>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</si>
  <si>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</si>
  <si>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</si>
  <si>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</si>
  <si>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</si>
  <si>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</si>
  <si>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</si>
  <si>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</si>
  <si>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</si>
  <si>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En el primer trimestre 2024, no generó información relevante para reportar del Servicio de Medios Públicos de la Ciudad de México</t>
  </si>
  <si>
    <t>COORDINACIÓN DE SEGUIMIENTO TÉCNICO</t>
  </si>
  <si>
    <t>https://drive.google.com/file/d/1P9SNyUrrVZSUT31pu93SSV13fSCpyl_F/view?usp=sharing</t>
  </si>
  <si>
    <t>https://www.youtube.com/results?search_query=capital+21</t>
  </si>
  <si>
    <t>https://www.capital21.cdmx.gob.mx/comitedetransparencia/</t>
  </si>
  <si>
    <t>https://www.capital21.cdmx.gob.mx/gobiernoc21/defensoria-audiencias.html</t>
  </si>
  <si>
    <t>https://www.capital21.cdmx.gob.mx/gobiernoc21/organo-de-gobierno.html</t>
  </si>
  <si>
    <t>https://www.capital21.cdmx.gob.mx/gobiernoc21/consejo-ciudadano.html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</si>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</sst>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ital21.cdmx.gob.mx/comitedetransparencia/" TargetMode="External"/><Relationship Id="rId2" Type="http://schemas.openxmlformats.org/officeDocument/2006/relationships/hyperlink" Target="https://www.youtube.com/results?search_query=capital+21" TargetMode="External"/><Relationship Id="rId1" Type="http://schemas.openxmlformats.org/officeDocument/2006/relationships/hyperlink" Target="https://drive.google.com/file/d/1P9SNyUrrVZSUT31pu93SSV13fSCpyl_F/view?usp=sharing" TargetMode="External"/><Relationship Id="rId6" Type="http://schemas.openxmlformats.org/officeDocument/2006/relationships/hyperlink" Target="https://www.capital21.cdmx.gob.mx/gobiernoc21/consejo-ciudadano.html" TargetMode="External"/><Relationship Id="rId5" Type="http://schemas.openxmlformats.org/officeDocument/2006/relationships/hyperlink" Target="https://www.capital21.cdmx.gob.mx/gobiernoc21/organo-de-gobierno.html" TargetMode="External"/><Relationship Id="rId4" Type="http://schemas.openxmlformats.org/officeDocument/2006/relationships/hyperlink" Target="https://www.capital21.cdmx.gob.mx/gobiernoc21/defensoria-audienci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2" zoomScale="80" zoomScaleNormal="80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42578125" bestFit="1" customWidth="1"/>
    <col min="5" max="5" width="61.140625" bestFit="1" customWidth="1"/>
    <col min="6" max="6" width="73.140625" bestFit="1" customWidth="1"/>
    <col min="7" max="7" width="20" bestFit="1" customWidth="1"/>
    <col min="8" max="8" width="34.1406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60" x14ac:dyDescent="0.25">
      <c r="A8" s="2">
        <v>2024</v>
      </c>
      <c r="B8" s="3">
        <v>45292</v>
      </c>
      <c r="C8" s="3">
        <v>45382</v>
      </c>
      <c r="D8" s="5"/>
      <c r="E8" s="4" t="s">
        <v>37</v>
      </c>
      <c r="F8" s="2" t="s">
        <v>36</v>
      </c>
      <c r="G8" s="3">
        <v>45390</v>
      </c>
      <c r="H8" s="2" t="s">
        <v>35</v>
      </c>
    </row>
    <row r="9" spans="1:9" x14ac:dyDescent="0.25">
      <c r="A9" s="2">
        <v>2024</v>
      </c>
      <c r="B9" s="3">
        <v>45292</v>
      </c>
      <c r="C9" s="3">
        <v>45382</v>
      </c>
      <c r="D9" s="5" t="s">
        <v>34</v>
      </c>
      <c r="E9" s="9" t="s">
        <v>38</v>
      </c>
      <c r="F9" s="10" t="s">
        <v>43</v>
      </c>
      <c r="G9" s="11">
        <v>45412</v>
      </c>
      <c r="H9" s="10"/>
    </row>
    <row r="10" spans="1:9" x14ac:dyDescent="0.25">
      <c r="A10" s="2">
        <v>2024</v>
      </c>
      <c r="B10" s="3">
        <v>45292</v>
      </c>
      <c r="C10" s="3">
        <v>45382</v>
      </c>
      <c r="D10" s="5" t="s">
        <v>34</v>
      </c>
      <c r="E10" s="9" t="s">
        <v>39</v>
      </c>
      <c r="F10" s="10" t="s">
        <v>43</v>
      </c>
      <c r="G10" s="11">
        <v>45412</v>
      </c>
      <c r="H10" s="10"/>
    </row>
    <row r="11" spans="1:9" x14ac:dyDescent="0.25">
      <c r="A11" s="2">
        <v>2024</v>
      </c>
      <c r="B11" s="3">
        <v>45292</v>
      </c>
      <c r="C11" s="3">
        <v>45382</v>
      </c>
      <c r="D11" s="5" t="s">
        <v>34</v>
      </c>
      <c r="E11" s="9" t="s">
        <v>40</v>
      </c>
      <c r="F11" s="10" t="s">
        <v>43</v>
      </c>
      <c r="G11" s="11">
        <v>45412</v>
      </c>
      <c r="H11" s="10"/>
    </row>
    <row r="12" spans="1:9" x14ac:dyDescent="0.25">
      <c r="A12" s="2">
        <v>2024</v>
      </c>
      <c r="B12" s="3">
        <v>45292</v>
      </c>
      <c r="C12" s="3">
        <v>45382</v>
      </c>
      <c r="D12" s="5" t="s">
        <v>34</v>
      </c>
      <c r="E12" s="9" t="s">
        <v>41</v>
      </c>
      <c r="F12" s="10" t="s">
        <v>43</v>
      </c>
      <c r="G12" s="11">
        <v>45412</v>
      </c>
      <c r="H12" s="10"/>
    </row>
    <row r="13" spans="1:9" x14ac:dyDescent="0.25">
      <c r="A13" s="2">
        <v>2024</v>
      </c>
      <c r="B13" s="3">
        <v>45292</v>
      </c>
      <c r="C13" s="3">
        <v>45382</v>
      </c>
      <c r="D13" s="5" t="s">
        <v>34</v>
      </c>
      <c r="E13" s="9" t="s">
        <v>42</v>
      </c>
      <c r="F13" s="10" t="s">
        <v>43</v>
      </c>
      <c r="G13" s="11">
        <v>45412</v>
      </c>
      <c r="H13" s="10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E8" r:id="rId1" xr:uid="{21C467DE-38BD-42BA-BE44-016D6511BA8C}"/>
    <hyperlink ref="E9" r:id="rId2" xr:uid="{62A41F56-4C3D-41CA-B81F-D3F11A8EE30B}"/>
    <hyperlink ref="E10" r:id="rId3" xr:uid="{A6A5C1FE-4CEF-4809-AA4B-A2D4408BC441}"/>
    <hyperlink ref="E11" r:id="rId4" xr:uid="{E67D62F8-B752-46B8-B1FC-BA5B2062EE12}"/>
    <hyperlink ref="E12" r:id="rId5" xr:uid="{1773D5B7-6A4F-4C73-88C6-7BE23EB154BD}"/>
    <hyperlink ref="E13" r:id="rId6" xr:uid="{9F5472BD-0795-4D00-AD73-58704AF5E7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2024-04-08T23:16:50Z</dcterms:created>
  <dcterms:modified xsi:type="dcterms:W3CDTF">2024-05-02T19:49:17Z</dcterms:modified>
</cp:coreProperties>
</file>