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13_ncr:1_{7657BF61-72C0-4AB9-9481-FE942A1E7A87}" xr6:coauthVersionLast="47" xr6:coauthVersionMax="47" xr10:uidLastSave="{00000000-0000-0000-0000-000000000000}"/>
  <bookViews>
    <workbookView xWindow="1560" yWindow="1545" windowWidth="12885" windowHeight="146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<sst xmlns="http://schemas.openxmlformats.org/spreadsheetml/2006/main" count="51" uniqueCount="46">
  <si>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</si>
  <si>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</si>
  <si>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</si>
  <si>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</si>
  <si>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</si>
  <si>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</si>
  <si>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</si>
  <si>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</si>
  <si>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</si>
  <si>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</si>
  <si>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</si>
  <si>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</si>
  <si>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</si>
  <si>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</si>
  <si>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</si>
  <si>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</si>
  <si>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</si>
  <si>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</si>
  <si>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</si>
  <si>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</si>
  <si>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</si>
  <si>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</si>
  <si>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</si>
  <si>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</si>
  <si>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</si>
  <si>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</si>
  <si>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</si>
  <si>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</si>
  <si>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</si>
  <si>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</si>
  <si>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</si>
  <si>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</si>
  <si>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</si>
  <si>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</si>
  <si>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</si>
  <si>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</si>
  <si>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</si>
  <si>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</si>
  <si>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J.U.D. de Finanzas</t>
  </si>
  <si>
    <t xml:space="preserve">Informe de Avance Trimestral </t>
  </si>
  <si>
    <t>https://servidoresx3.finanzas.cdmx.gob.mx/documentos/iapp23.html</t>
  </si>
  <si>
    <t>https://drive.google.com/open?id=1q35-DI2nvzocs1qN0X7bqhjnhDkZFev3&amp;usp=drive_copy</t>
  </si>
  <si>
    <t>Informe de Avance Trimestral Apartado B</t>
  </si>
  <si>
    <t>https://servidoresx3.finanzas.cdmx.gob.mx/documentos/iapp.html</t>
  </si>
  <si>
    <t>Dirección de Planeación, Monitoreo y Evaluación</t>
  </si>
  <si>
    <t>https://docs.google.com/spreadsheets/d/1yovYYyfslMx0SvjIIS5eOZ0UocmtODud/edit?usp=drive_link&amp;ouid=102458670849184206789&amp;rtpof=true&amp;sd=true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</si>
</sst>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scheme val="minor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drive.google.com/open?id=1q35-DI2nvzocs1qN0X7bqhjnhDkZFev3&amp;usp=drive_copy" TargetMode="External"/><Relationship Id="rId1" Type="http://schemas.openxmlformats.org/officeDocument/2006/relationships/hyperlink" Target="https://servidoresx3.finanzas.cdmx.gob.mx/documentos/iapp23.html" TargetMode="External"/><Relationship Id="rId4" Type="http://schemas.openxmlformats.org/officeDocument/2006/relationships/hyperlink" Target="https://docs.google.com/spreadsheets/d/1yovYYyfslMx0SvjIIS5eOZ0UocmtODud/edit?usp=drive_link&amp;ouid=10245867084918420678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 s="2">
        <v>2024</v>
      </c>
      <c r="B8" s="5">
        <v>45322</v>
      </c>
      <c r="C8" s="5">
        <v>45382</v>
      </c>
      <c r="D8" s="2" t="s">
        <v>36</v>
      </c>
      <c r="E8" s="2" t="s">
        <v>39</v>
      </c>
      <c r="F8" s="3" t="s">
        <v>41</v>
      </c>
      <c r="G8" s="4" t="s">
        <v>40</v>
      </c>
      <c r="H8" s="2" t="s">
        <v>38</v>
      </c>
      <c r="I8" s="5">
        <v>45412</v>
      </c>
    </row>
    <row r="9" spans="1:10" x14ac:dyDescent="0.25">
      <c r="A9" s="6">
        <v>2024</v>
      </c>
      <c r="B9" s="7">
        <v>45292</v>
      </c>
      <c r="C9" s="7">
        <v>45382</v>
      </c>
      <c r="D9" s="8" t="s">
        <v>37</v>
      </c>
      <c r="E9" s="8" t="s">
        <v>42</v>
      </c>
      <c r="F9" s="10" t="s">
        <v>45</v>
      </c>
      <c r="G9" s="9" t="s">
        <v>43</v>
      </c>
      <c r="H9" s="6" t="s">
        <v>44</v>
      </c>
      <c r="I9" s="7">
        <v>45393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F62F5F0-639A-49ED-92BD-D5A3318D0E4B}"/>
    <hyperlink ref="F8" r:id="rId2" xr:uid="{7F4DFCF7-1A98-4EC8-8A97-2766A6B904D8}"/>
    <hyperlink ref="G9" r:id="rId3" xr:uid="{B82734FD-DDFE-4A69-A933-6BEAD893AF47}"/>
    <hyperlink ref="F9" r:id="rId4" xr:uid="{41599A9C-45B2-43B2-92A8-45E36C5AEA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2024-04-08T23:13:26Z</dcterms:created>
  <dcterms:modified xsi:type="dcterms:W3CDTF">2024-05-02T20:05:38Z</dcterms:modified>
</cp:coreProperties>
</file>