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<sst xmlns="http://schemas.openxmlformats.org/spreadsheetml/2006/main" count="351" uniqueCount="236">
  <si>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</si>
  <si>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</si>
  <si>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</si>
  <si>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</si>
  <si>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</si>
  <si>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</si>
  <si>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</si>
  <si>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</si>
  <si>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</si>
  <si>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</si>
  <si>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</si>
  <si>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</si>
  <si>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</si>
  <si>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</si>
  <si>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</si>
  <si>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</si>
  <si>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</si>
  <si>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</si>
  <si>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</si>
  <si>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</si>
  <si>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</si>
  <si>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</si>
  <si>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</si>
  <si>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</si>
  <si>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</si>
  <si>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</si>
  <si>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</si>
  <si>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</si>
  <si>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</si>
  <si>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</si>
  <si>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</si>
  <si>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</si>
  <si>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</si>
  <si>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</si>
  <si>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</si>
  <si>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</si>
  <si>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</si>
  <si>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</si>
  <si>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</si>
  <si>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</si>
  <si>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</si>
  <si>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</si>
  <si>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</si>
  <si>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</si>
  <si>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</si>
  <si>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</si>
  <si>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</si>
  <si>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</si>
  <si>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</si>
  <si>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</si>
  <si>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</si>
  <si>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</si>
  <si>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</si>
  <si>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</si>
  <si>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</si>
  <si>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</si>
  <si>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</si>
  <si>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</si>
  <si>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</si>
  <si>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</si>
  <si>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</si>
  <si>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</si>
  <si>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</si>
  <si>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</si>
  <si>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</si>
  <si>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</si>
  <si>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</si>
  <si>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</si>
  <si>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</si>
  <si>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</si>
  <si>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</si>
  <si>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</si>
  <si>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</si>
  <si>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</si>
  <si>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</si>
  <si>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</si>
  <si>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</si>
  <si>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</si>
  <si>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</si>
  <si>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</si>
  <si>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</si>
  <si>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</si>
  <si>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</si>
  <si>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</si>
  <si>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</si>
  <si>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</si>
  <si>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</si>
  <si>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</si>
  <si>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</si>
  <si>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</si>
  <si>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</si>
  <si>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</si>
  <si>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</si>
  <si>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</si>
  <si>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</si>
  <si>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D62583BA97CB0E1DCF7BB923529A71C1</t>
  </si>
  <si>
    <t>2024</t>
  </si>
  <si>
    <t>01/01/2024</t>
  </si>
  <si>
    <t>31/03/2024</t>
  </si>
  <si>
    <t>Gestión Integral de Riesgos, Atención a Emergencias y Desastres</t>
  </si>
  <si>
    <t>Servicio  atención de emergencias</t>
  </si>
  <si>
    <t>Artículo 166 del Reglamento Interior del Poder Ejecutivo y de la Administración Pública de la Ciudad de México</t>
  </si>
  <si>
    <t>Cuando se da el impacto de una amenaza</t>
  </si>
  <si>
    <t>Teléfonica</t>
  </si>
  <si>
    <t>1 HORA</t>
  </si>
  <si>
    <t>https://www.proteccioncivil.cdmx.gob.mx/storage/app/uploads/public/5df/967/406/5df96740666cc382975329.pdf</t>
  </si>
  <si>
    <t>No se requiere documentación, sólo proporcionar los datos de  donde ocurre la emergencia.</t>
  </si>
  <si>
    <t>0</t>
  </si>
  <si>
    <t>Sin costo alguno</t>
  </si>
  <si>
    <t>Juan Carlos</t>
  </si>
  <si>
    <t>Monroy</t>
  </si>
  <si>
    <t>Hombre</t>
  </si>
  <si>
    <t>jcmonroym@sgirpc.cdmx.gob.mx</t>
  </si>
  <si>
    <t>Coordinación de Emergencias</t>
  </si>
  <si>
    <t>Avenida</t>
  </si>
  <si>
    <t>Patriotismo</t>
  </si>
  <si>
    <t>711</t>
  </si>
  <si>
    <t>b</t>
  </si>
  <si>
    <t>Colonia</t>
  </si>
  <si>
    <t>San Juan Mixcoac</t>
  </si>
  <si>
    <t>Ciudad de México</t>
  </si>
  <si>
    <t>Benito Juárez</t>
  </si>
  <si>
    <t>3730</t>
  </si>
  <si>
    <t>55 56832222</t>
  </si>
  <si>
    <t>Las 24 horas del día, los 365 días del año</t>
  </si>
  <si>
    <t>cc.dgto@sgirpc.cdmx.gob.mx</t>
  </si>
  <si>
    <t>Denuncia ante el Órgano Interno de Control en la SGIRPC</t>
  </si>
  <si>
    <t>Órgano Interno de Control en la Secretaría de Gestión Integral de Riesgos y Protección Civil</t>
  </si>
  <si>
    <t>Dirección General Táctico Operativa/Coordinación de Emergencias</t>
  </si>
  <si>
    <t/>
  </si>
  <si>
    <t>E2F75239A2772DA543789C522EFFA7D9</t>
  </si>
  <si>
    <t>La Dirección General de Vinculación y Capacitacióndurante este periodo no llevo acabo programas</t>
  </si>
  <si>
    <t>http://data.proteccioncivil.cdmx.gob.mx/transparencia/2024/Hipervinculo_A121Fr41B.docx</t>
  </si>
  <si>
    <t>La Dirección General de Vinculación y Capacitación durante este periodo no llevo acabo programas</t>
  </si>
  <si>
    <t>Mujer</t>
  </si>
  <si>
    <t>711-B</t>
  </si>
  <si>
    <t>San Juan</t>
  </si>
  <si>
    <t>benito Juárez</t>
  </si>
  <si>
    <t>5511067713</t>
  </si>
  <si>
    <t>9:00 a 18:00 5 días</t>
  </si>
  <si>
    <t>12EE024BDE261B7BDF8DFA4D98E225A4</t>
  </si>
  <si>
    <t>Esta Dirección General no cuenta con trámites para acceder a programas</t>
  </si>
  <si>
    <t>Http://data.proteccioncivil.cdmx.gob.mx/transparencia/2024/A121Fr41B_Tramites-para-acceder-a-programas-que-of.pdf</t>
  </si>
  <si>
    <t>Calle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</si>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</sst>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3.63671875" customWidth="true" bestFit="true"/>
    <col min="6" max="6" width="83.63671875" customWidth="true" bestFit="true"/>
    <col min="7" max="7" width="93.5859375" customWidth="true" bestFit="true"/>
    <col min="8" max="8" width="83.63671875" customWidth="true" bestFit="true"/>
    <col min="9" max="9" width="83.63671875" customWidth="true" bestFit="true"/>
    <col min="10" max="10" width="62.52734375" customWidth="true" bestFit="true"/>
    <col min="11" max="11" width="101.51953125" customWidth="true" bestFit="true"/>
    <col min="12" max="12" width="84.16796875" customWidth="true" bestFit="true"/>
    <col min="13" max="13" width="37.39453125" customWidth="true" bestFit="true"/>
    <col min="14" max="14" width="84.16796875" customWidth="true" bestFit="true"/>
    <col min="15" max="15" width="84.16796875" customWidth="true" bestFit="true"/>
    <col min="16" max="16" width="84.16796875" customWidth="true" bestFit="true"/>
    <col min="17" max="17" width="84.16796875" customWidth="true" bestFit="true"/>
    <col min="18" max="18" width="58.15625" customWidth="true" bestFit="true"/>
    <col min="19" max="19" width="84.16796875" customWidth="true" bestFit="true"/>
    <col min="20" max="20" width="84.16796875" customWidth="true" bestFit="true"/>
    <col min="21" max="21" width="23.1875" customWidth="true" bestFit="true"/>
    <col min="22" max="22" width="62.52734375" customWidth="true" bestFit="true"/>
    <col min="23" max="23" width="62.52734375" customWidth="true" bestFit="true"/>
    <col min="24" max="24" width="62.52734375" customWidth="true" bestFit="true"/>
    <col min="25" max="25" width="28.140625" customWidth="true" bestFit="true"/>
    <col min="26" max="26" width="62.52734375" customWidth="true" bestFit="true"/>
    <col min="27" max="27" width="62.52734375" customWidth="true" bestFit="true"/>
    <col min="28" max="28" width="62.52734375" customWidth="true" bestFit="true"/>
    <col min="29" max="29" width="62.52734375" customWidth="true" bestFit="true"/>
    <col min="30" max="30" width="62.52734375" customWidth="true" bestFit="true"/>
    <col min="31" max="31" width="62.52734375" customWidth="true" bestFit="true"/>
    <col min="32" max="32" width="37.55859375" customWidth="true" bestFit="true"/>
    <col min="33" max="33" width="62.52734375" customWidth="true" bestFit="true"/>
    <col min="34" max="34" width="62.52734375" customWidth="true" bestFit="true"/>
    <col min="35" max="35" width="62.52734375" customWidth="true" bestFit="true"/>
    <col min="36" max="36" width="84.16796875" customWidth="true" bestFit="true"/>
    <col min="37" max="37" width="84.16796875" customWidth="true" bestFit="true"/>
    <col min="38" max="38" width="84.16796875" customWidth="true" bestFit="true"/>
    <col min="39" max="39" width="84.16796875" customWidth="true" bestFit="true"/>
    <col min="40" max="40" width="20.015625" customWidth="true" bestFit="true"/>
    <col min="41" max="41" width="8.0390625" customWidth="true" bestFit="true"/>
    <col min="1" max="1" width="36.0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101</v>
      </c>
      <c r="H8" t="s" s="4">
        <v>102</v>
      </c>
      <c r="I8" t="s" s="4">
        <v>103</v>
      </c>
      <c r="J8" t="s" s="4">
        <v>104</v>
      </c>
      <c r="K8" t="s" s="4">
        <v>105</v>
      </c>
      <c r="L8" t="s" s="4">
        <v>106</v>
      </c>
      <c r="M8" t="s" s="4">
        <v>107</v>
      </c>
      <c r="N8" t="s" s="4">
        <v>108</v>
      </c>
      <c r="O8" t="s" s="4">
        <v>109</v>
      </c>
      <c r="P8" t="s" s="4">
        <v>110</v>
      </c>
      <c r="Q8" t="s" s="4">
        <v>110</v>
      </c>
      <c r="R8" t="s" s="4">
        <v>111</v>
      </c>
      <c r="S8" t="s" s="4">
        <v>112</v>
      </c>
      <c r="T8" t="s" s="4">
        <v>113</v>
      </c>
      <c r="U8" t="s" s="4">
        <v>114</v>
      </c>
      <c r="V8" t="s" s="4">
        <v>115</v>
      </c>
      <c r="W8" t="s" s="4">
        <v>116</v>
      </c>
      <c r="X8" t="s" s="4">
        <v>117</v>
      </c>
      <c r="Y8" t="s" s="4">
        <v>118</v>
      </c>
      <c r="Z8" t="s" s="4">
        <v>119</v>
      </c>
      <c r="AA8" t="s" s="4">
        <v>11</v>
      </c>
      <c r="AB8" t="s" s="4">
        <v>120</v>
      </c>
      <c r="AC8" t="s" s="4">
        <v>13</v>
      </c>
      <c r="AD8" t="s" s="4">
        <v>121</v>
      </c>
      <c r="AE8" t="s" s="4">
        <v>11</v>
      </c>
      <c r="AF8" t="s" s="4">
        <v>120</v>
      </c>
      <c r="AG8" t="s" s="4">
        <v>122</v>
      </c>
      <c r="AH8" t="s" s="4">
        <v>123</v>
      </c>
      <c r="AI8" t="s" s="4">
        <v>124</v>
      </c>
      <c r="AJ8" t="s" s="4">
        <v>125</v>
      </c>
      <c r="AK8" t="s" s="4">
        <v>126</v>
      </c>
      <c r="AL8" t="s" s="4">
        <v>127</v>
      </c>
      <c r="AM8" t="s" s="4">
        <v>128</v>
      </c>
      <c r="AN8" t="s" s="4">
        <v>98</v>
      </c>
      <c r="AO8" t="s" s="4">
        <v>129</v>
      </c>
    </row>
    <row r="9" ht="45.0" customHeight="true">
      <c r="A9" t="s" s="4">
        <v>130</v>
      </c>
      <c r="B9" t="s" s="4">
        <v>96</v>
      </c>
      <c r="C9" t="s" s="4">
        <v>97</v>
      </c>
      <c r="D9" t="s" s="4">
        <v>98</v>
      </c>
      <c r="E9" t="s" s="4">
        <v>131</v>
      </c>
      <c r="F9" t="s" s="4">
        <v>131</v>
      </c>
      <c r="G9" t="s" s="4">
        <v>131</v>
      </c>
      <c r="H9" t="s" s="4">
        <v>131</v>
      </c>
      <c r="I9" t="s" s="4">
        <v>131</v>
      </c>
      <c r="J9" t="s" s="4">
        <v>107</v>
      </c>
      <c r="K9" t="s" s="4">
        <v>132</v>
      </c>
      <c r="L9" t="s" s="4">
        <v>133</v>
      </c>
      <c r="M9" t="s" s="4">
        <v>107</v>
      </c>
      <c r="N9" t="s" s="4">
        <v>133</v>
      </c>
      <c r="O9" t="s" s="4">
        <v>133</v>
      </c>
      <c r="P9" t="s" s="4">
        <v>133</v>
      </c>
      <c r="Q9" t="s" s="4">
        <v>133</v>
      </c>
      <c r="R9" t="s" s="4">
        <v>134</v>
      </c>
      <c r="S9" t="s" s="4">
        <v>133</v>
      </c>
      <c r="T9" t="s" s="4">
        <v>133</v>
      </c>
      <c r="U9" t="s" s="4">
        <v>114</v>
      </c>
      <c r="V9" t="s" s="4">
        <v>115</v>
      </c>
      <c r="W9" t="s" s="4">
        <v>135</v>
      </c>
      <c r="X9" t="s" s="4">
        <v>107</v>
      </c>
      <c r="Y9" t="s" s="4">
        <v>118</v>
      </c>
      <c r="Z9" t="s" s="4">
        <v>136</v>
      </c>
      <c r="AA9" t="s" s="4">
        <v>11</v>
      </c>
      <c r="AB9" t="s" s="4">
        <v>120</v>
      </c>
      <c r="AC9" t="s" s="4">
        <v>11</v>
      </c>
      <c r="AD9" t="s" s="4">
        <v>137</v>
      </c>
      <c r="AE9" t="s" s="4">
        <v>13</v>
      </c>
      <c r="AF9" t="s" s="4">
        <v>120</v>
      </c>
      <c r="AG9" t="s" s="4">
        <v>122</v>
      </c>
      <c r="AH9" t="s" s="4">
        <v>138</v>
      </c>
      <c r="AI9" t="s" s="4">
        <v>139</v>
      </c>
      <c r="AJ9" t="s" s="4">
        <v>133</v>
      </c>
      <c r="AK9" t="s" s="4">
        <v>133</v>
      </c>
      <c r="AL9" t="s" s="4">
        <v>133</v>
      </c>
      <c r="AM9" t="s" s="4">
        <v>133</v>
      </c>
      <c r="AN9" t="s" s="4">
        <v>98</v>
      </c>
      <c r="AO9" t="s" s="4">
        <v>129</v>
      </c>
    </row>
    <row r="10" ht="45.0" customHeight="true">
      <c r="A10" t="s" s="4">
        <v>140</v>
      </c>
      <c r="B10" t="s" s="4">
        <v>96</v>
      </c>
      <c r="C10" t="s" s="4">
        <v>97</v>
      </c>
      <c r="D10" t="s" s="4">
        <v>98</v>
      </c>
      <c r="E10" t="s" s="4">
        <v>141</v>
      </c>
      <c r="F10" t="s" s="4">
        <v>141</v>
      </c>
      <c r="G10" t="s" s="4">
        <v>141</v>
      </c>
      <c r="H10" t="s" s="4">
        <v>141</v>
      </c>
      <c r="I10" t="s" s="4">
        <v>141</v>
      </c>
      <c r="J10" t="s" s="4">
        <v>141</v>
      </c>
      <c r="K10" t="s" s="4">
        <v>142</v>
      </c>
      <c r="L10" t="s" s="4">
        <v>141</v>
      </c>
      <c r="M10" t="s" s="4">
        <v>107</v>
      </c>
      <c r="N10" t="s" s="4">
        <v>141</v>
      </c>
      <c r="O10" t="s" s="4">
        <v>141</v>
      </c>
      <c r="P10" t="s" s="4">
        <v>141</v>
      </c>
      <c r="Q10" t="s" s="4">
        <v>141</v>
      </c>
      <c r="R10" t="s" s="4">
        <v>134</v>
      </c>
      <c r="S10" t="s" s="4">
        <v>141</v>
      </c>
      <c r="T10" t="s" s="4">
        <v>141</v>
      </c>
      <c r="U10" t="s" s="4">
        <v>143</v>
      </c>
      <c r="V10" t="s" s="4">
        <v>141</v>
      </c>
      <c r="W10" t="s" s="4">
        <v>141</v>
      </c>
      <c r="X10" t="s" s="4">
        <v>141</v>
      </c>
      <c r="Y10" t="s" s="4">
        <v>118</v>
      </c>
      <c r="Z10" t="s" s="4">
        <v>141</v>
      </c>
      <c r="AA10" t="s" s="4">
        <v>141</v>
      </c>
      <c r="AB10" t="s" s="4">
        <v>141</v>
      </c>
      <c r="AC10" t="s" s="4">
        <v>141</v>
      </c>
      <c r="AD10" t="s" s="4">
        <v>141</v>
      </c>
      <c r="AE10" t="s" s="4">
        <v>141</v>
      </c>
      <c r="AF10" t="s" s="4">
        <v>120</v>
      </c>
      <c r="AG10" t="s" s="4">
        <v>141</v>
      </c>
      <c r="AH10" t="s" s="4">
        <v>141</v>
      </c>
      <c r="AI10" t="s" s="4">
        <v>141</v>
      </c>
      <c r="AJ10" t="s" s="4">
        <v>141</v>
      </c>
      <c r="AK10" t="s" s="4">
        <v>141</v>
      </c>
      <c r="AL10" t="s" s="4">
        <v>141</v>
      </c>
      <c r="AM10" t="s" s="4">
        <v>141</v>
      </c>
      <c r="AN10" t="s" s="4">
        <v>98</v>
      </c>
      <c r="AO10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134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143</v>
      </c>
    </row>
    <row r="8">
      <c r="A8" t="s">
        <v>150</v>
      </c>
    </row>
    <row r="9">
      <c r="A9" t="s">
        <v>151</v>
      </c>
    </row>
    <row r="10">
      <c r="A10" t="s">
        <v>152</v>
      </c>
    </row>
    <row r="11">
      <c r="A11" t="s">
        <v>153</v>
      </c>
    </row>
    <row r="12">
      <c r="A12" t="s">
        <v>154</v>
      </c>
    </row>
    <row r="13">
      <c r="A13" t="s">
        <v>155</v>
      </c>
    </row>
    <row r="14">
      <c r="A14" t="s">
        <v>156</v>
      </c>
    </row>
    <row r="15">
      <c r="A15" t="s">
        <v>157</v>
      </c>
    </row>
    <row r="16">
      <c r="A16" t="s">
        <v>158</v>
      </c>
    </row>
    <row r="17">
      <c r="A17" t="s">
        <v>159</v>
      </c>
    </row>
    <row r="18">
      <c r="A18" t="s">
        <v>160</v>
      </c>
    </row>
    <row r="19">
      <c r="A19" t="s">
        <v>161</v>
      </c>
    </row>
    <row r="20">
      <c r="A20" t="s">
        <v>162</v>
      </c>
    </row>
    <row r="21">
      <c r="A21" t="s">
        <v>163</v>
      </c>
    </row>
    <row r="22">
      <c r="A22" t="s">
        <v>164</v>
      </c>
    </row>
    <row r="23">
      <c r="A23" t="s">
        <v>165</v>
      </c>
    </row>
    <row r="24">
      <c r="A24" t="s">
        <v>166</v>
      </c>
    </row>
    <row r="25">
      <c r="A25" t="s">
        <v>167</v>
      </c>
    </row>
    <row r="26">
      <c r="A26" t="s">
        <v>114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168</v>
      </c>
    </row>
    <row r="2">
      <c r="A2" t="s">
        <v>163</v>
      </c>
    </row>
    <row r="3">
      <c r="A3" t="s">
        <v>169</v>
      </c>
    </row>
    <row r="4">
      <c r="A4" t="s">
        <v>170</v>
      </c>
    </row>
    <row r="5">
      <c r="A5" t="s">
        <v>171</v>
      </c>
    </row>
    <row r="6">
      <c r="A6" t="s">
        <v>172</v>
      </c>
    </row>
    <row r="7">
      <c r="A7" t="s">
        <v>118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145</v>
      </c>
    </row>
    <row r="24">
      <c r="A24" t="s">
        <v>156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193</v>
      </c>
    </row>
    <row r="31">
      <c r="A31" t="s">
        <v>194</v>
      </c>
    </row>
    <row r="32">
      <c r="A32" t="s">
        <v>195</v>
      </c>
    </row>
    <row r="33">
      <c r="A33" t="s">
        <v>196</v>
      </c>
    </row>
    <row r="34">
      <c r="A34" t="s">
        <v>197</v>
      </c>
    </row>
    <row r="35">
      <c r="A35" t="s">
        <v>198</v>
      </c>
    </row>
    <row r="36">
      <c r="A36" t="s">
        <v>199</v>
      </c>
    </row>
    <row r="37">
      <c r="A37" t="s">
        <v>200</v>
      </c>
    </row>
    <row r="38">
      <c r="A38" t="s">
        <v>201</v>
      </c>
    </row>
    <row r="39">
      <c r="A39" t="s">
        <v>202</v>
      </c>
    </row>
    <row r="40">
      <c r="A40" t="s">
        <v>203</v>
      </c>
    </row>
    <row r="41">
      <c r="A41" t="s">
        <v>204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205</v>
      </c>
    </row>
    <row r="2">
      <c r="A2" t="s">
        <v>206</v>
      </c>
    </row>
    <row r="3">
      <c r="A3" t="s">
        <v>207</v>
      </c>
    </row>
    <row r="4">
      <c r="A4" t="s">
        <v>208</v>
      </c>
    </row>
    <row r="5">
      <c r="A5" t="s">
        <v>209</v>
      </c>
    </row>
    <row r="6">
      <c r="A6" t="s">
        <v>210</v>
      </c>
    </row>
    <row r="7">
      <c r="A7" t="s">
        <v>211</v>
      </c>
    </row>
    <row r="8">
      <c r="A8" t="s">
        <v>212</v>
      </c>
    </row>
    <row r="9">
      <c r="A9" t="s">
        <v>213</v>
      </c>
    </row>
    <row r="10">
      <c r="A10" t="s">
        <v>214</v>
      </c>
    </row>
    <row r="11">
      <c r="A11" t="s">
        <v>215</v>
      </c>
    </row>
    <row r="12">
      <c r="A12" t="s">
        <v>216</v>
      </c>
    </row>
    <row r="13">
      <c r="A13" t="s">
        <v>217</v>
      </c>
    </row>
    <row r="14">
      <c r="A14" t="s">
        <v>218</v>
      </c>
    </row>
    <row r="15">
      <c r="A15" t="s">
        <v>219</v>
      </c>
    </row>
    <row r="16">
      <c r="A16" t="s">
        <v>220</v>
      </c>
    </row>
    <row r="17">
      <c r="A17" t="s">
        <v>221</v>
      </c>
    </row>
    <row r="18">
      <c r="A18" t="s">
        <v>222</v>
      </c>
    </row>
    <row r="19">
      <c r="A19" t="s">
        <v>223</v>
      </c>
    </row>
    <row r="20">
      <c r="A20" t="s">
        <v>224</v>
      </c>
    </row>
    <row r="21">
      <c r="A21" t="s">
        <v>225</v>
      </c>
    </row>
    <row r="22">
      <c r="A22" t="s">
        <v>226</v>
      </c>
    </row>
    <row r="23">
      <c r="A23" t="s">
        <v>227</v>
      </c>
    </row>
    <row r="24">
      <c r="A24" t="s">
        <v>228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120</v>
      </c>
    </row>
    <row r="32">
      <c r="A3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2024-05-01T19:15:36Z</dcterms:created>
  <dc:creator>Apache POI</dc:creator>
</cp:coreProperties>
</file>