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0.17\Oficina_Informacion_Publica\SIPOT e IPO\2024\1T\Formatos 1T\IPOT\"/>
    </mc:Choice>
  </mc:AlternateContent>
  <bookViews>
    <workbookView xWindow="0" yWindow="0" windowWidth="19200" windowHeight="7300"/>
  </bookViews>
  <sheets>
    <sheet name="Informacion" sheetId="1" r:id="rId1"/>
    <sheet name="Hidden_1" sheetId="2" r:id="rId2"/>
    <sheet name="Hidden_2" sheetId="3" r:id="rId3"/>
  </sheets>
  <definedNames>
    <definedName name="Hidden_16">Hidden_1!$A$1:$A$4</definedName>
    <definedName name="Hidden_27">Hidden_2!$A$1:$A$9</definedName>
  </definedNames>
  <calcPr calcId="0"/>
</workbook>
</file>

<file path=xl/sharedStrings.xml><?xml version="1.0" encoding="utf-8"?>
<sst xmlns="http://schemas.openxmlformats.org/spreadsheetml/2006/main" count="14062" uniqueCount="1065">
  <si>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</si>
  <si>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</si>
  <si>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</si>
  <si>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</si>
  <si>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</si>
  <si>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</si>
  <si>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</si>
  <si>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</si>
  <si>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</si>
  <si>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</si>
  <si>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</si>
  <si>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</si>
  <si>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</si>
  <si>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</si>
  <si>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</si>
  <si>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</si>
  <si>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</si>
  <si>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</si>
  <si>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</si>
  <si>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</si>
  <si>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</si>
  <si>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</si>
  <si>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</si>
  <si>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</si>
  <si>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</si>
  <si>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</si>
  <si>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</si>
  <si>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</si>
  <si>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</si>
  <si>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</si>
  <si>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</si>
  <si>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</si>
  <si>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</si>
  <si>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</si>
  <si>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</si>
  <si>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</si>
  <si>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</si>
  <si>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</si>
  <si>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</si>
  <si>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</si>
  <si>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</si>
  <si>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41.5</t>
  </si>
  <si>
    <t>DIRECTOR DE SEGUIMIENTO INSTITUCIONAL</t>
  </si>
  <si>
    <t>DIRECTOR (A)</t>
  </si>
  <si>
    <t>DIRECCIÓN GENERAL</t>
  </si>
  <si>
    <t>Misión:Coordinar los enlaces institucionales e interinstitucionales con los diversos organismos públicos y privados, para el establecimiento y cumplimiento de los acuerdos que emanen del Consejo General.                                                                                                                                                                                                                                                                                                                                            
Objetivo 1:Verificar el cumplimiento de los acuerdos que emanen de las sesiones del Consejo General, mediante el seguimiento de los mismos.
Funciones vinculadas al Objetivo 1:
Establecer líneas de acción para llevar un control de seguimiento de acuerdos, convenios, programas y proyectos que resulten de las sesiones del Consejo General, con la finalidad de asegurar el cumplimiento de los mismos</t>
  </si>
  <si>
    <t>estructura</t>
  </si>
  <si>
    <t>Licenciatura</t>
  </si>
  <si>
    <t>Derecho; Administración; Economia</t>
  </si>
  <si>
    <t>Administración Pública; Gestión Pública; Relaciones Interinstitucionales</t>
  </si>
  <si>
    <t>Coordinación de Administración de Personal</t>
  </si>
  <si>
    <t>12/10/2021</t>
  </si>
  <si>
    <t>30/09/2021</t>
  </si>
  <si>
    <t>En el caso de la Escolaridad Requerida, las Plazas de Jefatura de Unidad Departamental podrán ser también con carrera trunca; en lo que refiere a las funciones del puesto podrá consultar el Manual Administrativo del INVEACDMX en la siguiente liga electrónica: http://lto7.ddns.net/invea/informes/Manual_Aministrativo.php
NOTA INFORMATIVA: Los Perfiles de Puesto como el Manual Administrativo se encuentra en proceso de actualización, debido a la reestructuración, http://lto7.ddns.net/transparencia/121iii/2021/nota_informativa.pdf</t>
  </si>
  <si>
    <t>DIRECTOR DE VERIFICACIÓN DE LAS MATERIAS DEL ÁMBITO CENTRAL</t>
  </si>
  <si>
    <t>COORDINACIÓN DE VERIFICACIÓN ADMINISTRATIVA</t>
  </si>
  <si>
    <t>Misión: Brindar atención a las solicitudes de visitas de verificación formuladas por ciudadanos y autoridades, a través de la emisión de actos inherentes a la actividad verificadora, así como el control en la ejecución de las diligencias relacionadas con las visitas de verificación en aquellas materias competencia del Instituto de Verificación Administrativa del Distrito Federal, bajo los principios de certeza, legalidad, honradez, lealtad, imparcialidad, simplificación, austeridad, eficiencia y eficacia, honestidad, racionalidad, transparencia, control y rendición de cuentas..
 Objetivos: 1.-Atender y en su caso canalizar las solicitudes formuladas por ciudadanos y autoridades, respecto a la práctica de visitas de verificación.
 2.-Emitir órdenes de visita de verificación en las materias de Desarrollo Urbano y Uso del Suelo, Anuncios, Mobiliario Urbano, Cementerios y Servicios Funerarios, Preservación del Medio Ambiente y Protección Ecológica,  Turismo y Servicios de Alojamiento.</t>
  </si>
  <si>
    <t>Derecho;Administración</t>
  </si>
  <si>
    <t>Supervisión: Manejo del Derecho Administrativo</t>
  </si>
  <si>
    <t>25.5</t>
  </si>
  <si>
    <t>JEFE DE UNIDAD DEPARTAMENTAL DE ATENCIÓN Y CUMPLIMIENTOS "B"</t>
  </si>
  <si>
    <t>JEFE DE UNIDAD DEPARTAMENTAL</t>
  </si>
  <si>
    <t>COORDINACIÓN DE SUBSTANCIACIÓN DE PROCEDIMIENTOS</t>
  </si>
  <si>
    <t>Misión:Dotar de manera oportuna y veraz, la información requerida por autoridades internas y externas respecto del procedimiento de sustanciación de las actas de verificación administrativa en el ámbito central.
Objetivo 1: Valorar mediante criterios metodológicos la integración de información para la atención de solicitudes que realicen autoridades internas y externas como resultado del procedimiento de sustanciación de actas de verificación.
Funciones vinculadas al Objetivo 1:
Estudiar y analizar la normatividad aplicable a cada materia de los requerimientos recibidos por las autoridades internas y externas, para dar atención oportuna y veraz.
Proponer criterios metodológicos para integrar expedientes con base en información reunida, resultado del análisis de la frecuencia de los requerimientos de información</t>
  </si>
  <si>
    <t>Derecho</t>
  </si>
  <si>
    <t>1-2</t>
  </si>
  <si>
    <t>Derecho Administrativo; Derecho Civil; Procesal Civil</t>
  </si>
  <si>
    <t>JEFE DE UNIDAD DEPARTAMENTAL DE AUDITORÍA OPERATIVA Y ADMINISTRATIVA</t>
  </si>
  <si>
    <t>CONTRALORÍA INTERNA</t>
  </si>
  <si>
    <t/>
  </si>
  <si>
    <t>Administración; Contaduría Pública; Derecho</t>
  </si>
  <si>
    <t>Integración de Informes; Administración</t>
  </si>
  <si>
    <t>JEFE DE UNIDAD DEPARTAMENTAL DE CAPACITACIÓN, SERVICIO SOCIAL Y ESTÍMULOS LABORALES</t>
  </si>
  <si>
    <t>COORDINACIÓN DE ADMINISTRACIÓN Y DESARROLLO TECNOLÓGICO</t>
  </si>
  <si>
    <t>Misión:Desarrollar los programas de capacitación, servicio social y estímulos laborales en beneficio del personal del Instituto, incentivando así un mejor desempeño en el actuar de los mismos. Objetivo 1: Desarrollar y coordinar el Programa Anual de Capacitación del personal administrativo y someterlo a consideración de la Subdirección de Recursos Humanos para su autorización correspondiente.
Funciones vinculadas al Objetivo 1:
Generar instrumentos que permitan recabar información oportuna para detectar las necesidades de Capacitación del personal adscrito a las áreas que integran al Instituto de Verificación Administrativa y someterlos a consideración de la Subdirección de Recursos Humanos.
Analizar la información recabada para clasificar las necesidades de Capacitación detectadas, bajo criterios de aprovechamiento de recurso humanos, eficiencia, eficacia y productividad</t>
  </si>
  <si>
    <t>Psicología; Administración; Pedagogía</t>
  </si>
  <si>
    <t>Creación de Programas de Capacitación y Servicio Social; Relaciones Interpersonales acertivas</t>
  </si>
  <si>
    <t>42.5</t>
  </si>
  <si>
    <t>CONSEJERO CIUDADANO</t>
  </si>
  <si>
    <t>CONSEJERO (A)</t>
  </si>
  <si>
    <t>CONSEJO GENERAL</t>
  </si>
  <si>
    <t>Misión: Aprobar, en su caso, los asuntos, normatividad y proyectos que se presentan para su aprobación emitidos por la Unidades Administrativas del Instituto y presentadas al Consejo por la Dirección General .
Objetivo 1: Realizar las acciones tendientes para que se lleven a cabo las sesiones ordinarias y extraordinarias del Consejo General, necesarias para cumplir con los objetivos del INVEACDMX.
 Funciones vinculadas al Objetivo1:
Analizar y aprobar las propuestas de temas a tratar en la orden del día para las sesiones que celebre el Consejo General.
Coordinar la convocatoria a las sesiones ordinarias y extraordinarias del Comité para cumplir con el quórum requerido para llevar a cabo la misma.
Autorizar la propuesta del calendario de sesiones para ser presentado y aprobado por el Consejo General.</t>
  </si>
  <si>
    <t>Derecho; Administración Pública; Contaduría Pública</t>
  </si>
  <si>
    <t>Derecho Constitucional, Derecho Administrativo</t>
  </si>
  <si>
    <t>Misión: Aprobar, en su caso, los asuntos, normatividad y proyectos que se presentan para su aprobación emitidos por la Unidades Administrativas del Instituto y presentadas al Consejo por la Dirección General .
Objetivo 1: Realizar las acciones tendientes para que se lleven a cabo las sesiones ordinarias y extraordinarias del Consejo General, necesarias para cumplir con los objetivos del INVEADF.
Funciones vinculadas al Objetivo1:
Analizar y aprobar las propuestas de temas a tratar en la orden del día para las sesiones que celebre el Consejo General.
Coordinar la convocatoria a las sesiones ordinarias y extraordinarias del Comité para cumplir con el quórum requerido para llevar a cabo la misma.
Autorizar la propuesta del calendario de sesiones para ser presentado y aprobado por el Consejo General.</t>
  </si>
  <si>
    <t>30.5</t>
  </si>
  <si>
    <t>SUBDIRECTOR DE MEDIDAS DE SEGURIDAD Y EJECUCIÓN DE LAS MATERIAS DEL ÁMBITO CENTRAL</t>
  </si>
  <si>
    <t>SUBDIRECTOR (A)</t>
  </si>
  <si>
    <t>Misión: Revisar los proyectos de órdenes de medidas cautelares y de seguridad; y de clausura, así como, controlar las demás diligencias ordenadas por la Dirección de Verificación de las Materias del Ámbito Central y demás autoridades del Instituto de Verificación Administrativa del Distrito Federal..
Objetivo 1: Revisar que los proyectos de órdenes de medidas cautelares y de seguridad, así como de clausuras para la ejecución de las mismas, y demás diligencias ordenadas.
Funciones vinculadas al Objetivo 1:
Recibir y revisar los proyectos de las órdenes y demás diligencias asignadas al área para su debida atención.
Aprobar y canalizar los proyectos de las órdenes de medidas cautelares y de seguridad; y de clausuras, y demás diligencias ordenadas por la Coordinación Jurídica y de Servicios Legales</t>
  </si>
  <si>
    <t>Derecho; Administración Pública</t>
  </si>
  <si>
    <t>3</t>
  </si>
  <si>
    <t>Gestión Pública</t>
  </si>
  <si>
    <t>SUBDIRECTOR DE MEJORA DE LA GESTIÓN</t>
  </si>
  <si>
    <t>COORDINACIÓN GENERAL DE CONTROL VERIFICACIÓN Y EVALUACIÓN</t>
  </si>
  <si>
    <t>Misión: Revisar la correcta aplicación, así como el funcionamiento de los instrumentos y programas diseñados para optimizar el cumplimiento de las metas y objetivos del Instituto con la finalidad de gestionar la mejora continua.
Objetivo 1:  Revisar que el sistema de indicadores y programas del Instituto, estén correctamente implementado para poder llevar a cabo la medición, administración y evaluación del personal del Instituto, encaminados a la gestión de la mejora continua en el ejercicio de sus procesos y funciones.
Funciones vinculadas al Objetivo 1: 
Vigilar y supervisar que el diseño e instrumentación de los programas establecidos para el cumplimiento de las obligaciones a cargo de los servidores públicos garantice la mejora continua en los procesos.
Vigilar en las unidades administrativas, la aplicación de acciones de mejora continua en los procesos sustantivos y adjetivos desarrollados por el Instituto</t>
  </si>
  <si>
    <t>Derecho; Administración</t>
  </si>
  <si>
    <t>Planeación Estratégica; Gestión Pública; Procesos de Calidad</t>
  </si>
  <si>
    <t>DIRECTOR DE VINCULACIÓN OPERATIVA</t>
  </si>
  <si>
    <t>Misión: Controlar y supervisar al personal especializado en funciones de verificación, con la finalidad de determinar acciones y grupos de trabajo para la ejecución de las actividades de verificación encomendadas.
 Objetivos: 1.-Supervisar en la esfera de su competencia el cumplimiento de las Leyes, Reglamentos, Decretos, Acuerdos, Circulares y demás disposiciones jurídicas y administrativas que regulan el actuar del Personal Especializado en Funciones de Verificación.  
 2.-Establecer estrategias y mecanismos de control que permitan al personal especializado en funciones de verificación realizar las actividades encomendadas conforme a las disposiciones normativas.
 3.-Ejecutar el Proceso de Selección de Personal Especializado en Funciones de Verificación en su ingreso, permanencia y evaluación de conformidad con los instrumentos, disposiciones jurídicas y administrativas aplicables.</t>
  </si>
  <si>
    <t>Derecho Administrativo; Administración</t>
  </si>
  <si>
    <t>DIRECTORA DE ATENCIÓN CIUDADANA</t>
  </si>
  <si>
    <t>DIRECCION GENERAL</t>
  </si>
  <si>
    <t>Misión: Brindar a la ciudadanía la orientación y asesoría adecuada para la atención en el ingreso de solicitudes de servicios que proporciona el INVEADF
Objetivo 1: Coordinar las actividades relacionadas con el registro, análisis, canalización y seguimiento de las solicitudes.
Funciones vinculadas al Objetivo 1:
Supervisar que el ciudadano reciba una adecuada orientación por parte del personal respecto a las solicitudes de servicios que ingresan en forma telefónica, verbal, por escrito y por los mecanismos electrónicos dispuestos para ello.
Turnar a las áreas competentes las solicitudes de servicios, acompañadas de la documentación correspondiente y establecer comunicación con las áreas competentes para resolver sobre la atención a las mismas.
Evaluar  las respuestas de las solicitudes de servicio que ingresan para la atención al ciudadano.
Establecer los mecanismos de atención y envío de respuesta a los solicitantes de servicios ingresados el INVEADF</t>
  </si>
  <si>
    <t>Derecho; Administración; Contaduría Pública</t>
  </si>
  <si>
    <t>Atención Ciudadana; Estrategia Gubernamental; Visitas de Verificación en Materias del Instituto; Programas de Modernización.</t>
  </si>
  <si>
    <t>JEFE DE UNIDAD DEPARTAMENTAL DE CONTABILIDAD</t>
  </si>
  <si>
    <t>Misión:
Analizar los registros contables para formular e integrar los Estados Financieros del Instituto, de acuerdo a la Contabilidad Gubernamental.
Objetivo 1:
Coordinar y validar los estados financieros  e informes del ejercicio presupuestal, mediante la aplicación de los mecanismos de control financiero del Instituto de Verificación Administrativa del Distrito Federal.
Funciones vinculadas al Objetivo 1:
Revisar que la información contenida en los instrumentos de contabilidad sea correcta y esté debidamente soportada.
Revisar conciliaciones bancarias, presupuestales de gasto, ingreso, determinación de impuestos,  pago de impuestos, almacén; así como el reporte de compras
Firmar pólizas contables y conciliaciones, y posteriormente turnar para su debido archivo.
Elaboración de Estados Financieros y notas a los mismos, con base en la información registrada en los sistemas contables.
Envío de los Estados Financieros y notas a los mismos para su revisión y autorización.</t>
  </si>
  <si>
    <t>Finanzas; Contabilidad; Administración</t>
  </si>
  <si>
    <t>Financieros; Contables, Administrativos; Gestión Pública</t>
  </si>
  <si>
    <t>JEFE DE UNIDAD DEPARTAMENTAL DE DESARROLLO DE SISTEMAS</t>
  </si>
  <si>
    <t>Misión: Desarrollar los sistemas informáticos diseñados para el mejoramiento de procesos de información y actividades de las unidades administrativas del Instituto.
 Objetivo 1: Brindar el mantenimiento correspondiente a los sistemas informáticos y bases de datos con la finalidad de que operen de manera óptima.
Realizar los cambios y actualizaciones a los sistemas existentes en el Instituto. 
Actualizar base de datos del Instituto, así como sus vistas, store procedures, triggers, así como la creación de usuarios de acceso y administración.
Crear las herramientas necesarias para hacer el enlace con los servidores de la CGMA y realizar las modificaciones de la página Web.</t>
  </si>
  <si>
    <t>Informática; Sistemas Computacionales; Ciencias de la Computación</t>
  </si>
  <si>
    <t>Desarrollo de Sistemas; Gestión Pública</t>
  </si>
  <si>
    <t>SUBDIRECTOR DE ORDEN Y VERIFICACIÓN DE LAS MATERIAS DEL ÁMBITO CENTRAL</t>
  </si>
  <si>
    <t>Misión: Brindar atención a las solicitudes de visitas de verificación formuladas por ciudadanos y autoridades, a través de la emisión de actos inherentes a la actividad verificadora, así como el control en la ejecución de las diligencias relacionadas con las visitas de verificación en aquellas materias competencia del Instituto de Verificación Administrativa del Distrito Federal, bajo los principios de certeza, legalidad, honradez, lealtad, imparcialidad, simplificación, austeridad, eficiencia y eficacia, honestidad, racionalidad, transparencia, control y rendición de cuentas..
Objetivo 1:Supervisar que se atiendan las solicitudes que presenten los ciudadanos respecto a las visitas de verificación o de cualquier otro asunto competencia del INVEADF
Funciones vinculadas al Objetivo 1:Supervisar que se atiendan las solicitudes que presenten los ciudadanos respecto a las visitas de verificación. 
orar la orden de visita de verificación</t>
  </si>
  <si>
    <t>Derecho;Administración de Empresas</t>
  </si>
  <si>
    <t>SUBDIRECTOR DE PROGRAMACION DE OPERATIVOS</t>
  </si>
  <si>
    <t>COORDINACIÓN DE VERIFICACIÓN AL TRANSPORTE</t>
  </si>
  <si>
    <t>Misión:Recibir y analizar las solicitudes de visitas de verificación que se consideren procedentes por parte de la Subdirección de Gestión a Solicitudes de Verificación para coordinar la implementación de recorridos de observación y Reconocimiento de Objeto a Verificar, con la finalidad de identificar la existencia de la problemática denunciada y en su caso programar las acciones de verificación a que haya lugar, a través de la organización operativa del Personal Especializado en Funciones de Verificación B, A y AA, y brindar la información y/o resultados a la unidad administrativa encargada de dar contestación a las solicitudes de verificación.
Objetivo 1:Corroborar fehacientemente la existencia de problemáticas denunciadas por la ciudadanía o Autoridades de la Administración Pública a través de la organización y distribución de actividades del Personal Especializado en Funciones de Verificación.</t>
  </si>
  <si>
    <t>Derecho; Contaduría Pública; Administración</t>
  </si>
  <si>
    <t>Desarrollo de Actividades Administrativas, Operativas relacionadas con la Verificación al Transporte; Administración de Recursos Oficiales</t>
  </si>
  <si>
    <t>DIRECTORA DE CALIFICACIÓN "A"</t>
  </si>
  <si>
    <t>Misión:Garantizar que el procedimiento de substanciación integre los criterios de aplicación para la resolución de las actas de visita de verificación administrativa generados por el Instituto para las materias correspondientes al ámbito central.
 Objetivo 1 1.-Validar los criterios de integración o argumentos vertidos en las resoluciones correspondientes a los procedimientos de substanciación de las actas de verificación administrativa en las materias correspondientes al ámbito central. 
 2.-Dar seguimiento a las resoluciones dictadas en las actas de visita de verificación administrativa del ámbito central, a través del diseño de esquemas de monitoreo. 
 3.-Supervisar las actividades de levantamientos de las medidas cautelares, seguridad y clausura, de acuerdo a la resolución dictada del procedimiento de verificación administrativa</t>
  </si>
  <si>
    <t>Procedimiento Administrativo y en Materia Administrativa</t>
  </si>
  <si>
    <t>DIRECTORA DE INFORMACIÓN, SEGUIMIENTO Y ENLACE DE LA VERIFICACIÓN AL TRANSPORTE</t>
  </si>
  <si>
    <t>Misión:Supervisar la recopilación y sistematización de información derivada de las acciones de verificación realizadas por el Personal Especializado en Funciones de Verificación, así como llevar el control estadístico de las mismas a efecto de integrar los reportes o informes que le sean requeridos, con la finalidad de dar seguimiento a los programas y metas de trabajo y utilizando dicha información para solventar los requerimientos realizados por autoridades de la administración pública derivados de la verificación al transporte y representar al Instituto fungiendo como enlace en las reuniones y mesas de trabajo a las que sea convocado como representante del Instituto para tratar temas relacionados con la verificación al Transporte.</t>
  </si>
  <si>
    <t>Comunicación Social; Administración; Derecho</t>
  </si>
  <si>
    <t>Administración Pública; Procedimiento Administrativo y manejo de información</t>
  </si>
  <si>
    <t>JEFE DE UNIDAD DEPARTAMENTAL DE DESARROLLO PROFESIONAL</t>
  </si>
  <si>
    <t>Misión: Diseñar estrategias para la mejora en el proceso de reclutamiento y selección, así como para el desarrollo profesional del personal del Instituto.
Objetivo 1:  Generar mejores prácticas en los procesos de reclutamiento, selección de personal
Funciones vinculadas al Objetivo 1: 
Verificar el cumplimiento de las acciones de mejora continua en los procesos que involucran al capital humano.
Establecer el marco de referencia para el diseño y establecimiento del sistema de indicadores de evaluación del desempeño del Personal Especializado en Funciones de Verificación, así como del personal que apoya la función sustantiva del propio Instituto.
Supervisar el proceso de planeación, implementación y seguimiento a los indicadores para evaluar el desempeño del Personal Especializado en Funciones de Verificación, así como del personal que realiza funciones sustantivas del Instituto</t>
  </si>
  <si>
    <t>Interpretación de la Normatividad aplicable al Instituto; Análisis de Documentación</t>
  </si>
  <si>
    <t>JEFE DE UNIDAD DEPARTAMENTAL DE EVALUACIÓN DE IMPACTO</t>
  </si>
  <si>
    <t>Misión: Atender el diseño de indicadores de impacto del Instituto, en el ejercicio de sus funciones e informar sobre la efectividad de éstos, así como evaluar los riesgos que puedan obstaculizar el cumplimiento de las metas y objetivos del Instituto.
Objetivo 1: Realizar estrategias que permitan focalizar los procesos administrativos del Instituto, la evaluación de los riesgos que puedan obstaculizar el cumplimiento de las metas y objetivos del mismo
Funciones vinculadas al Objetivo 1: 
Identificar en los procesos administrativos, los riesgos y sus efectos que puedan afectar el cumplimiento de metas y objetivos. 
Realizar un diagnóstico de los procesos administrativos a evaluar para determinar el nivel de riesgo y sugerir las medidas necesarias de carácter preventivo.
Informar sobre los posibles riesgos identificados que se pudieran materializar en los diferentes procesos administrativos de las áreas del Instituto.</t>
  </si>
  <si>
    <t>SUBDIRECTOR DE RECURSOS FINANCIEROS</t>
  </si>
  <si>
    <t>Misión: Dirigir la gestión y administración de los recursos financieros y presupuestales para brindar atención oportuna a las necesidades de operación de las diferentes áreas del Instituto.
Objetivo 1: Integrar el anteproyecto del presupuesto del Instituto, mediante el estudio de las necesidades detectadas por las áreas. 
Funciones vinculadas al Objetivo 1:
Dirigir en coordinación con las unidades administrativas del Instituto, la elaboración del Programa Operativo Anual, en apego a los lineamientos establecidos para ello por parte de la Secretaría de Finanzas del Distrito Federal.
Presentar ante la Dirección General el anteproyecto del Programa Operativo Anual,   para su autorización y posterior envío a la Secretaría de Finanzas del Distrito Federal.
Analizar, procesar y consolidar en el sistema disponible la información del Programa Operativo Anual</t>
  </si>
  <si>
    <t>Materia de Finanzas Públicas; Elaboración e Interpretación de Estados Financieros, Contabilidad; Informes Presupuestales</t>
  </si>
  <si>
    <t>SUBDIRECTOR DE RECURSOS HUMANOS</t>
  </si>
  <si>
    <t>Misión: Desarrollar las políticas de administración de personal, en apego a la normatividad en materia de recursos humanos, remuneraciones y pagos, capacitación, estímulos laborales y servicio social, basándose en los criterios de racionalidad, austeridad, disciplina presupuestal y transparencia del puesto.
Objetivo 1: Coordinar las acciones de movimientos de personal del Instituto, mediante el cumplimiento de las  políticas establecidas por la instancia gubernamental correspondiente.
Funciones vinculadas al Objetivo 1:
Supervisar que los movimientos de personal del Instituto, se realicen en apego a los criterios establecidos por la Dirección General, con la finalidad de garantizar las altas y bajas en tiempo y forma.
Coordinar las acciones de organización de expedientes del personal, con la finalidad de contar con un acervo documental actualizado con base en los movimientos generados</t>
  </si>
  <si>
    <t>Administración de Empresas; Derecho; Contabilidad</t>
  </si>
  <si>
    <t>Gestión Pública; Administración de Empresas; Contabilidad</t>
  </si>
  <si>
    <t>39.5</t>
  </si>
  <si>
    <t>DIRECTORA DE LA UNIDAD DE IGUALDAD SUSTANTIVA</t>
  </si>
  <si>
    <t>Esta información se actualizara una vez que se concluya con el proceso de registro y publicación del Manual Administrativo. En este sentido con oficio OM/CGMA/1086/2018 de fecha 23 de mayo de 2018, la Coordinación General de Modernización Administrativa de la Oficialía Mayor (CGMA), asigno el ingreso electrónico para iniciar la captura de información del Manual Administrativo del Instituto de Verificación Administrativa en el Sistema Institucional de Dictaminación de Estructuras Orgánicas y Registro de Manuales (SIDEO); los cuales a la fecha se encuentra en la captura del Módulo III y hasta en tanto sea registrado por la CGMA y publicado en la Gaceta Oficial, entrara en vigor el Manual de mérito, en los términos correspondientes.</t>
  </si>
  <si>
    <t>Ciencias Políticas, Ciencias Sociales, Humanidades, Economía, Derecho, Psicología</t>
  </si>
  <si>
    <t>Especialidad en Estudios de Género, Derechos Humanos, Planeación Estratégica con Perspectiva de Género, Políticas Públicas para la Igualdad, Administración Publica</t>
  </si>
  <si>
    <t>46.5</t>
  </si>
  <si>
    <t>DIRECTORA GENERAL DEL INVEA</t>
  </si>
  <si>
    <t>Misión: Dirigir y coordinar los planes y programas, administrativos y sustantivos, del Instituto con la finalidad de que sus acciones se realicen con base en los principios de certeza, legalidad, honradez, imparcialidad, simplificación, eficiencia, disciplina presupuestaria, transparencia y profesionalización para brindar a la ciudadanía certeza jurídica de la actuación verificadora del organismo.
 Objetivos:1.-Establecer oportunamente las estrategias para la correcta y eficiente planeación de las prácticas de visitas de verificación, a través de metodologías y mecanismos equitativos y eficientes en beneficio de la ciudadanía
 2.-Coordinar los mecanismos que observen el correcto desarrollo en los procesos de sustanciación y ejecución de la resolución de los procedimientos relativos a la calificación de actas de visitas de verificación con eficiencia y eficacia en seguimiento a los verificados</t>
  </si>
  <si>
    <t>6</t>
  </si>
  <si>
    <t>JEFE DE UNIDAD DEPARTAMENTAL DE EVALUACION OPERATIVA</t>
  </si>
  <si>
    <t>Misión: Verificar el cumplimiento de las disposiciones legales que regulan el procedimiento administrativo de verificación; a través de la inspección de la actividad del Personal Especializado en Funciones de Verificación asignado a las Delegaciones y al Instituto de Verificación Administrativa, para la detección de áreas de oportunidad y la implementación de acciones de mejora que permitan elevar el grado de eficiencia de dicha actividad
Objetivo 1: Aportar acciones de eficiencia y transparencia de la actividad verificadora a través del Programa Trimestral y Anual de Inspección
Funciones vinculadas al Objetivo 1: 
Determinar el número de inspecciones a realizar por el Líder Coordinador de Proyectos de forma trimestral y anual.
Elaborar la propuesta del  Programa Trimestral y Anual de Inspección de la actividad del Personal Especializado en Funciones de Verificación asignado a las Delegaciones y al Instituto de Verificación Administrativa.</t>
  </si>
  <si>
    <t>Conocimiento del Marco Normativo vigente y aplicable a la Administración Pública y a las actividades del Instituto</t>
  </si>
  <si>
    <t>JEFE DE UNIDAD DEPARTAMENTAL DE LO CONTENCIOSO "B"</t>
  </si>
  <si>
    <t>COORDINACIÓN JURÍDICA Y DE SERVICIOS LEGALES</t>
  </si>
  <si>
    <t>Misión: Realizar las  acciones  respecto  de  los  juicios  contencioso administrativos, para la adecuada atención, en donde los intereses del INVEADF, se vean involucrados.
 Objetivo 1: Controla   y   supervisa   los   procedimientos   de   sustanciación   de   los   recursos administrativos que se promuevan en contra de actos de los servidores públicos del Instituto, para brindar a los ciudadanos, la legalidad de los procesos y la garantía de audiencia.
Funciones vinculadas al Objetivo 1:
Instruir y revisar los actos jurídicos procesales necesarios para la substanciación de los recursos de inconformidad y para los juicios de nulidad, para una adecuada defensa de los Intereses del INVEADF.
Desarrolla los mecanismos de comunicación para mantener la colaboración de sus actividades con las demás Unidades Administrativas que integran el INVEADF</t>
  </si>
  <si>
    <t>Tramitación de Juicios de Nulidad</t>
  </si>
  <si>
    <t>SUBDIRECTOR DE RECURSOS MATERIALES Y SERVICIOS GENERALES</t>
  </si>
  <si>
    <t>Misión:
Brindar los recursos materiales y servicios generales necesarios para la imagen y correcto funcionamiento de las unidades administrativas y operativas del Instituto.
Objetivo 1:
Vigilar las acciones de adquisiciones, arrendamientos y prestación de servicios necesarios para la operación de las unidades administrativas y operativas del Instituto.
Funciones vinculadas al Objetivo 1:
Representar la figura de Secretario Técnico del Subcomité de Adquisiciones, Arrendamientos y Prestación de Servicios de la Entidad.
Verificar las acciones de licitación pública e invitación restringida a cuando menos tres proveedores, así como las adjudicaciones directas para la contratación de adquisiciones, arrendamientos y prestación de servicios. 
Planear el Programa Anual de Adquisiciones del Instituto, con el propósito de dotar de los materiales y servicios necesarios para la correcta operación de las unidades administrativas y operativas.</t>
  </si>
  <si>
    <t>Procedimientos de Adquisiciones, Arrendamiento y Prestación de Servicios; Manejo de Almacén; Servicios Generales</t>
  </si>
  <si>
    <t>SUBDIRECTOR DE RESOLUCIONES DE ÁMBITO CENTRAL</t>
  </si>
  <si>
    <t>Misión: Asegurar la correcta emisión de resoluciones de las actas de verificación administrativa en el ámbito central, para dar continuidad al trámite correspondiente por parte de las unidades administrativas de la Dirección de Calificación A.
Objetivo 1: Garantizar la aplicación de los criterios para la emisión de las resoluciones dictadas en la calificación de las actas de verificación administrativa.
Funciones vinculadas al Objetivo 1:
Analizar los expedientes de las actas de verificación administrativa en materia de uso de suelo y excluyentes a uso de suelo en el ámbito central, con la finalidad de que se emitan  las sanciones de medidas cautelares y de seguridad, así como de clausura de acuerdo a los criterios jurídicos establecidos y a la normatividad vigente.
Proponer o modificar, en caso que sea necesario, las resoluciones emitidas por parte de las Jefaturas de Unidad Departamental de Uso de Suelo y Excluyente a Uso de Suelo,</t>
  </si>
  <si>
    <t>JEFA DE UNIDAD DEPARTAMENTAL DE ATENCIÓN Y GESTION CIUDADANA</t>
  </si>
  <si>
    <t>Misión: Supervisar la operación de atención ciudadana y recepción de solicitudes de visita de verificación para su turno procedente.                                                                                                                                                                                                                                                                                                                                            
 Objetivo 1: Operar la adecuada recepción, registro y trámite de solicitudes de visita de verificación.
Funciones vinculadas al Objetivo 1:
Controlar el proceso de atención y orientación a la ciudadanía.
Revisar la correcta atención y recepción de solicitudes de verificación.
Observar la adecuada integración del expediente de solitudes de  verificación.
Objetivo 2: Vigilar el seguimiento a las solicitantes de visita de verificación.</t>
  </si>
  <si>
    <t>Derecho; Administración; Ciencias Politicas y  Públicas</t>
  </si>
  <si>
    <t>Gestión Pública; Estrategia Gubernamental; Atención Ciudadana.</t>
  </si>
  <si>
    <t>JEFA DE UNIDAD DEPARTAMENTAL DE ATENCIÓN Y VINCULACION</t>
  </si>
  <si>
    <t>Misión:
Coordinar la atención que se realiza a agrupaciones ciudadanas y empresariales, así como a organizaciones institucionales a través de pláticas, reuniones y/o conferencias sobre el marco legal de la actividad de verificación administrativa.                                                                                                                                                                                                                                                                                                                                            
Objetivo 1:
Organizar las acciones para llevar a cabo las pláticas, reuniones o presentaciones que se soliciten  al INVEADF, en materia de verificación administrativa.
Funciones vinculadas al Objetivo 1:
Programar los eventos de pláticas, reuniones o presentaciones con agrupaciones ciudadanas, empresariales, así como con organizaciones institucionales.</t>
  </si>
  <si>
    <t>JEFE DE UNIDAD DEPARTAMENTAL DE MEJORA CONTINUA</t>
  </si>
  <si>
    <t>Misión: Coordinar programas preventivos tendientes a verificar el cumplimiento de las obligaciones a cargo del personal del Instituto, logrando la mejora continua basada en la evidencia sistemática y documentada de la capacidad de los procesos que se desarrollan, para garantizar el trabajo en equipo la creatividad y mejora continua en el Instituto
Objetivo 1:  Realizar programas preventivos tendientes a mejorar la gestión y  obligaciones a cargo del personal del Instituto
Funciones vinculadas al Objetivo 1: 
Evaluar información de los programas institucionales,  a fin de proponer acciones preventivas que permitan mejorar la gestión de las obligaciones del personal del Instituto.
Determinar los riesgos en la aplicación de los planes y programas establecidos por el Instituto, que prevengan posibles desfases en sus metas</t>
  </si>
  <si>
    <t>JEFE DE UNIDAD DEPARTAMENTAL DE MODERNIZACIÓN ADMINISTRATIVA</t>
  </si>
  <si>
    <t>Informática; Administración</t>
  </si>
  <si>
    <t>Gestión Pública; Administración; Desarrollo de Proyectos, Elaboración de Manuales Administrativos</t>
  </si>
  <si>
    <t>SUBDIRECTOR DE SEGUIMIENTO Y MONITOREO</t>
  </si>
  <si>
    <t>Misión: Garantizar que los instrumentos y metodologías para el seguimiento de la actividad verificadora, se realicen con apego a los principios de equidad e imparcialidad, contribuyendo a transparentar el ejercicio gubernamental del Instituto.
Objetivo 1: Elaborar las metodologías necesarias para la elaboración de los programas y mecanismos de seguimiento en la emisión de órdenes de visita de verificación, así como la implantación a fin de que la Institución cuente con un proceso de planeación eficaz y eficiente.
Funciones vinculadas al Objetivo 1:
Revisar en coordinación con la Dirección de Atención Ciudadana, la demanda de visitas de verificación para proponer el seguimiento a la misma con las respectivas Coordinaciones.  
Desarrollar la propuesta diaria del seguimiento de la actividad verificadora y someterla a consideración del C. Director General y de los CC Coordinadores respectivos.</t>
  </si>
  <si>
    <t>Derecho; Administración; Ciencias Políticas y Administración Pública</t>
  </si>
  <si>
    <t>Gestión Pública; Estrategia Gubernamental; Políticas Públicas</t>
  </si>
  <si>
    <t>SUBDIRECTOR DE SERVICIOS LEGALES</t>
  </si>
  <si>
    <t>Misión: Atender todas las solicitudes de información respecto del Instituto, en materia de Derechos humanos, ambiental y ordenamiento territorial y demás autoridades locales y federales relacionadas con las atribuciones del Instituto.
Objetivo 1: Dar atención a los requerimientos relacionados con las atribuciones del Instituto en materia de derechos humanos, ambiental, movilidad, con la finalidad de que se atiendan en tiempo y forma.
Funciones vinculadas al Objetivo 1: Conocer de las peticiones de la Comisión de Derechos Humanos del Distrito Federal, Asamblea Legislativa del Distrito Federal, Procuraduría Ambiental y de Ordenamiento Territorial, Secretaria de Desarrollo Urbano, Secretaría de Movilidad y demás autoridades  locales y federales relacionadas con las atribuciones del Instituto</t>
  </si>
  <si>
    <t>Normatividad en Materia de Verificación; Derechos Humanos; Ambiental; Movilidad, Administración Pública</t>
  </si>
  <si>
    <t>JEFA DE UNIDAD DEPARTAMENTAL DE COMUNICACIÓN SOCIAL</t>
  </si>
  <si>
    <t>Misión: Promover y difundir las actividades de verificación que se realizan por parte del Instituto de Verificación Administrativa.
Objetivo 1: Diseñar estrategias de difusión para dar a conocer a la ciudadanía las actividades de verificación que realiza el Instituto.
Funciones vinculadas al Objetivo 1:
Planear diariamente el fortalecimiento eficiente de la imagen institucional del Instituto mediante la difusión en los medios de comunicación de las actividades verificadoras.
Elaborar planes de acción definidos para la realización de campañas de difusión ante la ciudadanía, organismos públicos y privados, con la finalidad de dar a conocer la imagen del Instituto ante la ciudadanía.
Supervisar los diseños que se realicen con el propósito de que los mismos cumplan con las especificaciones establecidas para ser difundidos ante la ciudadanía, logrando que el material de difusión sea claro y entendible.</t>
  </si>
  <si>
    <t>Administración; Ciencias de la Comunicación; Ciencias Políticas y Administración Pública</t>
  </si>
  <si>
    <t>Gestión Pública, Relacionesd Públicas</t>
  </si>
  <si>
    <t>JEFA DE UNIDAD DEPARTAMENTAL DE CONTROL PRESUPUESTAL</t>
  </si>
  <si>
    <t>Misión:Realizar las actuaciones financieras a que haya lugar, con la finalidad de que lleven a cabo de manera oportuna los procesos de adquisición de bienes y contratación de servicios que permitan el desarrollo de la operación de las unidades administrativas del Instituto.
Objetivo 1:Operar de manera eficiente el control del presupuesto autorizado, que permitan garantizar los procesos de adquisiciones y contratación de servicios. 
Funciones vinculadas al Objetivo 1: Realizar las afectaciones y trámites de suficiencias presupuestales, de acuerdo a los requerimientos del Instituto, con la finalidad de garantizar los procesos de adquisiciones y contratación de servicios.
Comprobar que los recursos financieros asignados, se ejerzan en apego a las normas y lineamientos establecidos para su cabal cumplimiento</t>
  </si>
  <si>
    <t>Contaduría; Administracion; Finanzas</t>
  </si>
  <si>
    <t>Contables; Administrativos; Financieros</t>
  </si>
  <si>
    <t>JEFE DE UNIDAD DEPARTAMENTAL DE NORMAS Y METODOLOGIAS</t>
  </si>
  <si>
    <t>Misión: Comprobar la concordancia y cumplimiento a la normatividad inherente a la actividad sustantiva y operativa del Instituto, impulsar la creación de instrumentos normativos internos y diseñar propuestas de reformas, adiciones o modificaciones que coadyuven en el desarrollo y fortalecimiento del mismo
Objetivo 1: Revisión y análisis de la legislación aplicable al Instituto de Verificación Administrativa a fin de proponer reformas, adiciones o modificaciones al Estatuto Orgánico para el óptimo desarrollo de la función verificadora
Funciones vinculadas al Objetivo 1
Examinar la legislación aplicable a la actividad que desarrolla el Instituto 
Formular acciones de mejora sobre ordenamientos internos que conlleven a una mayor eficacia y eficiencia en el desempeño del Instituto.
Diseñar propuestas de reformas, adiciones o modificaciones al Estatuto Orgánico del Instituto para el mejor funcionamiento del mismo</t>
  </si>
  <si>
    <t>JEFE DE UNIDAD DEPARTAMENTAL DE OFICILIA DE PARTES</t>
  </si>
  <si>
    <t>Misión: Recibir todos los documentos que ingresan al Instituto, con el fin de ser canalizados a las áreas correspondientes, en el marco de sus atribuciones y para su atención procedente.  
Objetivo 1: Asegurar que los documentos que ingresan al Instituto sean competencia del mismo, mediante el conocimiento y estudio de todas y cada una de las unidades administrativas.
Funciones vinculadas al Objetivo 1:
Verificar que se dé entrada a todos los documentos que ingresan y son de la competencia del Instituto, con la finalidad de que los mismos cuenten con el sello, fecha y hora de recepción.</t>
  </si>
  <si>
    <t>Control de Documental</t>
  </si>
  <si>
    <t>JEFE DE UNIDAD DEPARTAMENTAL DE QUEJAS, DENUNCIAS Y RESPONSABILIDADES</t>
  </si>
  <si>
    <t>Misión: Instrumentar los procedimientos administrativos disciplinarios y fincar responsabilidades a los servidores públicos por infracciones o incumplimiento a la normatividad vigente, presentando en su caso, denuncias ante las autoridades correspondientes.
Objetivo 1: Captar permanentemente las quejas y denuncias presentadas por la ciudadanía o por algún servidor público en contra de servidores públicos adscritos al Instituto de Verificación Administrativa del Distrito Federal, por actos u omisiones que pudieran afectar la legalidad, honradez, lealtad, imparcialidad o eficiencia que deban observar en el desempeño de su empleo, cargo o comisión</t>
  </si>
  <si>
    <t>SUBDIRECTOR DE TECNOLOGIAS DE LA INFORMACIÓN</t>
  </si>
  <si>
    <t>Misión:Diseñar sistemas informáticos, redes y telecomunicaciones óptimas para el mejoramiento de  procesos de información de las unidades administrativas del Instituto.
Objetivo 1:Establecer sistemas informáticos que coadyuven a la optimización, simplificación y eficiencia de los procesos de información de las actividades del Instituto, mediante el diseño, desarrollo y mantenimiento de proyectos de tecnologías de información. 
Funciones vinculadas al Objetivo 1:
Diseñar propuestas de simplificación y automatización de sistemas y tecnologías de la información, con la finalidad de que mejorar los procesos de información de las unidades administrativas del Instituto.
Analizar los alcances y beneficios de la sistematización de tecnologías de la información, con la finalidad de garantizar la gestión de los procesos administrativos del Instituto.
Dar seguimiento a las actividades permanentes de mantenimiento de los sistemas informáticos implementados, asegurando su correcto funcionamiento</t>
  </si>
  <si>
    <t>Informática; Sistemas Computacionales; Industrial</t>
  </si>
  <si>
    <t>Desarrollo de Sistemas; Telecomunicaciones; Gestión Pública</t>
  </si>
  <si>
    <t>SUBDIRECTOR DE TRÁMITE Y CUMPLIMIENTOS</t>
  </si>
  <si>
    <t>Misión: Asegurar la emisión de los acuerdos de trámite y cumplimiento del procedimiento de sustanciación de las actas de verificación administrativa en materia de transporte, para dar continuidad al trámite correspondiente por parte de las unidades administrativas de la Dirección de Calificación B.
Objetivo 1: Garantizar la aplicación de los criterios para la emisión de los acuerdos de inicio y de observaciones de las actas de verificación relativas al transporte público, mercantil y privado de pasajeros y de carga.
Funciones vinculadas al Objetivo 1:
Analizar las actas de verificación al transporte público,  mercantil y privado de pasajeros y de carga, realizadas por la Coordinación de Verificación al Transporte del Instituto, para ser canalizados a las unidades administrativas competentes</t>
  </si>
  <si>
    <t>JEFA DE UNIDAD DEPARTAMENTAL DE INVESTIGACION SEGUIMIENTO Y RESULTADOS DE VERIFICACIÓN</t>
  </si>
  <si>
    <t>Misión:Verificar el cumplimiento de las disposiciones legales que regulan el procedimiento administrativo de verificación y la aplicación de la legislación que corresponda en la materia sobre la que el Instituto de Verificación Administrativa tiene competencia; a través de la revisión de los procedimientos de verificación administrativa y la identificación de áreas de oportunidad generando las acciones de mejora que deberán implementarse
Objetivo 1: Identificar la información y documentación necesarias para realizar las revisiones al Procedimiento de Verificación Administrativa
Funciones vinculadas al Objetivo 1:
Recopilar la información que va a ser objeto de revisión y consulta.
Comprobar que la información del procedimiento administrativo de verificación que proporcionen las Áreas Sujetas a Revisión del Instituto de Verificación Administrativa, corresponda a la revisión en curso.</t>
  </si>
  <si>
    <t>JEFA DE UNIDAD DEPARTAMENTAL DE LEVANTAMIENTOS DE CLAUSURA</t>
  </si>
  <si>
    <t>Misión:Generar los acuerdos y resoluciones derivados de las solicitudes de levantamiento de clausura presentadas por los visitados.
Objetivo 1: Dotar de los elementos jurídicos y argumentativos que permitan la oportuna elaboración de los acuerdos y/o resoluciones que deriven de las peticiones de levantamiento de clausura en apego a la normatividad vigente.
Funciones vinculadas al Objetivo 1:
Analizar las solicitudes que ingresan a petición de los visitados, en las que se requiere el levantamiento de clausura, con la finalidad de que sean remitidos en tiempo al personal calificado para su correspondiente canalización.
Verificar que los acuerdos y/o resoluciones emitidos sobre la petición de levantamiento, se encuentren apegados a los criterios establecidos para ello, con la finalidad de brindar certeza jurídica en la emisión de los mismos, bajo los principios de simplificación, precisión, legalidad transparencia, imparcialidad y buena fe.</t>
  </si>
  <si>
    <t>JEFE DE UNIDAD DEPARTAMENTAL DE RECURSOS DE INCORFORMIDAD Y ASUNTOS LABORALES, CIVILES Y MERCANTILES</t>
  </si>
  <si>
    <t>Misión: Atender los juicios penales, civiles, mercantiles y laborales, así como los recursos de inconformidad, con la finalidad de garantizar su debida atención, así como darles seguimiento para asegurar que se desahoguen en tiempo y forma.
Objetivo 1: Dar seguimiento a la atención de los recursos dentro de los asuntos civiles, mercantiles, laborales y recursos de inconformidad, para asegurar que se desahoguen en tiempo y forma.
Funciones vinculadas al Objetivo 1: Revisar  los  actos  jurídicos  procesales  necesarios  para  la  substanciación  de  las demandas civiles y mercantiles.
Programar   el  registro   de   las   demandas laborales, civiles y mercantiles así como de los recursos de inconformidad  que   le   sean encomendadas, para llevar los controles y seguimiento correspondiente</t>
  </si>
  <si>
    <t>Administración Pública; Recursos de Inconformidad</t>
  </si>
  <si>
    <t>JEFE DE UNIDAD DEPARTAMENTAL DE REDES Y TELECOMUNICACIONES</t>
  </si>
  <si>
    <t>Misión:Garantizar el servicio de telecomunicaciones de voz (telefonía) y datos (Internet y computadoras) de las diferentes áreas del Instituto.
Objetivo 1:  Mantener en óptimas condiciones la infraestructura de voz (telefonía) y datos (Internet y computadoras) del Instituto, mediante el correcto mantenimiento preventivo y permanente.
Funciones vinculadas al Objetivo 1:
Instalar y configurar los equipos y telefonía a la red de voz (telefonía) y datos (Internet y computadoras) de acuerdo a las necesidades que requieran las áreas usuarias.
Supervisar la conexión entre los equipos enlazados en la red interna del Instituto para su mejor comunicación.
Llevar a cabo las acciones necesarias para restablecer la comunicación de los equipos de cómputo en caso de pérdida de enlace a la red institucional.
Proporcionar el soporte necesario en caso de fallas en la conexión de la red de voz (telefonía) y datos (computadoras e Internet)</t>
  </si>
  <si>
    <t>Informática; Ciencias de la Computación;  Telecomunicaciones</t>
  </si>
  <si>
    <t>Administración de Plataformas Tecnológicas; Alambricas (Wlan); Redes de Banda Ancha Inalámbricas; Protocolos de Soporte de Movilidad en Redes</t>
  </si>
  <si>
    <t>SUBDIRECTOR DE TRÁMITES</t>
  </si>
  <si>
    <t>Misión:Coordinar la integración documental de la gestión o diligenciamiento de las visitas de verificación administrativa practicadas en materia de ámbito central, para obtener la evidencia necesaria y suficiente que permita su correcta  calificación.
Objetivo 1:Establecer los mecanismos necesarios para ordenar el flujo de la información documental que se derive de las visitas de verificación administrativas practicadas a través de controles de gestión.
Funciones vinculadas al Objetivo 1:
Desarrollar políticas y lineamientos internos que permitan el seguimiento eficaz y eficiente de la integración de la información documental de las visitas de verificación administrativa practicadas.
Vigilar la aplicación de las reglas y medidas establecidas para la integración de la documentación que resulte del diligenciamiento de las visita de verificación administrativas practicadas.</t>
  </si>
  <si>
    <t>SUBDIRECTOR DE VERIFICACIÓN Y SEGUIMIENTO</t>
  </si>
  <si>
    <t>Misión: Determinar las áreas de oportunidad que permitan la propuesta de acciones de mejora a efecto de eficientar el desarrollo y promover la modernización del procedimiento administrativo de verificación
Objetivo 1: Coordinar permanentemente las revisiones al procedimiento administrativo de verificación, con el objeto de establecer áreas de oportunidad y diseñar las acciones de mejora para su propuesta ante la Dirección de Normatividad, Verificación y Cumplimiento
Funciones vinculadas al Objetivo 1: Elaborar propuestas para la investigación, seguimiento y resultados de verificación al procedimiento administrativo de verificación, a través de revisiones e inspecciones que determine la Dirección de Normatividad, Verificación y Cumplimiento. 
Supervisar las actividades del Plan de Trabajo (Trimestral o Anual) realizado por las Jefaturas de Unidad de Investigación, Seguimiento y Resultados de Verificación, así como por la de Evaluación Operativa</t>
  </si>
  <si>
    <t>Planeación Estratégica; Gestión Pública; Normatividad aplicada a las Visitas de Verificación</t>
  </si>
  <si>
    <t>JEFA DE UNIDAD DEPARTAMENTAL DE LEVANTAMIENTOS DE MEDIDAS CAUTELARES Y DE SEGURIDAD</t>
  </si>
  <si>
    <t>Misión:Generar los acuerdos y/o  resoluciones derivados de las solicitudes de levantamiento de medidas cautelares y de seguridad presentadas por los visitados.
Objetivo 1: Dotar de los elementos jurídicos y argumentativos que permitan la oportuna elaboración de los acuerdos y/o resoluciones que deriven de las peticiones de levantamiento de medidas cautelares y de seguridad, en apego a la normatividad vigente.
Funciones vinculadas al Objetivo 1:
Estudiar los escritos ingresados por los visitados mediante los cuales se solicita el levantamiento de medida cautelar y de seguridad, con el fin de ser remitidos al personal calificado para su análisis correspondiente.
Informar al personal calificado para ello de las acciones a seguir para dar atención a las solicitudes de levantamiento de medida cautelar y de seguridad, con el propósito de que éstas se lleven a cabo de acuerdo a los principios de simplificación, precisión, legalidad, transparencia, información, imparcialidad y buena fe.</t>
  </si>
  <si>
    <t>JEFA DE UNIDAD DEPARTAMENTAL DE LO CONTENCIOSO "A"</t>
  </si>
  <si>
    <t>Misión:Realizar las  acciones  respecto  de  los  juicios  contencioso administrativos, para la adecuada atención, en donde los intereses del INVEADF, se vean involucrados.
Objetivo 1:Controla   y   supervisa   los   procedimientos   de   sustanciación   de   los   recursos administrativos que se promuevan en contra de actos de los servidores públicos del Instituto, para brindar a los ciudadanos, la legalidad de los procesos y la garantía de audiencia.
Funciones vinculadas al Objetivo 1:
Instruir y revisar los actos jurídicos procesales necesarios para la substanciación de los recursos de inconformidad y para los juicios de nulidad, para una adecuada defensa de los Intereses del INVEADF.
Desarrolla los mecanismos de comunicación para mantener la colaboración de sus actividades con las demás Unidades Administrativas que integran el INVEADF</t>
  </si>
  <si>
    <t>Litigio en Materia Contenciosos-Administrativo</t>
  </si>
  <si>
    <t>JEFE DE UNIDAD DEPARTAMENTAL DE REMUNERACIONES Y NOMINAS</t>
  </si>
  <si>
    <t>Misión: Procesar la nómina del personal del Instituto, para asegurar la remuneración salarial correspondiente, con la finalidad de que se envíe en tiempo y forma a la Subdirección de Recursos Financieros.
Objetivo 1: Aplicar los movimientos, incidencias, bajas y altas de la estructura ocupacional del Instituto, con la finalidad de realizar la nómina y/o remuneración respectiva.
Funciones vinculadas al Objetivo 1:
Realizar el cálculo salarial de impuestos del personal del Instituto, respecto de ISR, IMSS, INFONAVIT y 3% salarial, con la finalidad de realizar la nómina correspondiente.
Realizar la nómina de manera puntual, con la finalidad de ser enviada a la Subdirección de Finanzas, para la gestión del pago correspondiente.
Aplicar los descuentos por pensión alimenticia, faltas o incapacidades del personal, con la finalidad de que la elaboración de la nómina cumpla con los descuentos aplicables a cada periodo</t>
  </si>
  <si>
    <t>Contabilidad; Administracion; Finanzas</t>
  </si>
  <si>
    <t>Administración  Pública</t>
  </si>
  <si>
    <t>JEFE DE UNIDAD DEPARTAMENTAL DE RESOLUCIONES</t>
  </si>
  <si>
    <t>Misión: Generar las resoluciones de las actas de verificación administrativa del ámbito central, que permita dar continuidad al procedimiento de sustanciación.
Objetivo 1:Dotar de los elementos jurídicos y argumentativos  que permitan atender las actas de verificación administrativa que correspondan a las materias del ámbito central excluyendo aquellas relacionadas con el uso de suelo.
Funciones vinculadas al Objetivo 1:
Revisar los proyectos de la calificación de las actas de visita de verificación realizadas por el personal calificado adscrito a la Jefatura de Unidad Departamental, con el fin de que los mismos cuenten con los elementos y criterios necesarios. 
Analizar los proyectos de calificación de las actas de visita de verificación para garantizar su correcta integración y argumentación. 
Integrar las propuestas de resolución realizadas por el personal a su cargo garantizando la aplicación del marco jurídico y normativo correspondiente</t>
  </si>
  <si>
    <t>SUBDIRECTORA DE AMPARO Y ASUNTOS PENALES</t>
  </si>
  <si>
    <t>Misión:Determinar, instruir y coordinar las acciones respecto de los juicios de amparo y demás juicios de naturaleza de Control Constitucional, así como los asuntos penales para la adecuada atención, en donde los intereses del INVEADF, se vean involucrados.
Objetivo 1:Distribuye el seguimiento de los juicios de amparo y penales, entre el personal a su cargo, para garan tizar la debida atención a cada uno de estos.
Funciones vinculadas al Objetivo 1:
Distribuye la atención de las sentencias interlocutorias, de los juicios de amparo, entre el personal a su cargo, para garantizar la debida atención a cada una de estas
 Instruir la atención de los recursos dentro del juicio de amparo y asuntos penales, para garantizar su debida atención 
Expedir los oficios de comisión necesarios para diligenciar los actos jurídicos dentro de su competencia, para la mejor consecución de los procesos y procedimientos legales a cargo de su Área</t>
  </si>
  <si>
    <t>Elaboración y aprobación de proyectos dentro del Ámbito Constitucional; de Amparo y Materia Penal; Coordinación y manejo de Personal.</t>
  </si>
  <si>
    <t>SUBDIRECTORA DE COORDINACIÓN Y SUPERVISION EN DELEGACIONES "B"</t>
  </si>
  <si>
    <t>Misión:Coordinar y desarrollar la supervisión de la actividad verificadora del Personal Especializado en Funciones de Verificación, adscrito al Instituto de Verificación Administrativa del Distrito Federal y asignado a las Delegaciones Iztapalapa, Magdalena Contreras, Miguel Hidalgo, Milpa Alta, Tláhuac, Tlalpan, Venustiano Carranza y Xochimilco, para vigilar el desempeño de sus actividades
Objetivo 1:Recibir el análisis de la información derivada de la Actividad Verificadora emitida por las Delegaciones Iztapalapa, Magdalena Contreras, Miguel Hidalgo, Milpa Alta, Tláhuac, Tlalpan, Venustiano Carranza y Xochimilco con la información proporcionada a la Dirección de Desarrollo Tecnológico y Modernización Administrativa por el Personal Especializado en Funciones de Verificación, asignado a las mismas, con la finalidad de solventar las particularidades detectadas de ambos informes</t>
  </si>
  <si>
    <t>Derecho; Administración; Ingenieria</t>
  </si>
  <si>
    <t>Administración Pública</t>
  </si>
  <si>
    <t>JEFE DE UNIDAD DEPARTAMENTAL DE AMPARO Y ASUNTOS PENALES "B"</t>
  </si>
  <si>
    <t>Misión: Atender las audiencias, juicios, revisión y seguimiento de los expedientes ante las autoridades jurisdiccionales competentes, en los que sea parte el Instituto.
Objetivo 1: Dar seguimiento a la atención de los recursos dentro de los asuntos penales, para asegurar que se desahoguen en tiempo y forma.
Funciones vinculadas al Objetivo 1:
Revisar los actos jurídicos procesales necesarios para la substanciación de las demandas penales.
Programar el registro de los asuntos  penales que le sean encomendadas, para llevar los controles y seguimiento correspondiente.
Representar al INVEADF en los juicios penales, en defensa de los intereses institucionales; suscribiendo dentro del ámbito de su competencia la documentación correspondiente.</t>
  </si>
  <si>
    <t>Substanciación y desahogo de juicios de Amparo como de denuncias en material Penal</t>
  </si>
  <si>
    <t>JEFA DE UNIDAD DEPARTAMENTAL DE LO CONTENCIOSO "C"</t>
  </si>
  <si>
    <t>Misión: Realizar las acciones respecto de los juicios contencioso administrativos, para la adecuada atención, en donde los intereses del INVEADF, se vean involucrados.
 Objetivo 1: Controla y supervisa los procedimientos de sustanciación de los recursos administrativos que se promuevan en contra de actos de los servidores públicos del Instituto, para brindar a los ciudadanos, la legalidad de los procesos y la garantía de audiencia.
Funciones vinculadas al Objetivo 1:
Instruir y revisar los actos jurídicos procesales necesarios para la substanciación de los recursos de inconformidad y para los juicios de nulidad, para una adecuada defensa de los Intereses del INVEADF.
Desarrolla los mecanismos de comunicación para mantener la colaboración de sus actividades con las demás Unidades Administrativas que integran el INVEADF</t>
  </si>
  <si>
    <t>Administración Pública; Asesoría; Tramitación y Gestión de Asuntos Jurídicos.</t>
  </si>
  <si>
    <t>JEFA DE UNIDAD DEPARTAMENTAL DE MONITOREO DE LA ACTIVIDAD VERIFICADORA</t>
  </si>
  <si>
    <t>Misión: Integrar datos estadísticos de los resultados obtenidos de la ejecución y cumplimiento de la actividad verificadora que se lleva a cabo por parte del Instituto.
Objetivo 1: Vigilar de manera permanente a los verificadores que se encuentra realizando visitas de verificación tanto de ámbito central como de transporte, mediante el monitoreo en tiempo real.
Funciones vinculadas al Objetivo 1:
Aplicar los lineamientos establecidos para la correcta operación del Centro de Apoyo Logístico y Monitoreo del Instituto, con la finalidad de monitorear de manera permanente la actividad verificadora.
Programar los horarios de monitoreo por parte del personal adscrito a la Jefatura de Unidad, con la finalidad de que se cubra toda la actividad verificadora previamente planeada por parte de las Coordinaciones de Verificación Administrativa y Verificación al Transporte</t>
  </si>
  <si>
    <t>5</t>
  </si>
  <si>
    <t>JEFE DE UNIDAD DEPARTAMENTAL DE RESOLUCIONES DE TRANSPORTE PÚBLICO</t>
  </si>
  <si>
    <t>Misión: Generar las resoluciones de las actas de verificación al transporte, que permita dar continuidad al procedimiento de sustanciación, conforme a los instrumentos jurídicos establecidos.
Objetivo 1: Dotar de los elementos jurídicos y argumentativos que permitan atender las actas de verificación al transporte.
Funciones vinculadas al Objetivo 1:
Registrar electrónicamente los expedientes ingresados de transporte público en la base de datos correspondiente, con el fin de tener un control de los expedientes ingresados.
Analizar las resoluciones emitidas por el personal calificado de la Jefatura de Unidad Departamental, con el fin de que las mismas se atiendan en tiempo de acuerdo a las formalidades previstas en la normatividad aplicable.
Integrar los expedientes de transporte público para asegurar el debido  cumplimiento a la normatividad aplicable</t>
  </si>
  <si>
    <t>JEFE DE UNIDAD DEPARTAMENTAL DE RESOLUCIONES DE USO DE SUELO</t>
  </si>
  <si>
    <t>Misión:Generar las resoluciones de las actas de verificación administrativa del ámbito central, que permita dar continuidad al procedimiento de sustanciación.
Objetivo 1:Dotar de los elementos jurídicos y argumentativos  que permitan atender las actas de verificación administrativa que correspondan a las materias del ámbito central relacionadas con el uso de suelo.
Funciones vinculadas al Objetivo 1:
Revisar los proyectos de la calificación de las actas de visita de verificación realizadas por el personal calificado adscrito a la Jefatura de Unidad Departamental, con el fin de que los mismos cuenten con los elementos y criterios necesarios. 
Analizar los proyectos de calificación de las actas de visita de verificación en ámbito central para garantizar su correcta integración y argumentación. 
Integrar las propuestas de resolución realizadas por el personal a su cargo garantizando la aplicación del marco jurídico y normativo correspondiente</t>
  </si>
  <si>
    <t>SUBDIRECTORA DE CUMPLIMIENTOS</t>
  </si>
  <si>
    <t>Misión: Garantizar la integración de la información requerida por las unidades administrativas del Instituto y de los organismos públicos, sobre el procedimiento de sustanciación de las actas de verificación administrativa del ámbito central.
Objetivo 1: Atender las solicitudes de información y documental requeridas por el área jurídica y de otros órganos de la administración pública mediante estrategias de integración y análisis de datos.
Funciones vinculadas al Objetivo 1:
Analizar los requerimientos de información por parte de la Coordinación Jurídica y de Servicios Legales del Instituto, así como de los organismos públicos, con el fin de determinar los documentos que requieran de atención inmediata de los que cuentan con un término mayor, para ser clasificados y canalizados de manera puntual y oportuna al área correspondiente.</t>
  </si>
  <si>
    <t>SUBDIRECTORA DE EVALUACIÓN</t>
  </si>
  <si>
    <t>Misión:Diseñar estrategias que permitan evaluar el desempeño tanto del personal, como de las diversas áreas que integran al Instituto,  a fin de  dar seguimiento a los resultados obtenidos por medio de indicadores de efectividad que miden la ejecución de funciones del personal, con el objeto de coadyuvar en los procesos de mejora continua respecto de los programas de trabajo que se establezcan
Objetivo 1:Coordinar las actividades encaminadas a la generación de indicadores de desempeño del personal y de manera general del Instituto.
Funciones vinculadas al Objetivo 1
Coordinar las revisiones que permitan recabar la información necesaria para llevar a cabo los indicadores de efectividad de las diferentes áreas, así como los indicadores de impacto del Instituto.
Supervisar los métodos y técnicas utilizados en la concentración de la información.
Analizar las directrices para evaluar el desempeño del personal adscrito al Instituto</t>
  </si>
  <si>
    <t>47.5</t>
  </si>
  <si>
    <t>CONSEJERO PRESIDENTE</t>
  </si>
  <si>
    <t>PRESIDENTE</t>
  </si>
  <si>
    <t>CONSEJO PRESIDENTE</t>
  </si>
  <si>
    <t>Misión: Realizar las acciones tendientes para que se lleven a cabo las sesiones ordinarias y extraordinarias del Consejo General, necesarias para cumplir con los objetivos del INVEADF.
Objetivos: 1.- Dirigir y moderar los debates de las sesiones del Consejo General para alcanzar acuerdos en las mismas.
 2.- Analizar y aprobar las propuestas de temas a tratar en la orden del día para las sesiones que celebre el Consejo General.
 3.- Autorizar la propuesta del calendario de sesiones para ser presentado y aprobado por el Consejo General.
 4.- Emitir el voto de calidad en caso de empate, para lograr los acuerdos necesarios que permitan cumplir con los objetivos del Instituto de Verificación Administrativa del Distrito Federal.
 5.- Coordinar la convocatoria a las sesiones ordinarias y extraordinarias del Comité para cumplir con el quórum requerido para llevar a cabo la misma.</t>
  </si>
  <si>
    <t>7</t>
  </si>
  <si>
    <t>34.5</t>
  </si>
  <si>
    <t>CONTRALOR INTERNO</t>
  </si>
  <si>
    <t>Misión: Realizar auditorías ordinarias, extraordinarias y especializadas, revisiones, e inspecciones de los procesos administrativos y operativos, a efecto de vigilar que se cumpla con las normas y disposiciones vigentes en la ejecución del gasto público en la administración de los recursos financieros, humanos y materiales, así como la normatividad en materia de verificación administrativa.
Objetivo 1: Observar el uso y aprovechamiento racional de los recursos humanos, materiales y financieros, mediante la aplicación de instrumentos de control y auditoria que permitan el cumplimiento de los objetivos institucionales, así como impulsar la transparencia de las operaciones derivadas de la gestión del Instituto de Verificación Administrativa del Distrito Federal.
Objetivo 2: Ordenar auditorias preventivas sobre la realización visitas de verificación administrativa que van a cabo competencia de Ámbito Central, Delegaciones y Transportes</t>
  </si>
  <si>
    <t>Administración; Planeación; Normatividad</t>
  </si>
  <si>
    <t>JEFA DE UNIDAD DEPARTAMENTAL DE RESOLUCIONES Y LEVANTAMIENTOS CON MEDIDAS CAUTELARES</t>
  </si>
  <si>
    <t>Misión: Generar las resoluciones administrativas y de levantamiento, a las actas de verificación al transporte, que permita dar continuidad al procedimiento de sustanciación
Objetivo 1: Dotar de los elementos jurídicos y argumentativos que permitan atender las actas de verificación al transporte
Funciones vinculadas al Objetivo 1:
Revisar los proyectos de la calificación de las actas de visita de verificación realizadas por el personal calificado adscrito a la Jefatura de Unidad Departamental, con el fin de que los mismos cuenten con los elementos y criterios necesarios. 
Analizar los proyectos de calificación de las actas de visita de verificación para garantizar su correcta integración y argumentación. 
Integrar las propuestas de resolución realizadas por el personal a su cargo garantizando la aplicación del marco jurídico y normativo correspondiente</t>
  </si>
  <si>
    <t>JEFA DE UNIDAD DEPARTAMENTAL DE SEGUIMIENTOS Y RESULTADOS</t>
  </si>
  <si>
    <t>Misión:Dar seguimiento permanente a las acciones y compromisos que las diversas áreas del Instituto adquieren a partir de revisiones de gabinete, en apoyo a la mejora de sus procesos, con la finalidad de cumplir con las metas y objetivos de la Institución.
 Objetivo 1: Enfocar revisiones que permitan obtener información para brindar el acompañamiento necesario en la implementación de las propuestas de mejora dentro de las áreas del Instituto. 
Funciones vinculadas al Objetivo 1:
Desarrollar revisiones de gabinete a los procedimientos sustantivos, para dar seguimiento a las propuestas de mejora de las áreas del Instituto.
Determinar y presentar las nuevas áreas de oportunidad obtenidas de las revisiones de gabinete realizadas, enfocadas al desempeño del personal y las áreas del Instituto en general.
Proponer un sistema de monitoreo permanente a las acciones estratégicas sugeridas, para garantizar que el personal y las áreas del Instituto están canalizando sus esfuerzos mejora continua</t>
  </si>
  <si>
    <t>JEFE DE UNIDAD DEPARTAMENTAL DE SERVICIOS GENERALES</t>
  </si>
  <si>
    <t>Misión: Proporcionar de manera oportuna los servicios generales indispensables tales como limpieza, seguridad, correspondencia, combustible y mantenimiento al inmueble para el correcto funcionamiento administrativo y operativo del Instituto.
Objetivo 1: Verificar que se cumpla en todo momento con lo establecido en los contratos de servicios de limpieza, fotocopiado, seguridad, combustible y correspondencia, a través de supervisiones de cada uno de ellos.
Funciones vinculadas al Objetivo 1:  Vigilar que se cumpla con los horarios y tareas asignadas al personal de limpieza, con la finalidad de garantizar el servicio en todas las unidades administrativas del Instituto.
Organizar al personal de vigilancia, con la finalidad de que se cuente con dicho servicio en todo momento, brindando seguridad al personal y a las instalaciones</t>
  </si>
  <si>
    <t>Servicios Generales; Recursos Materiales; Elaboración de Informes; Trámites ante Autoridades o Proveedores</t>
  </si>
  <si>
    <t>JEFE DE UNIDAD DEPARTAMENTAL DE SUPERVISION DE LA ACTIVIDAD VERIFICADORA "A"</t>
  </si>
  <si>
    <t>Misión:Supervisar la actividad verificadora del Personal Especializado en Funciones de Verificación, adscrito al Instituto de Verificación Administrativa del Distrito Federal y asignado a las Delegaciones Álvaro Obregón, Azcapotzalco, Benito Juárez y Coyoacán, para vigilar el desempeño de sus actividades.
Objetivo 1:Recabar y analizar la información derivada de la Actividad Verificadora emitida por las Delegaciones Álvaro Obregón, Azcapotzalco, Benito Juárez y Coyoacán, con la información proporcionada a la Dirección de Desarrollo Tecnólogico y Modernización Administrativa por el Personal Especializado en Funciones de Verificación, asignado a las mismas, con la finalidad de solventar las particularidades detectadas de ambos informes.
Funciones vinculadas al Objetivo 1:
Recabar y archivar la información de la actividad verificadora del Personal Especializado en Funciones de Verificación, asignado a las Delegaciones Álvaro Obregón, Azcapotzalco, Benito Juárez y Coyoacán</t>
  </si>
  <si>
    <t>Derecho; Administración; Ingeniería</t>
  </si>
  <si>
    <t>SUBDIRECTORA DE LEVANTAMIENTOS</t>
  </si>
  <si>
    <t>Misión: Garantizar que la conformación de los elementos para la emisión de acuerdos y/o resoluciones de levantamiento presentados por los visitados cumplan con los requerimientos señalados por la normatividad vigente para correspondiente su procedencia.
Objetivo 1: Determinar la viabilidad de las peticiones realizadas por los visitados mediante el análisis de cada uno de los expedientes generados
Funciones vinculadas al Objetivo 1:
Analizar los elementos vertidos en las solicitudes de levantamiento ingresadas a petición de los visitados, sobre medidas cautelares, de seguridad o de clausura para su correcta atención.
Asignar al personal calificado los expedientes que integran las solicitudes de levantamiento ingresadas a efecto de que sean atendidos con base en los criterios señalados por la Coordinación.
Compilar los elementos de análisis mediante la solicitud de inspecciones, diligencias y demás actuaciones que considere necesarias para el procedimiento de levantamiento.</t>
  </si>
  <si>
    <t>SUBDIRECTORA DE NORMATIVIDAD Y ENLACE</t>
  </si>
  <si>
    <t>Misión: Llevar a cabo los lineamientos normativos administrativos y jurídicos que regulen de manera eficiente el actuar del Instituto
Objetivo 1: Formular los proyectos de disposiciones jurídicas relacionadas con las atribuciones del Instituto, y realizar conjuntamente con las áreas estudios y proyectos en torno a posibles modificaciones a la normatividad aplicable.  
Funciones vinculadas al Objetivo 1: Estudiar la  normatividad vigente y aplicable, así como la formulación de proyectos de disposiciones jurídicas y administrativas que determine la Coordinación Jurídica y de Servicios Legales, para eficientar los procesos y procedimientos del INVEADF. 
Analizar  los proyectos de cada normatividad que se pretenda modificar que sea aplicable al actuar del Instituto, con la finalidad de que los mismos brinden certeza jurídica al mismo</t>
  </si>
  <si>
    <t>Administración Pública; Area Consultiva; Jurídica; Contratos Administrativos; Procedimientos Administrativos</t>
  </si>
  <si>
    <t>44.5</t>
  </si>
  <si>
    <t>COORDINADOR DE ADMINISTRACIÓN Y DESARROLLO TECNOLOGICO</t>
  </si>
  <si>
    <t>COORDINADOR (A)</t>
  </si>
  <si>
    <t>Misión: Administrar de manera eficiente y oportuna los recursos humanos, financieros, materiales y tecnológicos, con la finalidad de contar con los elementos necesarios para el correcto desempeño de las actividades del Instituto.
Objetivo 1: Establecer las líneas de acción para la correcta administración de los recursos materiales del Instituto, con la finalidad de asegurar los insumos necesarios para satisfacer las necesidades de infraestructura del Instituto.
Objetivo 2: Establecer las acciones a seguir para el desarrollo tecnológico y de modernización administrativa, de acuerdo a las necesidades propias del Instituto.
Objetivo 3: Asegurar el cumplimiento de las disposiciones oficiales en materia de recursos humanos, con la finalidad de que se ejerzan y contribuyan al correcto desempeño de las actividades del personal</t>
  </si>
  <si>
    <t>COORDINADOR DE VERIFICACIÓN AL TRANSPORTE</t>
  </si>
  <si>
    <t>Misión:Dirigir las actividades en materia de verificación al transporte conforme las disposiciones legales vigentes en el Distrito Federal, ordenando la práctica de visitas de verificación al transporte público, mercantil y privado de pasajeros y de carga, de conformidad con el programa de Verificación que se determine de las solicitudes ciudadanas e institucionales, emitiendo para tal efecto las medidas de seguridad correspondientes, así como estableciendo un sistema de coordinación interinstitucional entre los cuerpos de Seguridad y Procuración de Justicia del Distrito Federal que permita atender las contingencias en la prestación del servicio de transporte y la determinación de estrategias para programar operativos y visitas de verificación, a fin de remitir las unidades a los depósitos vehiculares habilitados cuando se incumpla la normatividad en materia de transporte y contribuir al mejoramiento de las condiciones de la prestación del servicio de transporte</t>
  </si>
  <si>
    <t>Administración; Planeación Estrategica; Logistica; Servicios de Transporte</t>
  </si>
  <si>
    <t>JEFA DE UNIDAD DEPARTAMENTAL DE SUPERVISION DE LA ACTIVIDAD VERIFICADORA "B"</t>
  </si>
  <si>
    <t>Misión:Supervisar la actividad verificadora del Personal Especializado en Funciones de Verificación, adscrito al Instituto de Verificación Administrativa del Distrito Federal y asignado a las Delegaciones Cuajimalpa, Cuauhtémoc, Gustavo A. Madero e Iztacalco, para vigilar el desempeño de sus actividades.
Objetivo 1:Recabar y analizar la información derivada de la Actividad Verificadora emitida por las Delegaciones Cuajimalpa, Cuauhtémoc, Gustavo A. Madero e Iztacalco, con la información proporcionada a la Dirección de Desarrollo Tecnológico y Modernización Adminstrativa por el Personal Especializado en Funciones de Verificación, asignado a las mismas, con la finalidad de solventar las particularidades detectadas de ambos informes</t>
  </si>
  <si>
    <t>JEFA DE UNIDAD DEPARTAMENTAL DE SUPERVISION DE LA ACTIVIDAD VERIFICADORA "C"</t>
  </si>
  <si>
    <t>Misión: Supervisar la actividad verificadora del Personal Especializado en Funciones de Verificación, adscrito al Instituto de Verificación Administrativa del Distrito Federal y asignado a las Delegaciones Iztapalapa, Magdalena Contreras, Miguel Hidalgo y Milpa Alta, para vigilar el desempeño de sus actividades.
Objetivo 1: Recabar y analizar la información derivada de la Actividad Verificadora emitida por las Delegaciones Iztapalapa, Magdalena Contreras, Miguel Hidalgo y Milpa Alta, con la información proporcionada a la Dirección de Desarrollo Tecnológico y Modernización Administrativa por el Personal Especializado en Funciones de Verificación, asignado a las mismas, con la finalidad de solventar las particularidades detectadas de ambos informes</t>
  </si>
  <si>
    <t>JEFE DE UNIDAD DEPARTAMENTAL DE TRÁMITES DE USO DE SUELO</t>
  </si>
  <si>
    <t>Misión: Aplicar los criterios jurídicos para la integración de los elementos necesarios para la conformación de acuerdos de procedimientos administrativos derivados de las verificaciones administrativas practicadas del ámbito central en materias de Uso de Suelo, que aporte fundamentos para la calificación que emita el INVEADF.
 Objetivo 1: Supervisar que  las citas y desahogo de audiencias, conforme a los términos jurídicos aplicables para el seguimiento de los procedimientos administrativos.  
Funciones vinculadas al Objetivo 1:
Revisar la calendarización los de citas para audiencias a particulares.
Supervisar que el desahogo de las audiencias cumpla lo requerido para para la elaboración del acuerdo correspondiente.
Integrar el acuerdo resultado de la audiencia para integrarlo al procedimiento administrativo.</t>
  </si>
  <si>
    <t>JEFE DE UNIDAD DEPARTAMENTAL DE TRANSPARENCIA E INFORMACION PUBLICA</t>
  </si>
  <si>
    <t>Misión: Atender las solicitudes de información pública que realicen los ciudadanos, aplicar mecanismos de la Oficina de Información Pública para llevar el control y registro de la información pública de oficio que debe estar permanentemente.
Objetivo 1: Dar seguimiento a la atención de las solicitudes de información pública, para asegurar que se desahoguen en tiempo y forma.
Funciones vinculadas al Objetivo 1:
Revisar  los  actos  jurídicos  relativos a la atención y resolución de solicitudes de información pública.
Planear y programar la atención de  solicitudes de información pública y solicitar información a las demás áreas del Instituto.
Recabar y elaborar los informes anual y trimestral de actividades del área a su cargo para ser presentado a su superior jerárquico.
Tramitar  las  solicitudes  de  información  y  colaboración  emitidas  por  el  superior jerárquico, para allegarse de la documentación necesaria para el ejercicio de sus atribuciones.</t>
  </si>
  <si>
    <t>Administración Pública; Gestión Pública; Relaciones Interinstitucionales; Transparencia</t>
  </si>
  <si>
    <t>SUBDIRECTORA DE OPERACIÓN</t>
  </si>
  <si>
    <t>Misión: Controlar y distribuir al personal especializado en funciones de verificación, a través de mecanismos que permitan supervisar el desarrollo de la actividad verificadora en las materias competencia de las Delegaciones, así como de aquellas que son competencia del Ámbito Central.
Objetivo 1: Vigilar en la esfera de su competencia el cumplimiento de las Leyes, Reglamentos, Decretos, Acuerdos, Circulares y demás disposiciones jurídicas y administrativas que regulan el actuar del Personal Especializado en Funciones de Verificación .
Funciones vinculadas al Objetivo 1:
Supervisar al personal especializado en funciones de verificación en el cumplimiento de sus lncias, Órganos y demás Entidades de la Administración Pública del Distrito Federal, a fin de supervisar  el cumplimiento de la Ley. 
Generar el método y procedimientos para atender las recomendaciones que emita el Consejo General</t>
  </si>
  <si>
    <t>Normatividad en Materia del Instituto; Logística</t>
  </si>
  <si>
    <t>SUBDIRECTORA DE RECURSOS DE INCONFORMIDAD, ASUNTOS LABORALES , CIVILES Y MERCANTILES</t>
  </si>
  <si>
    <t>Misión:
Determinar las acciones a seguir respecto de los juicios contenciosos civiles, mercantiles y laborales, así como los recursos de inconformidad para la adecuada atención, en donde los intereses del Instituto se vean involucrados
Objetivo 1: Analizar las demandas en materia civil, mercantil y laboral en la que los intereses del Instituto se vean involucrados, con la finalidad de garantizar su atención en tiempo y forma.
Funciones vinculadas al Objetivo 1: Ordenar el registro de las demandas, en cualquier materia, que le sean encomendadas, con excepción de Amparo, contencioso administrativo y penal.
Expedir los oficios de comisión necesarios para diligenciar los actos jurídicos dentro de su competencia, para la mejor consecución de los procesos y procedimientos legales a cargo de su Área</t>
  </si>
  <si>
    <t>Elaboración y contestación de Demandas e Interposición  de medios de Impugnación.</t>
  </si>
  <si>
    <t>SUBDIRECTORA DE RESOLUCIONES Y LEVANTAMIENTOS</t>
  </si>
  <si>
    <t>Misión: Asegurar la correcta emisión de resoluciones y levantamientos, derivados del procedimiento de sustanciación de las actas de verificación en materia de transporte, para la ejecución procedente.
Objetivo 1: Garantizar la aplicación de los criterios para la emisión de las resoluciones dictadas en la calificación de las actas de verificación al transporte.
Funciones vinculadas al Objetivo 1:
Analizar los expedientes de las actas de verificación al transporte, con la finalidad de que se emitan  las sanciones de medidas cautelares de acuerdo a los criterios jurídicos establecidos y a la normatividad vigente.
Proponer o modificar, en caso que sea necesario, las resoluciones emitidas por parte de las Jefaturas de Unidad Departamental de Resoluciones y Levantamientos con Medidas Cautelares, y Resoluciones de Transporte Público</t>
  </si>
  <si>
    <t>COORDINADOR GENERAL DE CONTROL VERIFICACIÓN Y EVALUACIÓN</t>
  </si>
  <si>
    <t>Misión:Dictar las directrices para la implementación de estrategias que coadyuven a optimizar el desarrollo, modernización y mejora de la gestión pública dentro del Instituto, evaluando  las actividades relativas a la verificación y vigilancia desde el la óptica de prevención, respecto de los procedimientos que realiza el propio Instituto, así como determinar posibles debilidades que se traducen en áreas de oportunidad en los procesos y subprocesos efectuados, así como incentivar el cumplimiento irrestricto en la aplicación del marco jurídico que los rige a través de la generación de propuestas de mejora compuestas por diversas acciones estratégicas.
 Objetivos:1.-Establecer las directrices para diseñar y aplicar indicadores a efecto de evaluar el desempeño del personal del Instituto.
 2.-Establecer mecanismos de seguimiento, evaluación, vigilancia y verificación de las actividades encomendadas a los servidores públicos que laboran en el Instituto</t>
  </si>
  <si>
    <t>Derecho; Administración; Ciencias Políticas</t>
  </si>
  <si>
    <t>COORDINADOR JURIDICO Y DE SERVICIOS LEGALES</t>
  </si>
  <si>
    <t>Misión: Representar ante toda clase de autoridades administrativas o jurisdiccionales, locales o federales, los intereses del Instituto en los asuntos que sea parte o tenga interés jurídico.
 Objetivos:1.-Coordinar  la  atención  jurídica  ante  toda  clase  de  autoridades  administrativas  y judiciales, locales y federales donde se encuentre involucrado el Instituto para su representación.
 2.-Asegurar  y  mantener  los  vínculos  de  cooperación  con  organismos,  entidades, dependencias y cualquier otra institución, sea pública o privada, que permitan el mejoramiento de la actividad del Instituto, estableciendo los instrumentos jurídicos adecuados para su eficacia. 3.-Asegurar   en  la  esfera   de   su   competencia,   el   cumplimiento   de   las   Leyes, Reglamentos, Decretos, Acuerdos, Circulares y demás disposiciones jurídicas y administrativas.</t>
  </si>
  <si>
    <t>Administración Pública; Área de Consulta Jurídica; Área  Contenciosa; Contratos Administrativos; Procedimientos Administrativos.</t>
  </si>
  <si>
    <t>JEFA DE UNIDAD DEPARTAMENTAL DE SUPERVISION DE LA ACTIVIDAD VERIFICADORA "D"</t>
  </si>
  <si>
    <t>Misión:Supervisar la actividad verificadora del Personal Especializado en Funciones de Verificación, adscrito al Instituto de Verificación Administrativa del Distrito Federal y asignado a las Delegaciones Tláhuac, Tlalpan, Venustiano Carranza y Xochimilco, para vigilar el buen desempeño de sus actividades.
Objetivo 1: Recabar y analizar la información derivada de la Actividad Verificadora emitida por las Delegaciones Tláhuac, Tlalpan, Venustiano Carranza y Xochimilco, con la información proporcionada a la Dirección de Desarrollo Tecnológico y Modernización Administrativa por el Personal Especializado en Funciones de Verificación, asignado a las mismas, con la finalidad de solventar las particularidades detectadas de ambos informes.
Funciones vinculadas al Objetivo 1:
Recabar y archivar la información de la actividad verificadora del Personal Especializado en Funciones de Verificación, asignado a las Delegaciones Tláhuac, Tlalpan, Venustiano Carranza y Xochimilco.</t>
  </si>
  <si>
    <t>JEFA DE UNIDAD DEPARTAMENTAL DE TRÁMITE Y CUMPLIMIENTOS</t>
  </si>
  <si>
    <t>Misión: Integrar la información solicitada por los organismos públicos competentes en materia de compactación de vehículos, para dar atención a los requerimientos solicitados
Objetivo 1:
Elaborar los informes requeridos por la Secretaría de Movilidad del Distrito Federal, así como a la Secretaría de Seguridad Pública, sobre los vehículos que han sido remitidos a depósitos vehiculares, a través de las sanciones derivadas de la verificación al transporte público, mercantil y privado de pasajeros y de carga.
Funciones vinculadas al Objetivo 1:
Diseñar y operar las bases de datos de los vehículos que se encuentran en los depósitos vehiculares como medio de sanción prevista en la Ley, mediante la captura de los mismos.
Integrar la información contenida en las bases de datos de los vehículos que se encuentran en los depósitos vehiculares como medida cautelar, con la finalidad de realizar los informes a la Secretaría de Movilidad del Distrito Federal,</t>
  </si>
  <si>
    <t>45.5</t>
  </si>
  <si>
    <t>SECRETARIO EJECUTIVO</t>
  </si>
  <si>
    <t>SECRETARIO (A) EJECUTIVO (A)</t>
  </si>
  <si>
    <t>Misión:
Establecer los mecanismos de enlace, operación y seguimiento de las sesiones del Consejo General, asegurando el cumplimiento de los acuerdos, convenios, programas y proyectos en las diferentes instancias del organismo y, que contribuya a la buena operación e imagen del servicio a la ciudadanía.
Objetivo 1:Proporcionar con eficiencia y oportunidad la información y herramientas necesarias para el desarrollo de las sesiones y actividades del Consejo.
Funciones vinculadas al Objetivo 1:Coordinar los mecanismos de enlace y operación con las áreas participantes para el desarrollo de las sesiones del Consejo General
Implementar las políticas y lineamientos para la integración de la información que se presentara en las reuniones del consejo, con el fin de contar con los elementos necesarios para la toma de decisiones.
Coordinar las políticas para el resguardo y control de la información generada por el Consejo General con el fin de dar el seguimiento oportuno.</t>
  </si>
  <si>
    <t>SECRETARIO PARTICULAR</t>
  </si>
  <si>
    <t>SECRETARIO (A) PARTICULAR</t>
  </si>
  <si>
    <t>Misión:Dar seguimiento a los acuerdos del Consejero Presidente con la finalidad de llevar un control de los asuntos.
Objetivo 1: Revisar los temas que contiene la correspondencia, las llamadas telefónicas y los correos electrónicos oficiales que implican acciones de atención por parte del Consejero Presidente.
Funciones vinculadas al Objetivo 1:
Recibir las solicitudes de particulares y de representantes de instancias públicas, que sean canalizadas al Consejero Presidente para capturar los documentos de respuesta.
Revisar diariamente la correspondencia que llega al despacho del Consejero Presidente para seleccionarla y girarla según corresponda para su atención.
Recibir y canalizar las llamadas telefónicas recibidas en la Presidencia para tener una adecuada atención de las mismas.</t>
  </si>
  <si>
    <t>Derecho; Administración; Ciencias Políticas y Administración  Pública</t>
  </si>
  <si>
    <t>SUBDIRECTORA DE SEGUIMIENTO DE VERIFICACIÓN AL TRANSPORTE</t>
  </si>
  <si>
    <t>Misión: Analizar los resultados generados de la actividad verificadora y elaborar los proyectos de seguimiento para requerir información de distintas autoridades de la administración pública.
 Objetivo 1: Analizar la documentación derivada de la actividad verificadora y elaborar los indicadores de grado de cumplimiento a las metas y objetivos trazados
Funciones vinculadas al Objetivo 1:
 Registrar los resultados y estadísticos derivados de la actividad verificadora.
Analizar los resultados estadísticos para identificar el avance en cuanto acciones realizados por la Coordinación de Verificación al Transporte.</t>
  </si>
  <si>
    <t>Ingeniería en Sistemas; Informática</t>
  </si>
  <si>
    <t>Manejo de Bases de Datos; Manejo de Herramientas Estadísticas; elaboracion de procesos, reportes e informes</t>
  </si>
  <si>
    <t>29.5</t>
  </si>
  <si>
    <t>SUBDIRECTORA DE TRANSVERSALIDAD</t>
  </si>
  <si>
    <t>Especialidad en Estudios de Género, Derechos Humanos, Planeación Estratégica con Perspectiva de Género, Políticas Públicas para la Igualdad, Administración Publica, Teoría Organizacional, Metodologías y Herramientas de Medición e Investigación.</t>
  </si>
  <si>
    <t>COORDINADORA DE SUBSTANCIACIÓN DE PROCEDIMIENTOS</t>
  </si>
  <si>
    <t>Misión: Establecer mecanismos para garantizar la substanciación de los procedimientos de actas de verificación administrativa en materia de ámbito central y de transporte, realizados por el Instituto, en apego a la normatividad aplicable.    
 Objetivos:1.-Establecer líneas de acción para dar inicio al procedimiento de substanciación de las actas de verificación administrativas en el ámbito central y de transporte, una vez que son recibidas en la Coordinación de Substanciación.
2.-Establecer los criterios jurídicos para la emisión de los acuerdos y resoluciones de los procedimientos de actas de verificación administrativa en materia de ámbito central y de transporte, analizando la normatividad  para brindar certeza jurídica a la substanciación.</t>
  </si>
  <si>
    <t>Administración Pública; Derecho Administrativo; Derecho Constitucional; Derecho Procesal Civil, Derecho de Amparo</t>
  </si>
  <si>
    <t>COORDINADORA DE VERIFICACIÓN ADMINISTRATIVA</t>
  </si>
  <si>
    <t>Misión Coordinar visitas de verificación en las Materias competencia del Instituto , cumpliendo en todo momento con lo establecido en la Ley, bajo un ambiente de respeto, honestidad, profesionalismo, compromiso y colaboración con el Gobierno del Distrito Federal y las 16 Delegaciones Políticas, a fin de salvaguardar la integridad de la población y generar certidumbre jurídica, así como fomentar la competitividad, el crecimiento económico y el desarrollo sustentable a favor de los habitantes de la Ciudad de México
Objetivos: 1.-Coordinar y ordenar las actividades de visitas de verificación administrativa, con profesionalismo, ética, eficiencia y compromiso para la ciudadanía.
 2.-Coordinar y supervisar que el actuar del Personal Especializado en Funciones de Verificación observe los instrumentos legales que le permitan dar cumplimiento y certeza a las visitas de verificación</t>
  </si>
  <si>
    <t>Administración Pública; Derecho Administrativo; Derecho Constitucional; Derecho Civil</t>
  </si>
  <si>
    <t>JEFA DE UNIDAD DEPARTAMENTAL DE TRÁMITES</t>
  </si>
  <si>
    <t>Misión: Aplicar los criterios jurídicos para la integración de los elementos necesarios para la conformación de acuerdos de procedimientos administrativos derivados de las verificaciones administrativas practicadas del ámbito central en materias distintas a la de Uso de Suelo, que aporte fundamentos para la calificación que emita el INVEADF..
Objetivo 1: Supervisar que  las citas y desahogo de audiencias, conforme a los términos jurídicos aplicables para el seguimiento de los procedimientos administrativos.
Funciones vinculadas al Objetivo 1:
Revisar la calendarización los de citas para audiencias a particulares.
Supervisar que el desahogo de las audiencias cumpla lo requerido para para la elaboración del acuerdo correspondiente.
Integrar el acuerdo resultado de la audiencia para integrarlo al procedimiento administrativo.</t>
  </si>
  <si>
    <t>JEFA DE UNIDAD DEPARTAMENTAL DE VINCULACION INTERINSTITUCIONAL</t>
  </si>
  <si>
    <t>Misión:  Implementar acciones referentes a la planeación, organización y seguimiento de las mesas y reuniones de trabajo en las que participe la Coordinación General, fungir como enlace entre las Áreas de la propia Coordinación General y las diversas Áreas del Instituto de Verificación Administrativa, respecto a la información y documentación dirigida a la misma.
 Objetivo 1:  Establecer los canales de comunicación apropiados con el propósito de mejorar el flujo de información entre la Coordinación General, las Áreas que integran al Instituto de Verificación Administrativa y con los organismos, entidades, dependencias y cualquier otra Institución, pública o privada, que permitan el mejoramiento de las actividades del Instituto de Verificación Administrativa
Funciones vinculadas al Objetivo 1: 
Integrar y actualizar el directorio interinstitucional para la adecuada comunicación con los diversos organismos, entidades, dependencias e instituciones</t>
  </si>
  <si>
    <t>Derecho; Administración; Comunicación</t>
  </si>
  <si>
    <t>Planeación y Organización</t>
  </si>
  <si>
    <t>SUBDIRECCIÓN DE CULTURA INSTITUCIONAL Y ORGANIZACIONAL</t>
  </si>
  <si>
    <t>SUBDIRECTOR DE ANÁLISIS, PROCESO Y CONCILIACION DE DATOS</t>
  </si>
  <si>
    <t>Misión: Desarrollar sistemas de análisis, control interno y conciliación en los documentos e información administrativa a cargo de la Dirección General, para la debida integración y respuesta a cargo de las Coordinaciones o áreas operativas en los procesos que les corresponde.
Objetivo 1: Desarrollar procesos de control interno en el seguimiento a la integración de la información, documentación o trámites a cargo de la Dirección General, para la debida atención y respuesta de los mismos, en tiempos y formas establecidos por la normatividad aplicable a través de las Coordinaciones y áreas operativas.
Funciones vinculadas al Objetivo 1:
Asignar el control interno a la información, documentación y trámites que detenta la Dirección General, para análisis de resultados.
Administrar la base de datos autorizada para la captación, registro y asignación de información y documentos que detenta la Dirección General.</t>
  </si>
  <si>
    <t>Gestión Publica; Administración Estrategia;  Gubernamental; Políticas Públicas</t>
  </si>
  <si>
    <t>SUBDIRECTORA TÉCNICA</t>
  </si>
  <si>
    <t>Misión: Coordinar y proporcionar los elementos y herramientas necesarios para realizar las sesiones de trabajo del Consejo General del Instituto de Verificación Administrativa del Distrito Federal.
 Objetivo 1: Integrar la información que se presentará en la sesiones del Consejo General del Instituto, para el desarrollo de las misma.
Funciones vinculadas al Objetivo 1: Elaborar el orden del día para solicitar la información que se presentará en la sesiones del Consejo General conforme a las políticas y lineamientos establecidos.
Proponer la o las convocatoria de las sesiones del Consejo General, con el propósito de que todos los integrantes se encuentren presentes para el desarrollo del Consejo.
Verificar la información de los casos que presentaran las unidades administrativas ante el Consejo General para su aprobación, así como el seguimiento de acuerdos, programas o proyectos establecidos en la Sesión anterior</t>
  </si>
  <si>
    <t>Normatividad en Gestión Pública; Administración Pública; Procesos Administrativos</t>
  </si>
  <si>
    <t>85.5</t>
  </si>
  <si>
    <t>PERSONAL ESPECIALIZADO EN FUNCIONES DE VERIFICACIÓN AA</t>
  </si>
  <si>
    <t>Misión: Auxiliar en la ejecución de las visitas de verificación ordenadas por el Ámbito Central y las Delegaciones, así como las diligencias derivadas de las mismas, en apego a los principios que rigen al Instituto, contribuyendo así a preservar la legalidad y convivencia de los habitantes de la Ciudad de México, atendiendo con eficiencia las demandas ciudadanas.
 Objetivos: 1.-Atender con eficacia y eficiencia los trabajos que les sean encomendados en el auxilio a  la ejecución de las órdenes de visitas de verificación y demás diligencias derivadas de las mismas, en apego a la normatividad vigente.
 2.-Realizar con eficacia y eficiencia todas las actividades previas y posteriores  a la ejecución de las visitas de verificación.
 3.-Realizar las acciones necesarias en el auxilio a la ejecución de las órdenes de visita y demás diligencias derivadas de las mismas, con el objeto de transparentar la actividad verificadora para la ciudadanía.</t>
  </si>
  <si>
    <t>Diligencia; Buen trato  ante la Ciudadana; Elaboración de Informes</t>
  </si>
  <si>
    <t>DIRECTOR DE ADMINISTRACIÓN</t>
  </si>
  <si>
    <t>Misión: Coordinar los recursos humanos, financieros y materiales del Instituto, cumpliendo en todo momento con la normatividad aplicable, permitiendo que las unidades del Instituto desarrollen sus actividades de manera eficiente y oportuna.
 Objetivo 1 Asegurar el adecuado manejo presupuestal y financiero de los recursos públicos del Instituto, mediante la aplicación de la normatividad aplicable al ejercicio del gasto público.
Objetivo 2 Coordinar  la dotación de bienes y prestación de servicios para todas las áreas del Instituto, asegurando  los elementos necesarios indispensables para el desarrollo de sus actividades.
Objetivo 3 Establecer líneas de actuación para la oportuna administración de los recursos humanos del Instituto, mediante la capacitación permanente y actividades que logren un mejor desempeño de los mismos, logrando un ambiente de cultura laboral exitoso entre el personal.</t>
  </si>
  <si>
    <t>Elaboración e interpretación de Contratos; Procedimientos de Adquisiciones, Arrendamiento y Prestación de Servicios.</t>
  </si>
  <si>
    <t>DIRECTOR DE CALIFICACIÓN "B"</t>
  </si>
  <si>
    <t>Misión: Garantizar que el procedimiento de sustanciación integre los criterios de aplicación para la resolución de las actas de visitas de verificación en materia de transporte realizadas por la Coordinación de Verificación al Transporte.
Objetivos: 1.-Validar los criterios de integración o argumentos vertidos en las resoluciones correspondientes a los procedimientos de sustanciación de las actas de verificación en materia de transporte.
 2.-Dar seguimiento a las resoluciones dictadas en las actas de visita de verificación al transporte, a través del diseño de esquemas de monitoreo. 
 3.-Supervisar las actividades de levantamientos de las medidas cautelares, seguridad y clausura, de acuerdo a la resolución dictada del procedimiento de verificación al transporte.
 4.-Proveer de información en materia de transporte relacionada con los procedimientos de sustanciación, requerida por organismos públicos y unidades administrativas del Instituto.</t>
  </si>
  <si>
    <t>JEFE DE UNIDAD DEPARTAMENTAL DE ADMINISTRACIÓN DE PERSONAL</t>
  </si>
  <si>
    <t>Misión:Controlar los ingresos, bajas y cambios de adscripción del personal del Instituto, con la finalidad de contar con un registro confiable de los mismos.
Objetivo 1:Realizar los movimientos del personal, altas, bajas y cambios de adscripción, mediante el registro en la base de datos y el control de los expedientes correspondientes.
Funciones vinculadas al Objetivo 1:
Aplicar las políticas de administración de personal del Instituto, con la finalidad de contar con un registro confiable y actualizado de las altas, bajas y cambios de adscripción.
Actualizar los perfiles de puestos de las unidades administrativas del Instituto, con la finalidad de que el proceso de evaluación e ingreso, se realice en apego a la normatividad establecida.
Integrar los requisitos necesarios para el proceso de evaluación en el ingreso del personal del Instituto, ante la Coordinación General de Evaluación y Desarrollo Profesional de la Contraloría General del Distrito Federal</t>
  </si>
  <si>
    <t>Administración ; Derecho; Contabilidad</t>
  </si>
  <si>
    <t>Administración y Gestión Pública</t>
  </si>
  <si>
    <t>JEFE DE UNIDAD DEPARTAMENTAL DE ADQUISICIONES</t>
  </si>
  <si>
    <t>Misión: Llevar a cabo de manera oportuna los procesos de adquisiciones y contratación de servicios de acuerdo a lo establecido en el Programa Anual de Adquisiciones del Instituto, con la finalidad de satisfacer las necesidades de bienes y servicios.
Objetivo 1:Atender las solicitudes de adquisición de bienes, arrendamientos y servicios que se requieran para la operación de las diligencias del Instituto, mediante los procesos establecidos en la normatividad aplicable.
Funciones vinculadas al Objetivo 1:
Integrar la información necesaria para el desarrollo del Programa Anual de Adquisiciones del Instituto, de acuerdo a las necesidades presentadas por las diferentes unidades administrativas del Instituto.
Cotizar bajo los principios de austeridad y buen precio, los bienes y servicios solicitados en el Programa Anual de Adquisiciones del Instituto.</t>
  </si>
  <si>
    <t>Integración de Informes; Procedimiento de Adquisiciones; Arrendamiento y Prestación de Servicios</t>
  </si>
  <si>
    <t>SUBDIRECTOR DE APOYO OPERATIVO</t>
  </si>
  <si>
    <t>Misión:Colaborar y apoyar en el desarrollo de las actividades administrativas y operativas para el seguimiento y control de los recursos asignados a la Dirección de Verificación al Transporte.
Objetivo 1:Llevar oportunamente el control de las unidades vehiculares pertenecientes a la Dirección de Verificación al Transportes con la finalidad de cubrir todos los puntos de operación de manera eficiente.
Funciones vinculadas al Objetivo 1:
Guardar y custodiar las llaves de los vehículos de la Dirección de Verificación al Transporte.
Realizar la designación de los vehículos según las actividades programadas por la Dirección.
Gestionar el suministro de combustible ante la Dirección de Administración.
Elaborar bitácora de combustible.
Llevar el control diario del recorrido y uso de los vehículos.
Reportar el estado mecánico de los vehículos para su oportuna reparación.</t>
  </si>
  <si>
    <t>Derecho; Administración Pública; Administración</t>
  </si>
  <si>
    <t>Elaboración y Análisis de documentos legales; Gestión de Procesos Administrativos</t>
  </si>
  <si>
    <t>SUBDIRECTOR DE CONCENTRACIÓN INTERINSTITUCIONAL</t>
  </si>
  <si>
    <t>Misión:Representar al Instituto en las mesas y reuniones de trabajo en las que éste sea convocado para tratar temas y problemáticas en materia de transporte, con la finalidad de mantener coordinación interinstitucional para la atención a las solicitudes de verificación hechas al instituto.
 Objetivo 1:Representar al Instituto y dar seguimiento a reuniones en coordinación con diversos grupos, instituciones y entes públicos en materia de transporte, así como representar a la Coordinación en reuniones con otras áreas del Instituto, en diversos temas relacionados con la Coordinación de Verificación al Transporte.
Funciones vinculadas al Objetivo 1: 
Recibir la convocatoria a mesas de trabajo o reuniones a las que se invite al Instituto a participar en donde se involucre el Servicio de Transporte de Público, Mercantil y Privado de Pasajeros y de Carga.
Participar y tomar nota de las solicitudes que hagan al Instituto en dichas mesas  de trabajo o reuniones</t>
  </si>
  <si>
    <t>Derecho; Administración Pública; Contabilidad</t>
  </si>
  <si>
    <t>Administración Pública; Manejo de Información</t>
  </si>
  <si>
    <t>28.5</t>
  </si>
  <si>
    <t>PERSONAL ESPECIALIZADO EN FUNCIONES DE VERIFICACIÓN A</t>
  </si>
  <si>
    <t>Misión: Ejecutar las visitas de verificación ordenadas por el Ámbito Central y las Delegaciones, así como las diligencias derivadas de las mismas, en apego a los principios que rigen al Instituto, contribuyendo así a preservar la legalidad y convivencia de los habitantes de la Ciudad de México, atendiendo con eficiencia las demandas ciudadanas.
 Objetivos:  1.-Realizar su actuación bajo los principios de legalidad, agilidad, imparcialidad, honestidad y profesionalismo dentro del marco jurídico vigente.
 2.-Participar y cumplir con las evaluaciones del desempeño del Personal Especializado en Funciones de Verificación y contribuir con el cumplimiento de los objetivos de cada una de las unidades de trabajo a las que se le asigne.
 3.-Llevar el control y seguimiento de todas las visitas de verificación y demás diligencias en las que participe, para estar en condiciones de informar a la autoridad competente de los resultados de las mismas.</t>
  </si>
  <si>
    <t>Diligencia; Buen trato ante la Ciudadana; Elaboración de Informes</t>
  </si>
  <si>
    <t>PERSONAL ESPECIALIZADO EN FUNCIONES DE VERIFICACIÓN B</t>
  </si>
  <si>
    <t>Misión: Coordinar, ejecutar y supervisar que el Personal Especializado en Funciones de Verificación a su cargo, efectúe las visitas de verificación ordenadas por el Ámbito Central y las Delegaciones, así como las diligencias derivadas de las mismas, en apego a los principios que rigen al Instituto, contribuyendo así a preservar la legalidad y convivencia de los habitantes de la Ciudad de México, atendiendo con eficiencia las demandas ciudadanas.
Objetivos: 1.-Coordinar, ejecutar y supervisar que el Personal Especializado en Funciones de Verificación a su cargo, realice su actuación bajo los principios  de legalidad, agilidad, imparcialidad, honestidad y profesionalismo dentro del marco jurídico vigente.
 2.-Participar y cumplir con las evaluaciones del desempeño del Personal Especializado en Funciones de Verificación y contribuir con el cumplimiento de los objetivos de cada una de las unidades de trabajo a las que se le asigne.</t>
  </si>
  <si>
    <t>Supervisión; Administracion de Personal; Normatividad en Materia del Instituto</t>
  </si>
  <si>
    <t>DIRECTOR DE COORDINACIÓN Y SUPERVISIÓN DE LA ACTIVIDAD VERIFICADORA DE LAS DELEGACIONES</t>
  </si>
  <si>
    <t>Misión: Coordinar y Supervisar la actividad verificadora del Personal Especializado en Funciones de Verificación, adscrito al Instituto de Verificación Administrativa del Distrito Federal y asignado a las Delegaciones, para vigilar el desempeño de sus actividades. 
Objetivos: 1.-Recibir la información derivada de la Actividad Verificadora emitida por las 16 Delegaciones con la información proporcionada a la Dirección de Desarrollo Tecnológico y Modernización Administrativa por el Personal Especializado en Funciones de Verificación, asignado a las mismas, con la finalidad de solventar las particularidades detectadas de ambos informes.
 2.-Supervisar la actividad del Personal Especializado en Funciones de Verificación, adscrito al Instituto de Verificación Administrativa del Distrito Federal y asignado a las Delegaciones, en la práctica de la visita de verificación y demás diligencias encomendadas, con la finalidad de vigilar que su actuar se apegue a la normatividad aplicable.</t>
  </si>
  <si>
    <t>DIRECTOR DE DESARROLLO TECNOLOGICO Y MODERNIZACION ADMINISTRATIVA</t>
  </si>
  <si>
    <t>Misión: Administrar eficientemente las tecnologías y procesos de información, mediante la simplificación, automatización y control, coadyuvando al mejor desempeño de las unidades administrativas del Instituto.
 Objetivo 1: Concretar el desarrollo de proyectos tecnológicos para la mejora de los procesos administrativos, mediante el estudio de las necesidades de automatización de información de las unidades administrativas del Instituto.
Objetivo 2: Coordinar las acciones de soporte preventivo y correctivo de los bienes informáticos, mediante los planes de trabajo establecidos de acuerdo a los requerimientos de las unidades administrativas del Instituto. 
Objetivo 3: Coordinar los programas de modernización administrativa, a través del desarrollo de actividades de mejora organizacional, cumpliendo con los criterios establecidos por la Coordinación General de Modernización Administrativa.</t>
  </si>
  <si>
    <t>JEFE DE UNIDAD DEPARTAMENTAL DE ALMACENES</t>
  </si>
  <si>
    <t>Misión: Controlar las entradas y salidas de los materiales e insumos con los que se cuenta en el Almacén del Instituto, aplicando los mecanismos establecidos para ello.
Objetivo 1: Operar los mecanismos de control, mediante la recepción y destino final de los bienes adquiridos por el Instituto.
Funciones vinculadas al Objetivo 1:
Revisar que la cantidad y características de los bienes correspondan a los pedidos y facturas, con la finalidad de dar entrada oportuna a los mismos.
Codificar de acuerdo al consecutivo numérico establecido, los bienes que ingresan al almacén.
Registrar mediante los mecanismos de control establecidos, la distribución de bienes e insumos a las áreas solicitantes.
Realizar reportes del estado que guarda el almacén, con la finalidad de contar con los elementos necesarios en la toma de decisiones de adquisición</t>
  </si>
  <si>
    <t>Administración; Economía; Contabilidad</t>
  </si>
  <si>
    <t>JEFE DE UNIDAD DEPARTAMENTAL DE AMPARO Y ASUNTOS PENALES "A"</t>
  </si>
  <si>
    <t>Misión: Atender las audiencias, juicios, revisión y seguimiento de expedientes en los que sea parte el Instituto.
Objetivo 1: Dar seguimiento a la atención de los recursos dentro del juicio de amparo, para asegurar que se desahoguen en tiempo y forma.
Funciones vinculadas al Objetivo 1:
Revisar la elaboración de los informes previos y justificados y recabar las firmas que correspondan para su trámite.
Programar el registro de las demandas de amparo que le sean encomendadas, para llevar los controles y seguimiento correspondiente.
Representar al INVEADF en los juicios de amparo o constitucionales en defensa de los intereses institucionales; suscribiendo dentro del ámbito de su competencia la documentación correspondiente</t>
  </si>
  <si>
    <t>Administración Pública; Asesoría; Tramitación  y Gestión de Asuntos Jurídicos.</t>
  </si>
  <si>
    <t>SUBDIRECTOR DE LO CONTENCIOSO</t>
  </si>
  <si>
    <t>Misión: Determinar  las  acciones  respecto  de  los  juicios  contencioso administrativos, para la adecuada atención, en donde los intereses del Instituto se vean involucrados.
Objetivo 1:Controlar   y   supervisar   los   procedimientos   de   sustanciación   de   los   recursos administrativos que se promuevan en contra de actos de los servidores públicos del Instituto, para brindar a los ciudadanos, la legalidad de los procesos y la garantía de audiencia
Funciones vinculadas al Objetivo 1:
Instruir y revisar los actos jurídicos procesales necesarios para la substanciación de los recursos de inconformidad y para los juicios de nulidad, para una adecuada defensa de los Intereses del INVEADF.
Desarrolla los mecanismos de comunicación para mantener la colaboración de sus actividades con las demás Unidades Administrativas que integran el INVEADF.</t>
  </si>
  <si>
    <t>SUBDIRECTOR DE COORDINACIÓN Y SUPERVISION EN DELEGACIONES "A"</t>
  </si>
  <si>
    <t>Misión: Coordinar y desarrollar la supervisión de la actividad verificadora del Personal Especializado en Funciones de Verificación, adscrito al Instituto de Verificación Administrativa del Distrito Federal y asignado a las Delegaciones Álvaro Obregón, Azcapotzalco, Benito Juárez, Coyoacán, Cuajimalpa, Cuauhtémoc, Gustavo A. Madero e Iztacalco,  para vigilar el desempeño de sus actividades
Objetivo 1: Recibir el análisis de la información derivada de la Actividad Verificadora emitida por las Delegaciones Álvaro Obregón, Azcapotzalco, Benito Juárez, Coyoacán, Cuajimalpa, Cuauhtémoc, Gustavo A. Madero e Iztacalco con la información proporcionada a la Dirección de Desarrollo Tecnológico y Modernización Administrativa por el Personal Especializado en Funciones de Verificación, asignado a las mismas, con la finalidad de solventar las particularidades detectadas de ambos informes.</t>
  </si>
  <si>
    <t>SUBDIRECTOR DE ENLACE INTERINSTITUCIONAL</t>
  </si>
  <si>
    <t>Administración Pública; Enlace en Comités; Relaciones Interinstitucionales</t>
  </si>
  <si>
    <t>Misión Auxiliar en la ejecución de las visitas de verificación en materia de trasporte, así como las diligencias derivadas de las mismas, en apego a los principios que rigen al Instituto, contribuyendo así a preservar la legalidad y convivencia de los habitantes de la Ciudad de México, atendiendo con eficiencia las demandas ciudadanas.
Objetivo 1 Atender con eficacia y eficiencia los trabajos que les sean encomendados en el auxilio a  la ejecución de las órdenes de visitas de verificación y demás diligencias derivadas de las mismas, en apego a la normatividad vigente.
Objetivo 2 Realizar con eficacia y eficiencia todas las actividades previas y posteriores  a la ejecución de las visitas de verificación.
Objetivo 3 Realizar las acciones necesarias en el auxilio a la ejecución de las órdenes de visita y demás diligencias derivadas de las mismas, con el objeto de transparentar la actividad verificadora para la ciudadanía</t>
  </si>
  <si>
    <t>Diligencia; Buen  trato  ante la Ciudadana; Elaboración de Informes</t>
  </si>
  <si>
    <t>Misión Ejecutar las visitas de verificación ordenadas en materia de transporte, así como las diligencias derivadas de las mismas, en apego a los principios que rigen al Instituto, contribuyendo así a preservar la legalidad y convivencia de los habitantes de la Ciudad de México, atendiendo con eficiencia las demandas ciudadanas.
Objetivo 1 Realizar su actuación bajo los principios de legalidad, agilidad, imparcialidad, honestidad y profesionalismo dentro del marco jurídico vigente.
Objetivo 2 Participar y cumplir con las evaluaciones del desempeño del Personal Especializado en Funciones de Verificación y contribuir con el cumplimiento de los objetivos de cada una de las unidades de trabajo a las que se le asigne.
Objetivo 3 Llevar el control y seguimiento de todas las visitas de verificación y demás diligencias en las que participe, para estar en condiciones de informar a la autoridad competente de los resultados de las mismas.</t>
  </si>
  <si>
    <t>DIRECTOR DE LO CONSULTIVO Y ENLACE INTERINSTITUCIONAL</t>
  </si>
  <si>
    <t>Misión: Fungir como consultor jurídico para  formular proyectos normativos del Instituto, que en certeza jurídica al actuar de las actividades del mismo.
 Objetivos: 1.-Formular los proyectos de disposiciones jurídicas relacionadas con las atribuciones del Instituto, y realizar conjuntamente con las áreas estudios y proyectos en torno a posibles modificaciones a la normatividad aplicable.
2.-Analizar y proponer la atención y resolución de los reportes o solicitudes que por escrito presenten los ciudadanos o autoridades respecto a las visitas de verificación.
3.-Expedir copias certificadas de los documentos que obren en los expedientes de su unidad administrativa.</t>
  </si>
  <si>
    <t>Área Consultiva o Contenciosa; Análisis y formulación de Opiniones jurídicas; Contratos Administrativos.</t>
  </si>
  <si>
    <t>DIRECTOR DE LO CONTENCIOSO Y AMPARO</t>
  </si>
  <si>
    <t>Misión: Dirigir y supervisar los procedimientos que se tramiten ante órganos jurisdiccionales, autoridades federales y locales, así como otras instancias, a efecto de cumplir con los términos legales para ofrecer y rendir pruebas, promover incidentes, interponer recursos, formular alegatos, hacer promociones de trámite, autorizar delegados e incluso allanarse a las demandas.
 Objetivos: 1.-Interponer todo tipo de recursos en contra de las resoluciones en donde el Instituto sea parte ante los órganos jurisdiccionales competentes.
2.-Asegurar la integración y control del archivo documental, magnético y gráfico, generado en el desarrollo de las actividades del área, de conformidad con los criterios archivísticos del Instituto.</t>
  </si>
  <si>
    <t>Administración Pública; elaboración y supervisión de actuaciones juridicas.</t>
  </si>
  <si>
    <t>DIRECTOR DE NORMATIVIDAD, VERIFICACIÓN Y CUMPLIMIENTO</t>
  </si>
  <si>
    <t>Misión: Establecer las estrategias relativas a vigilar el cumplimiento de los instrumentos normativos internos, la revisión al procedimiento administrativo de verificación, así como la inspección de la actividad verificadora para determinar áreas de oportunidad que permitan la  propuesta de  acciones de mejora; además de conducir la vinculación Interinstitucional de la Coordinación General, a fin optimizar el desarrollo, modernización y la mejora continua de la actividad del Instituto
Objetivo 1: Diseño de estrategias que permitan evaluar, organizar y regular el cumplimiento de los instrumentos normativos internos, el procedimiento administrativo de verificación y la actividad verificadora del Instituto, a fin de proponer acciones que optimicen el desarrollo, modernización y la mejora continua.</t>
  </si>
  <si>
    <t>Derecho; Administración; Contabilidad</t>
  </si>
  <si>
    <t>Normatividad en Materia del Instituto; de Procedimientos; Dominio en el tema de Mejora Continúa y Gestión de Calidad</t>
  </si>
  <si>
    <t>JEFE DE UNIDAD DEPARTAMENTAL DE APOYO OPERATIVO Y LOGISTICA</t>
  </si>
  <si>
    <t>Misión:
Programar, realizar y proporcionar la documentación para la ejecución del acto administrativo de verificación al transporte, habilitando al personal especializado en funciones de verificación..
Objetivo 1:
Producir toda la documentación (oficio de comisión, orden de visita, carta de derechos y los formatos de actas)  necesaria para que el Personal Especializado en Funciones de Verificación realice el acto de verificación.
Funciones vinculadas al Objetivo 1:
Programar acorde con las indicación recibidas los diferentes puntos u operativos a ejecutarse durante la semana.
Producir oficio de comisión, orden de visita, carta de derechos y los formatos de actas.
Proporcionar la documentación a jefe inmediato superior para su revisión, autorización y firma.
Proporcionar al Personal Especializado en Funciones de Verificación, la documentación validada, autorizada para el inicio de la verificación correspondiente.</t>
  </si>
  <si>
    <t>Elaboración, análisis y gestión de documentos legales en materia administrativa y fiscal</t>
  </si>
  <si>
    <t>JEFE DE UNIDAD DEPARTAMENTAL DE ATENCIÓN Y CUMPLIMIENTOS "A"</t>
  </si>
  <si>
    <t>Misión: Dotar de la información requerida al área jurídica del Instituto sobre el procedimiento de sustanciación de las actas de verificación administrativa de ámbito central.
Objetivo 1:
Valorar mediante criterios metodológicos la integración de información para la atención de solicitudes que realicen las autoridades jurisdiccionales y administrativas como resultado del procedimiento de sustanciación de actas de verificación.
Funciones vinculadas al Objetivo 1:
Estudiar y analizar la normatividad aplicable a cada materia de los requerimientos recibidos por el área jurídica del Instituto, para dar atención oportuna y veraz.
Proponer criterios metodológicos para integrar expedientes con base en información reunida resultado del análisis de la frecuencia de los requerimientos de información</t>
  </si>
  <si>
    <t>SUBDIRECTOR DE GESTIÓN A SOLICITUDES DE VERIFICACIÓN</t>
  </si>
  <si>
    <t>Misión:
Controlar el seguimiento de las solicitudes de visitas de verificación recibidas en la Coordinación de Verificación al Transporte a efecto de que de resultar procedente se realicen los Recorridos de observación o Reconocimiento de Objeto a Verificar conducentes y en su caso se programen las acciones de verificación respectivas y se haga de conocimiento al solicitante las acciones implementadas.
Objetivo 1:
Determinar con diligencia la procedencia de las solicitudes de visita de verificación recibidas  mediante la implementación de controles de gestión.
Funciones vinculadas al Objetivo 1:
Elaborar un registro de las solicitudes de visitas de verificación recibidas en la Subdirección para el seguimiento de las mismas.
Revisar que la determinación de procedencia de las solicitudes de visitas de verificación se haga correctamente de conformidad con las atribuciones y competencia de este instituto para que sean turnadas y atendidas oportunamente.</t>
  </si>
  <si>
    <t>SUBDIRECTOR DE INFORMACIÓN</t>
  </si>
  <si>
    <t>Misión: Controlar la recepción de información generada de la actividad verificadora y supervisar la integración de las bases de datos para el registro de los resultados y la elaboración de los informes de gestión correspondientes de la Coordinación de Verificación al Transporte.
Objetivo 1: Vigilar oportunamente la compilación de información que alimente las bases de datos que integra el personal a su cargo a través de la exhaustiva revisión de la captura de la información proporcionada por el personal operativo.
Funciones vinculadas al Objetivo 1:
Vigilar que el personal verificador entregue los reportes implementados para el control de su actividad verificadora.
Instruir al personal a cargo para que se lleve diariamente el llenado de las bases de datos</t>
  </si>
  <si>
    <t>Contaduría</t>
  </si>
  <si>
    <t>12/01/2022</t>
  </si>
  <si>
    <t>31/12/2021</t>
  </si>
  <si>
    <t>En el caso de la Escolaridad Requerida, las Plazas de Jefatura de Unidad Departamental podrán ser también con carrera trunca; en lo que refiere a las funciones del puesto podrá consultar el Manual Administrativo del INVEACDMX en la siguiente liga electrónica: http://lto7.ddns.net/invea/informes/Manual_Aministrativo.php
NOTA INFORMATIVA: Los Perfiles de Puesto se encuentra en proceso de actualización, debido a la reestructuración, http://lto7.ddns.net/transparencia/121xvii/2021/b/nota_informativa_4t.pdf</t>
  </si>
  <si>
    <t>Misión: Coordinar al Personal Especializado en Funciones de Verificación A y AA, en la actividad verificadora en materia de transporte, la ejecución de las diligencias necesarias y las visitas de verificación con el fin de atender las solicitudes ingresadas así como la realización de diligencias propias de su cargo para cumplir con las acciones de verificación a cargo de la Coordinación.
 Objetivo 1 Vigilar puntualmente que se lleven a cabo los recorridos de observación y reconocimiento de objeto a verificar a través de la correspondiente programación de actividades y los mecanismos de control de personal previamente establecidos.
Objetivo 2 Supervisar a diario las diligencias complementarias a las acciones de verificación que lleve a cabo el Personal Especializado en Funciones de Verificación A y AA las cuales se reportarán a través de los informes de actividades correspondientes.</t>
  </si>
  <si>
    <t>Supervisión; Administracion de personal; Normatividad en Materia del Instituto</t>
  </si>
  <si>
    <t>DIRECTOR DE OPERACIONES Y VERIFICACIÓN AL TRANSPORTE</t>
  </si>
  <si>
    <t>Misión: Realizar dentro del marco jurídico aplicable las visitas de verificación en materia de transporte con el objeto de que los concesionarios, permisionarios y/o conductores de las unidades de transporte público cumplan con las disposiciones normativas a las que están obligados y se cuente con un transporte eficiente para la ciudadanía.
Objetivos:1. Coordinar, autorizar, formular, practicar, dictar, expedir y suscribir las ordenes de visita de verificación en materia de transporte público, mercantil y privado de pasajero y de carga.
2. Supervisar la remisión de las actas de visitas de verificación en materia de transporte a la Dirección de Calificación de Actas de Visita de Verificación para su debida substanciación</t>
  </si>
  <si>
    <t>DIRECTOR DE PLANEACION EVALUACION Y MEJORA</t>
  </si>
  <si>
    <t>Misión:Elaborar estrategias e indicadores para evaluar de manera periódica el desempeño del personal del Instituto, promoviendo la transparencia y combate a la corrupción, así como establecer la gestión de la mejora continua a partir de la implementación de programas preventivos y su seguimiento, además proponer acciones, entre otros proyectos, encaminados a la modernización y controlar el correcto desarrollo del proceso de selección e incorporación del personal del Instituto, así como su evaluación y permanencia.
Objetivos:1.-Establecer y vigilar la aplicación de programas y proyectos encaminados al desarrollo, modernización y mejora continua dentro del Instituto, garantizando que los programas preventivos sean confiables y congruentes, por medio del análisis y aplicación de técnicas estadísticas que permitan la identificación de áreas de oportunidad y mejora.
 2.-Diseñar el programa de evaluación de riesgos para optimizar el cumplimiento de las metas y objetivos del Instituto.</t>
  </si>
  <si>
    <t>Normatividad en Materia del Instituto; de Procedimientos;Dominio en el tema de Mejora Continúa y Gestión de Calidad</t>
  </si>
  <si>
    <t>12/04/2022</t>
  </si>
  <si>
    <t>31/03/2022</t>
  </si>
  <si>
    <t>43</t>
  </si>
  <si>
    <t>DIRECCIÓN EJECUTIVA DE SUBSTANCIACIÓN Y CALIFICACIÓN</t>
  </si>
  <si>
    <t>DIRECTORA EJECUTIVA DE SUBSTANCIACIÓN Y CALIFICACIÓN</t>
  </si>
  <si>
    <t>Ver Manual Administrativo
Página 125</t>
  </si>
  <si>
    <t>5 años</t>
  </si>
  <si>
    <t>Administración Pública, Derecho Administrativo, Derecho Constitucional, Derecho Procesal, Derecho Civil, Derecho de Amparo</t>
  </si>
  <si>
    <t>24/10/2022</t>
  </si>
  <si>
    <t>30/09/2022</t>
  </si>
  <si>
    <t>Es importante señalar que de acuerdo con la emisión del  Dictamen de Estructura Orgánica No. E-SCGINVEA-15/160920 del Instituto de Verificación Administrativa de la Ciudad de México, mismo que entró en vigor a partir del 16 de septiembre de 2020,  los perfiles de puesto ya se encuentran autorizados, asimismo las funciones se encuentran establecidas en el Manual Administrativo de este Instituto con número de registro MA-33/240921-E-SCG-INVEA-15/16092, publicado en la Gaceta Oficial con fecha 13 de octubre de 2021.</t>
  </si>
  <si>
    <t>DIRECCIÓN EJECUTIVO DE ASUNTOS JURÍDICOS Y SERVICIOS LEGALES</t>
  </si>
  <si>
    <t>DIRECTOR EJECUTIVO DE ASUNTOS JURÍDICOS Y SERVICIOS LEGALES</t>
  </si>
  <si>
    <t>DIRECCIÓN EJECUTIVA DE ASUNTOS JURÍDICOS Y SERVICIOS LEGALES</t>
  </si>
  <si>
    <t>Ver Manual Administrativo
Página 57</t>
  </si>
  <si>
    <t>Administración Pública, área de Consulta Jurídica, análisis y formulación de opiniones jurídicas, contratos administrativos, procedimientos administrativos, Gestión Pública, argumentación Jurídica</t>
  </si>
  <si>
    <t>DIRECCIÓN EJECUTIVO DE VERIFICACIÓN AL TRANSPORTE</t>
  </si>
  <si>
    <t>DIRECTOR EJECUTIVO DE VERIFICACIÓN AL TRANSPORTE</t>
  </si>
  <si>
    <t>DIRECCIÓN EJECUTIVA DE VERIFICACIÓN AL TRANSPORTE</t>
  </si>
  <si>
    <t>Ver Manual Administrativo
Página 226</t>
  </si>
  <si>
    <t>Administración, Derecho, Ingeniería en transporte</t>
  </si>
  <si>
    <t>Administración, planeación estratégica, logística, servicios de transporte, temas vinculados con el transporte en las metrópolis e instituciones públicas y privadas, normatividad aplicable en materia de transporte</t>
  </si>
  <si>
    <t>DIRECCIÓN EJECUTIVA DE VERIFICACIÓN ADMINISTRATIVA</t>
  </si>
  <si>
    <t>DIRECTORA EJECUTIVA DE VERIFICACIÓN ADMINISTRATIVA</t>
  </si>
  <si>
    <t>Ver Manual Administrativo
Página 181</t>
  </si>
  <si>
    <t>Administración Pública, derecho constitucional, derecho Administrativo y civil</t>
  </si>
  <si>
    <t>25</t>
  </si>
  <si>
    <t>JEFATURA DE UNIDAD DEPARTAMENTAL DE APOYO INSTITUCIONAL</t>
  </si>
  <si>
    <t>JEFE DE UNIDAD DEPARTAMENTAL DE APOYO INSTITUCIONAL</t>
  </si>
  <si>
    <t>DIRECCIÓN GENERAL DEL INVEA</t>
  </si>
  <si>
    <t>Ver Manual Administrativo
Página 37</t>
  </si>
  <si>
    <t>Administración, Derecho, Ciencias Políticas, Administración Pública</t>
  </si>
  <si>
    <t>1 - 2 Años</t>
  </si>
  <si>
    <t>Gestión Pública, Estrategia Gubernamental, Atención Ciudadana</t>
  </si>
  <si>
    <t>JEFATURA DE UNIDAD DEPARTAMENTAL DE ABASTECIMIENTOS</t>
  </si>
  <si>
    <t>JEFE DE UNIDAD DEPARTAMENTAL DE ABASTECIMIENTOS</t>
  </si>
  <si>
    <t>DIRECCIÓN DE ADMINISTRACIÓN Y FINANZAS</t>
  </si>
  <si>
    <t>Ver Manual Administrativo
Página 291</t>
  </si>
  <si>
    <t>Administración, Derecho, Contabilidad</t>
  </si>
  <si>
    <t>1 - 2 años</t>
  </si>
  <si>
    <t>Integración de informes, en procedimientos de adquisiciones, arrendamientos y prestación de servicios</t>
  </si>
  <si>
    <t>JEFATURA DE UNIDAD DEPARTAMENTAL DE AMPARO</t>
  </si>
  <si>
    <t>JEFE DE UNIDAD DEPARTAMENTAL DE AMPARO</t>
  </si>
  <si>
    <t>Ver Manual Administrativo
Página 78</t>
  </si>
  <si>
    <t>Substanciación y desahogo de Juicios de Amparo como denuncias en materia Penal</t>
  </si>
  <si>
    <t>JEFATURA DE UNIDAD DEPARTAMENTAL DE ANÁLISIS PRESUPUESTAL</t>
  </si>
  <si>
    <t>JEFE DE UNIDAD DEPARTAMENTAL DE ANÁLISIS PRESUPUESTAL</t>
  </si>
  <si>
    <t>Ver Manual Administrativo
Página 284</t>
  </si>
  <si>
    <t>Administración, Contaduría, Finanzas</t>
  </si>
  <si>
    <t>Administración pública, informes presupuestales</t>
  </si>
  <si>
    <t>23</t>
  </si>
  <si>
    <t>LÍDER COORDINADOR DE PROYECTOS DE CALIFICACIÓN Y LEVANTAMIENTOS DE TRANSPORTE "A"</t>
  </si>
  <si>
    <t>Ver Manual Administrativo
Página 134</t>
  </si>
  <si>
    <t>1 año</t>
  </si>
  <si>
    <t>Procedimientos Administrativos, Manejo de equipo de computo</t>
  </si>
  <si>
    <t>LÍDER COORDINADOR DE PROYECTOS DE CALIFICACIÓN EN DESARROLLO URBANO "F"</t>
  </si>
  <si>
    <t>Ver Manual Administrativo
Página 138</t>
  </si>
  <si>
    <t>Administración y Derecho</t>
  </si>
  <si>
    <t>Procedimientos Administrativos, Auditorías</t>
  </si>
  <si>
    <t>LÍDER COORDINADOR DE PROYECTOS DE CALIFICACIÓN EN DESARROLLO URBANO "G"</t>
  </si>
  <si>
    <t>LÍDER COORDINADOR DE PROYECTOS DE CALIFICACIÓN EN DESARROLLO URBANO "H"</t>
  </si>
  <si>
    <t>LÍDER COORDINADOR DE PROYECTOS DE SEGUIMIENTO Y CONTROL DE INGRESO</t>
  </si>
  <si>
    <t>Ver Manual Administrativo
Página 278</t>
  </si>
  <si>
    <t>Bachillerato</t>
  </si>
  <si>
    <t>No Aplica</t>
  </si>
  <si>
    <t>Elaboración y Control de Expedientes</t>
  </si>
  <si>
    <t>LÍDER COORDINADOR DE PROYECTOS DE RECURSOS DE INCONFORMIDAD</t>
  </si>
  <si>
    <t>Ver Manual Administrativo
Página 76</t>
  </si>
  <si>
    <t>Sustanciación de recursos de inconformidad, elaboración de oficios, elaboración de acuerdos, elaboración de resoluciones</t>
  </si>
  <si>
    <t>LÍDER COORDINADOR DE PROYECTOS DE REDES Y TELECOMUNICACIONES</t>
  </si>
  <si>
    <t>Ver Manual Administrativo
Página 273</t>
  </si>
  <si>
    <t>Informática, Sistemas Computacionales</t>
  </si>
  <si>
    <t>Soporte técnico a equipos de cómputo, redes, mantenimiento de equipos de cómputo</t>
  </si>
  <si>
    <t>LÍDER COORDINADOR DE PROYECTOS DE SEGUIMIENTO INSTITUCIONAL</t>
  </si>
  <si>
    <t>Ver Manual Administrativo
Página 68</t>
  </si>
  <si>
    <t>Gestión Pública, manejo de equipo de computo, elaboración de reportes</t>
  </si>
  <si>
    <t>21</t>
  </si>
  <si>
    <t>ENLACE DE ANÁLISIS DE LA ACTIVIDAD VERIFICADORA DE TRANSPORTE</t>
  </si>
  <si>
    <t>Ver Manual Administrativo
Página 238</t>
  </si>
  <si>
    <t>Derecho, Administración, Pedagogía</t>
  </si>
  <si>
    <t>Capturista y análisis de datos</t>
  </si>
  <si>
    <t>45</t>
  </si>
  <si>
    <t>DIRECTORA GENERAL</t>
  </si>
  <si>
    <t>Ver Manual Administrativo
Página 34</t>
  </si>
  <si>
    <t>Administración, Derecho, Economía, Contaduría</t>
  </si>
  <si>
    <t>6 años</t>
  </si>
  <si>
    <t>Administración Pública o Privada, en organización y dirección de empresas, asuntos jurídicos, servicios legales, redacción de informes</t>
  </si>
  <si>
    <t>ENLACE DE ACTIVO FIJO</t>
  </si>
  <si>
    <t>Manejo de Inventarios</t>
  </si>
  <si>
    <t>ENLACE DE AMPARO</t>
  </si>
  <si>
    <t>Ver Manual Administrativo
Página 80</t>
  </si>
  <si>
    <t>JEFATURA DE UNIDAD DEPARTAMENTAL DE CONTROL E INTEGRACIÓN DE ESTADOS FINANCIEROS</t>
  </si>
  <si>
    <t>JEFE DE UNIDAD DEPARTAMENTAL DE CONTROL E INTEGRACIÓN DE ESTADOS FINANCIEROS</t>
  </si>
  <si>
    <t>Ver Manual Administrativo
Página 285</t>
  </si>
  <si>
    <t>JEFATURA DE UNIDAD DEPARTAMENTAL DE APOYO JURÍDICO EN VERIFICACIÓN AL TRANSPORTE</t>
  </si>
  <si>
    <t>JEFE DE UNIDAD DEPARTAMENTAL DE APOYO JURÍDICO EN VERIFICACIÓN AL TRANSPORTE</t>
  </si>
  <si>
    <t>Ver Manual Administrativo
Página 231</t>
  </si>
  <si>
    <t>JEFATURA DE UNIDAD DEPARTAMENTAL DE APOYO OPERATIVO</t>
  </si>
  <si>
    <t>JEFE DE UNIDAD DEPARTAMENTAL DE APOYO OPERATIVO</t>
  </si>
  <si>
    <t>Ver Manual Administrativo
Página 235</t>
  </si>
  <si>
    <t>Administración Pública, Derecho, Ciencias Políticas</t>
  </si>
  <si>
    <t>JEFATURA DE UNIDAD DEPARTAMENTAL DE CALIFICACIÓN Y RESOLUCIONES DE TRANSPORTE</t>
  </si>
  <si>
    <t>JEFE DE UNIDAD DEPARTAMENTAL DE CALIFICACIÓN Y RESOLUCIONES DE TRANSPORTE</t>
  </si>
  <si>
    <t>Ver Manual Administrativo
Página 130</t>
  </si>
  <si>
    <t>Procedimiento Administrativo, Manejo de equipo de computo, Elaboración de reportes e informes, oficios</t>
  </si>
  <si>
    <t>LÍDER COORDINADOR DE PROYECTOS DE CONTROL Y GESTIÓN DOCUMENTAL</t>
  </si>
  <si>
    <t>Ver Manual Administrativo
Página 274</t>
  </si>
  <si>
    <t>Registro, gestión de documentación, captura de información</t>
  </si>
  <si>
    <t>LÍDER COORDINADOR DE PROYECTOS DE CALIFICACIÓN Y LEVANTAMIENTOS DE TRANSPORTE "B"</t>
  </si>
  <si>
    <t>Procedimientos Administrativos, Manejo de equipo de computo, Elaboración de acuerdos, oficios y resoluciones</t>
  </si>
  <si>
    <t>LÍDER COORDINADOR DE PROYECTOS DE CONTROL DE GESTIÓN DOCUMENTAL</t>
  </si>
  <si>
    <t>Ver Manual Administrativo
Página 126</t>
  </si>
  <si>
    <t>Procedimientos Administrativos y Archivonomía</t>
  </si>
  <si>
    <t>LÍDER COORDINADOR DE PROYECTOS DE CONTROL PRESUPUESTAL</t>
  </si>
  <si>
    <t>Registro, control y ejercicio presupuestal</t>
  </si>
  <si>
    <t>LÍDER COORDINADOR DE PROYECTOS DE SUBSTANCIACIÓN EN DESARROLLO URBANO "B"</t>
  </si>
  <si>
    <t>Ver Manual Administrativo
Página 142</t>
  </si>
  <si>
    <t>LÍDER COORDINADOR DE PROYECTOS DE SERVICIOS</t>
  </si>
  <si>
    <t>Ver Manual Administrativo
Página 289</t>
  </si>
  <si>
    <t>Manejo, Control y Seguimiento de los Servicios Generales, Redacción de Informes</t>
  </si>
  <si>
    <t>LÍDER COORDINADOR DE PROYECTOS DE SOLICITUDES DE VERIFICACIÓN AL TRANSPORTE Y CONCENTRACIÓN DE INFORMACIÓN</t>
  </si>
  <si>
    <t>Ver Manual Administrativo
Página 237</t>
  </si>
  <si>
    <t>Redacción de documentos y oficios, recepción de documentación</t>
  </si>
  <si>
    <t>LÍDER COORDINADOR DE PROYECTOS DE SUBSTANCIACIÓN EN DESARROLLO URBANO "A"</t>
  </si>
  <si>
    <t>ENLACE DE APOYO EN SUBSTANCIACIÓN AL TRANSPORTE</t>
  </si>
  <si>
    <t>Ver Manual Administrativo
Página 129</t>
  </si>
  <si>
    <t>Manejo de Documentación</t>
  </si>
  <si>
    <t>ENLACE DE APOYO A GESTIÓN</t>
  </si>
  <si>
    <t>Ver Manual Administrativo
Página 83</t>
  </si>
  <si>
    <t>Procesos administrativos, manejo de equipo de computo</t>
  </si>
  <si>
    <t>ENLACE DE APOYO ADMINISTRATIVO</t>
  </si>
  <si>
    <t>Ver Manual Administrativo
Página 228</t>
  </si>
  <si>
    <t>Manejo de documentación, atención al persona</t>
  </si>
  <si>
    <t>ENLACE DE APOYO DE GESTIÓN</t>
  </si>
  <si>
    <t>Ver Manual Administrativo
Página 128</t>
  </si>
  <si>
    <t>Manejo de Documentación, Manejo de equipo de computo, Elaboración de Reportes</t>
  </si>
  <si>
    <t>JEFATURA DE UNIDAD DEPARTAMENTAL DE ÓRDENES DE VERIFICACIÓN</t>
  </si>
  <si>
    <t>JEFE DE UNIDAD DEPARTAMENTAL DE ÓRDENES DE VERIFICACIÓN</t>
  </si>
  <si>
    <t>Ver Manual Administrativo
Página 200</t>
  </si>
  <si>
    <t>Administración, Derecho</t>
  </si>
  <si>
    <t>1 a 2 años</t>
  </si>
  <si>
    <t>Gestión Pública, supervisar las visitas, elaboración de reportes e informes</t>
  </si>
  <si>
    <t>JEFATURA DE UNIDAD DEPARTAMENTAL DE CUMPLIMIENTOS DE RESOLUCIONES</t>
  </si>
  <si>
    <t>JEFE DE UNIDAD DEPARTAMENTAL DE CUMPLIMIENTOS DE RESOLUCIONES</t>
  </si>
  <si>
    <t>Ver Manual Administrativo
Página 150</t>
  </si>
  <si>
    <t>Procedimiento Administrativo, Manejo de equipo de computo, Elaboración de reportes e informes</t>
  </si>
  <si>
    <t>JEFATURA DE UNIDAD DEPARTAMENTAL DE MEDIDAS DE SEGURIDAD Y LEVANTAMIENTOS DE TRANSPORTE</t>
  </si>
  <si>
    <t>JEFE DE UNIDAD DEPARTAMENTAL DE MEDIDAS DE SEGURIDAD Y LEVANTAMIENTOS DE TRANSPORTE</t>
  </si>
  <si>
    <t>Ver Manual Administrativo
Página 133</t>
  </si>
  <si>
    <t>Administración Pública, Procedimiento Administrativo, Manejo de equipo de computo, Elaboración de reportes</t>
  </si>
  <si>
    <t>JEFATURA DE UNIDAD DEPARTAMENTAL DE OFICIALÍA DE PARTES Y UNIDAD COORDINADORA DE ARCHIVO</t>
  </si>
  <si>
    <t>JEFE DE UNIDAD DEPARTAMENTAL DE OFICIALÍA DE PARTES Y UNIDAD COORDINADORA DE ARCHIVO</t>
  </si>
  <si>
    <t>Ver Manual Administrativo 
Página 273</t>
  </si>
  <si>
    <t>Derecho, Administración, Contaduría, Archivonomía</t>
  </si>
  <si>
    <t>ENLACE DE ASISTENCIA JURÍDICA PENAL</t>
  </si>
  <si>
    <t>Ver Manual Administrativo
Página 81</t>
  </si>
  <si>
    <t>Procesos administrativos, gestión en Administración Pública</t>
  </si>
  <si>
    <t>LÍDER COORDINADOR DE PROYECTOS DE CUMPLIMIENTOS DE RESOLUCIONES "A"</t>
  </si>
  <si>
    <t>Ver Manual Administrativo
Página 151</t>
  </si>
  <si>
    <t>Procedimientos Administrativos</t>
  </si>
  <si>
    <t>LÍDER COORDINADOR DE PROYECTOS DE SUBSTANCIACIÓN EN DESARROLLO URBANO "C"</t>
  </si>
  <si>
    <t>LÍDER COORDINADOR DE PROYECTOS DE SUBSTANCIACIÓN EN VERIFICACIONES ADMINISTRATIVAS "A"</t>
  </si>
  <si>
    <t>Ver Manual Administrativo
Página 143</t>
  </si>
  <si>
    <t>LÍDER COORDINADOR DE PROYECTOS DE SUBSTANCIACIÓN EN VERIFICACIONES ADMINISTRATIVAS "B"</t>
  </si>
  <si>
    <t>LÍDER COORDINADOR DE PROYECTOS DE SUBSTANCIACIÓN EN VERIFICACIONES ADMINISTRATIVAS "C"</t>
  </si>
  <si>
    <t>ENLACE DE APOYO LOGÍSTICO A LA VERIFICACIÓN AL TRANSPORTE</t>
  </si>
  <si>
    <t>Ver Manual Administrativo
Página 236</t>
  </si>
  <si>
    <t>Administración pública, elaboración de reportes e informes</t>
  </si>
  <si>
    <t>ENLACE DE ARCHIVO ADMINISTRATIVO</t>
  </si>
  <si>
    <t>Ver Manual Administrativo
Página 275</t>
  </si>
  <si>
    <t>Capturista de datos, redacción y hojas de control</t>
  </si>
  <si>
    <t>ENLACE DE ATENCIÓN DE JUICIOS CONTENCIOSOS "A"</t>
  </si>
  <si>
    <t>Ver Manual Administrativo
Página 88</t>
  </si>
  <si>
    <t>Procedimientos Administrativos y/o Gestión en Administración Pública</t>
  </si>
  <si>
    <t>JEFATURA DE UNIDAD DEPARTAMENTAL DE PROYECTOS Y APOYO TÉCNICO</t>
  </si>
  <si>
    <t>JEFE DE UNIDAD DEPARTAMENTAL DE PROYECTOS Y APOYO TÉCNICO</t>
  </si>
  <si>
    <t>Ver Manual Administrativo
Página 136</t>
  </si>
  <si>
    <t>Gestión Pública, Auditorías</t>
  </si>
  <si>
    <t>JEFATURA DE UNIDAD DEPARTAMENTAL DE PENAL</t>
  </si>
  <si>
    <t>JEFE DE UNIDAD DEPARTAMENTAL DE PENAL</t>
  </si>
  <si>
    <t>Administración Pública, Asesoría, Tramitación y Gestión de Asuntos Jurídicos</t>
  </si>
  <si>
    <t>JEFATURA DE UNIDAD DEPARTAMENTAL DE PROGRAMACIÓN DE VERIFICACIÓN AL TRANSPORTE</t>
  </si>
  <si>
    <t>JEFE DE UNIDAD DEPARTAMENTAL DE PROGRAMACIÓN DE VERIFICACIÓN AL TRANSPORTE</t>
  </si>
  <si>
    <t>Administración, Derecho, Contaduría</t>
  </si>
  <si>
    <t>Elaboración de manuales específicos, desarrollo de actividades administrativas y operativas</t>
  </si>
  <si>
    <t>JEFATURA DE UNIDAD DEPARTAMENTAL DE PROTECCIÓN CIVIL</t>
  </si>
  <si>
    <t>JEFE DE UNIDAD DEPARTAMENTAL DE PROTECCIÓN CIVIL</t>
  </si>
  <si>
    <t>Ver Manual Administrativo
Página 288</t>
  </si>
  <si>
    <t>Ingeniería Civil, Arquitectura, Protección Civil</t>
  </si>
  <si>
    <t>Administración de recursos, protección civil, coordinación de equipos de trabajo</t>
  </si>
  <si>
    <t>LÍDER COORDINADOR DE PROYECTOS DE CUMPLIMIENTOS DE RESOLUCIONES "E"</t>
  </si>
  <si>
    <t>LÍDER COORDINADOR DE PROYECTOS DE CUMPLIMIENTOS DE RESOLUCIONES "B"</t>
  </si>
  <si>
    <t>LÍDER COORDINADOR DE PROYECTOS DE CUMPLIMIENTOS DE RESOLUCIONES "C"</t>
  </si>
  <si>
    <t>LÍDER COORDINADOR DE PROYECTOS DE CUMPLIMIENTOS DE RESOLUCIONES "D"</t>
  </si>
  <si>
    <t>LÍDER COORDINADOR DE PROYECTOS DE TRANSPARENCIA "A"</t>
  </si>
  <si>
    <t>Ver Manual Administrativo
Página 63</t>
  </si>
  <si>
    <t>LÍDER COORDINADOR DE PROYECTOS DE SUPERVISIÓN DE LA ACTIVIDAD VERIFICADORA</t>
  </si>
  <si>
    <t>Ver Manual Administrativo
Página 187</t>
  </si>
  <si>
    <t>LÍDER COORDINADOR DE PROYECTOS DE SUPERVISIÓN DE SERVICIOS Y CONTROL VEHICULAR</t>
  </si>
  <si>
    <t>Ver Manual Administrativo
Página 290</t>
  </si>
  <si>
    <t>Administración, Seguimiento y Control de Trámites Vehiculares, Mantenimiento Preventivo y Correctivo de Parque Vehícular, Trámites con Aseguradoras, Bitácoras de Gasolina, Elaboración de Informes Periódicos</t>
  </si>
  <si>
    <t>LÍDER COORDINADOR DE PROYECTOS DE TRÁMITES DE RECURSOS DE INCONFORMIDAD</t>
  </si>
  <si>
    <t>Administración Pública, Procedimientos administrativos</t>
  </si>
  <si>
    <t>ENLACE DE ATENCIÓN Y ASESORÍA CIUDADANA "B"</t>
  </si>
  <si>
    <t>Ver Manual Administrativo
Página 70</t>
  </si>
  <si>
    <t>Gestión Pública, Atención Ciudadana</t>
  </si>
  <si>
    <t>ENLACE DE ATENCIÓN DE JUICIOS CONTENCIOSOS "B1"</t>
  </si>
  <si>
    <t>ENLACE DE ATENCIÓN DE JUICIOS CONTENCIOSOS "B"</t>
  </si>
  <si>
    <t>Ver Manual Administrativo
Página 92</t>
  </si>
  <si>
    <t>ENLACE DE ATENCIÓN DE JUICIOS CONTENCIOSOS "C"</t>
  </si>
  <si>
    <t>Ver Manual Administrativo
Página 95</t>
  </si>
  <si>
    <t>ENLACE DE ATENCIÓN Y ASESORÍA CIUDADANA "A"</t>
  </si>
  <si>
    <t>Ver Manual Administrativo
Página 69</t>
  </si>
  <si>
    <t>JEFATURA DE UNIDAD DEPARTAMENTAL DE TECNOLOGÍAS DE LA INFORMACIÓN</t>
  </si>
  <si>
    <t>JEFE DE UNIDAD DEPARTAMENTAL DE TECNOLOGÍAS DE LA INFORMACIÓN</t>
  </si>
  <si>
    <t>Ver Manual Administrativo
Página 272</t>
  </si>
  <si>
    <t>Informática, Ciencias de la Computación, Telecomunicaciones</t>
  </si>
  <si>
    <t>Administrar plataformas tecnológicas relacionadas con redes locales; alámbricas (wlan); redes de banda ancha inalámbricas; protocolos de soporte de movilidad en redes alámbricas e inalámbricas</t>
  </si>
  <si>
    <t>JEFATURA DE UNIDAD DEPARTAMENTAL DE RESOLUCIONES DE VERIFICACIONES ADMINISTRATIVAS</t>
  </si>
  <si>
    <t>JEFE DE UNIDAD DEPARTAMENTAL DE RESOLUCIONES DE VERIFICACIONES ADMINISTRATIVAS</t>
  </si>
  <si>
    <t>Ver Manual Administrativo
Página 139</t>
  </si>
  <si>
    <t>JEFATURA DE UNIDAD DEPARTAMENTAL DE SERVICIOS GENERALES Y ALMACENES</t>
  </si>
  <si>
    <t>JEFE DE UNIDAD DEPARTAMENTAL DE SERVICIOS GENERALES Y ALMACENES</t>
  </si>
  <si>
    <t>Servicios Generales, Recursos Materiales, Elaboración de Informes, Trámites ante Autoridades o Proveedores</t>
  </si>
  <si>
    <t>JEFATURA DE UNIDAD DEPARTAMENTAL DE SUBSTANCIACIÓN DE VERIFICACIONES ADMINISTRATIVAS</t>
  </si>
  <si>
    <t>JEFE DE UNIDAD DEPARTAMENTAL DE SUBSTANCIACIÓN DE VERIFICACIONES ADMINISTRATIVAS</t>
  </si>
  <si>
    <t>Ver Manual Administrativo
Página 141</t>
  </si>
  <si>
    <t>Gestión Pública, Auditorías, Procedimiento Administrativo</t>
  </si>
  <si>
    <t>LÍDER COORDINADOR DE PROYECTOS ENLACE DE SEGUIMIENTO DOCUMENTAL "B"</t>
  </si>
  <si>
    <t>Gestión documental, captura de información</t>
  </si>
  <si>
    <t>LÍDER COORDINADOR DE PROYECTOS DE TRANSPARENCIA "B"</t>
  </si>
  <si>
    <t>Ver Manual Administrativo
Página 64</t>
  </si>
  <si>
    <t>LÍDER COORDINADOR DE PROYECTOS DE TRANSPARENCIA "C"</t>
  </si>
  <si>
    <t>Ver Manual Administrativo
Página 65</t>
  </si>
  <si>
    <t>LÍDER COORDINADOR DE PROYECTOS ENLACE DE SEGUIMIENTO DOCUMENTAL "A"</t>
  </si>
  <si>
    <t>ENLACE DE CONTROL Y GESTIÓN DOCUMENTAL "A"</t>
  </si>
  <si>
    <t>Ver Manual Administrativo 
Página 274</t>
  </si>
  <si>
    <t>Manejo de documentación, paquetería office</t>
  </si>
  <si>
    <t>ENLACE DE ATENCIÓN Y ASESORÍA CIUDADANA "C"</t>
  </si>
  <si>
    <t>ENLACE DE AUDITORÍA ADMINISTRATIVA</t>
  </si>
  <si>
    <t>ÓRGANO INTERNO DE CONTROL</t>
  </si>
  <si>
    <t>Ver Manual Administrativo
Página 407</t>
  </si>
  <si>
    <t>Estrategia de la Organización, Información Pública, Gestión Pública</t>
  </si>
  <si>
    <t>ENLACE DE CONTROL INTERNO</t>
  </si>
  <si>
    <t>LÍDER COORDINADOR DE PROYECTOS DE ADQUISICIONES</t>
  </si>
  <si>
    <t>Ver Manual Administrativo
Página 292</t>
  </si>
  <si>
    <t>Administración, Contaduría, Economía</t>
  </si>
  <si>
    <t>Procesos de compras y Contratación de servicios, Planeación y Elaboración de programas de adquisiciones</t>
  </si>
  <si>
    <t>JEFATURA DE UNIDAD DEPARTAMENTAL DE VINCULACIÓN INSTITUCIONAL</t>
  </si>
  <si>
    <t>JEFE DE UNIDAD DEPARTAMENTAL DE VINCULACIÓN INSTITUCIONAL</t>
  </si>
  <si>
    <t>Ver Manual Administrativo
Página 67</t>
  </si>
  <si>
    <t>Administración, Derecho, Ciencias Políticas</t>
  </si>
  <si>
    <t>JEFATURA DE UNIDAD DEPARTAMENTAL EN MATERIA DE JUSTICIA ADMINISTRATIVA "A"</t>
  </si>
  <si>
    <t>JEFE DE UNIDAD DEPARTAMENTAL EN MATERIA DE JUSTICIA ADMINISTRATIVA "A"</t>
  </si>
  <si>
    <t>Ver Manual Administrativo
Página 84</t>
  </si>
  <si>
    <t>Litigio en materia contencioso-administrativa, Derecho procesal</t>
  </si>
  <si>
    <t>JEFATURA DE UNIDAD DEPARTAMENTAL EN MATERIA DE JUSTICIA ADMINISTRATIVA "B"</t>
  </si>
  <si>
    <t>JEFE DE UNIDAD DEPARTAMENTAL EN MATERIA DE JUSTICIA ADMINISTRATIVA "B"</t>
  </si>
  <si>
    <t>Ver Manual Administrativo
Página 89</t>
  </si>
  <si>
    <t>LÍDER COORDINADOR DE PROYECTOS DE CUMPLIMIENTOS DE RESOLUCIONES "F"</t>
  </si>
  <si>
    <t>LÍDER COORDINADOR DE PROYECTOS DE CUMPLIMIENTOS DE RESOLUCIONES "G"</t>
  </si>
  <si>
    <t>27</t>
  </si>
  <si>
    <t>PERSONAL ESPECIALIZADO EN FUNCIONES DE VERIFICACIÓN "A"</t>
  </si>
  <si>
    <t>Ver Manual Administrativo
Página 184</t>
  </si>
  <si>
    <t>Arquitectura, Derecho, Biología, Ingeniería Civil</t>
  </si>
  <si>
    <t>Administración Pública, Atención Ciudadana, Verificación en Materia: Ambiental, Construcción, Protección Civil y Urbanismo</t>
  </si>
  <si>
    <t>LÍDER COORDINADOR DE PROYECTOS ENLACE DE SEGUIMIENTO DOCUMENTAL "C"</t>
  </si>
  <si>
    <t>Ver Manual Administrativo
Página 38</t>
  </si>
  <si>
    <t>LÍDER COORDINADOR DE PROYECTOS ENLACE DE SEGUIMIENTO DOCUMENTAL "D"</t>
  </si>
  <si>
    <t>Derecho, Ingeniería en Transporte, Urbanismo</t>
  </si>
  <si>
    <t>3 años</t>
  </si>
  <si>
    <t>Administración Pública, Atención Ciudadana, Verificación en Materia de Transporte</t>
  </si>
  <si>
    <t>ENLACE DE DIFUSIÓN</t>
  </si>
  <si>
    <t>Ver Manual Administrativo
Página 41</t>
  </si>
  <si>
    <t>Atención ciudadana, control de documentos</t>
  </si>
  <si>
    <t>ENLACE DE CONTROL Y GESTIÓN DOCUMENTAL "B"</t>
  </si>
  <si>
    <t>ENLACE DE CONTROL Y GESTIÓN DOCUMENTAL "C"</t>
  </si>
  <si>
    <t>ENLACE DE CUMPLIMIENTOS</t>
  </si>
  <si>
    <t>Ver Manual Administrativo
Página 131</t>
  </si>
  <si>
    <t>Manejo de Documentación, Manejo de equipo de computo</t>
  </si>
  <si>
    <t>LÍDER COORDINADOR DE PROYECTOS DE APOYO A LA GESTIÓN</t>
  </si>
  <si>
    <t>Ver Manual Administrativo
Página 36</t>
  </si>
  <si>
    <t>LÍDER COORDINADOR DE PROYECTOS DE ALMACENES E INVENTARIOS</t>
  </si>
  <si>
    <t>Manejo de Almacenes, Integración y Redacción de Informes, Planeación y Elaboración de Inventarios</t>
  </si>
  <si>
    <t>LÍDER COORDINADOR DE PROYECTOS DE ANÁLISIS FINANCIERO</t>
  </si>
  <si>
    <t>Administración, Contaduría</t>
  </si>
  <si>
    <t>Determinación de impuestos, hojas de cálculo, bases de datos y aplicaciones de software financiero</t>
  </si>
  <si>
    <t>LÍDER COORDINADOR DE PROYECTOS DE APOYO A GESTIÓN</t>
  </si>
  <si>
    <t>LÍDER COORDINADOR DE PROYECTOS DE DOCUMENTACIÓN "B"</t>
  </si>
  <si>
    <t>Ver Manual Administrativo
Página 183</t>
  </si>
  <si>
    <t>Trámites y gestiones administrativas</t>
  </si>
  <si>
    <t>LÍDER COORDINADOR DE PROYECTOS DE DESARROLLO DE PERSONAL</t>
  </si>
  <si>
    <t>Ver Manual Administrativo
Página 279</t>
  </si>
  <si>
    <t>Administración, Contaduría, Pedagogía</t>
  </si>
  <si>
    <t>Programa Anual de Capacitación, Elaboración de Convenios con instituciones educativas para servicio social</t>
  </si>
  <si>
    <t>LÍDER COORDINADOR DE PROYECTOS DE DIFUSIÓN</t>
  </si>
  <si>
    <t>Ver Manual Administrativo
Página 40</t>
  </si>
  <si>
    <t>• Contaduría</t>
  </si>
  <si>
    <t>LÍDER COORDINADOR DE PROYECTOS DE DOCUMENTACIÓN "A"</t>
  </si>
  <si>
    <t>• Pedagogía</t>
  </si>
  <si>
    <t>PERSONAL ESPECIALIZADO EN FUNCIONES DE VERIFICACIÓN "AA"</t>
  </si>
  <si>
    <t>29</t>
  </si>
  <si>
    <t>PERSONAL ESPECIALIZADO EN FUNCIONES DE VERIFICACIÓN "B"</t>
  </si>
  <si>
    <t>Ver Manual Administrativo
Página 229</t>
  </si>
  <si>
    <t>Administración Pública, Atención Ciudadana, Verificación en Materia de Transporte y Protección Civil</t>
  </si>
  <si>
    <t>Ver Manual Administrativo
Página 185</t>
  </si>
  <si>
    <t>ENLACE DE INTEGRACIÓN EN SUBSTANCIACIÓN "A"</t>
  </si>
  <si>
    <t>Ver Manual Administrativo
Página 144</t>
  </si>
  <si>
    <t>ENLACE DE DISEÑO Y SOPORTE DE SISTEMAS</t>
  </si>
  <si>
    <t>Carrera técnica</t>
  </si>
  <si>
    <t>Soporte técnico a equipos de cómputo, programación</t>
  </si>
  <si>
    <t>ENLACE DE FACTURACIÓN</t>
  </si>
  <si>
    <t>Ver Manual Administrativo 
Página 293</t>
  </si>
  <si>
    <t>Facturación y Pagos, Asuntos Contables</t>
  </si>
  <si>
    <t>ENLACE DE GESTIÓN DOCUMENTAL</t>
  </si>
  <si>
    <t>Ver Manual Administrativo
Página 73</t>
  </si>
  <si>
    <t>Manejo de documentación, atención al público</t>
  </si>
  <si>
    <t>LÍDER COORDINADOR DE PROYECTOS DE APOYO LOGISTICO DE VERIFICACIÓN AL TRANSPORTE</t>
  </si>
  <si>
    <t>Derecho, Administración, Ingeniería Civil</t>
  </si>
  <si>
    <t>Administración pública, Elaboración de reportes e informes</t>
  </si>
  <si>
    <t>LÍDER COORDINADOR DE PROYECTOS DE APOYO DOCUMENTAL</t>
  </si>
  <si>
    <t>Procedimientos administrativos</t>
  </si>
  <si>
    <t>LÍDER COORDINADOR DE PROYECTOS DE APOYO EN GESTIÓN INTERNA</t>
  </si>
  <si>
    <t>Ver Manual Administrativo
Página 59</t>
  </si>
  <si>
    <t>LÍDER COORDINADOR DE PROYECTOS DE APOYO JURÍDICO DE VERIFICACIÓN AL TRANSPORTE</t>
  </si>
  <si>
    <t>Procedimientos administrativos, jurídicos</t>
  </si>
  <si>
    <t>LÍDER COORDINADOR DE PROYECTOS DE ELABORACIÓN DE ÓRDENES DE VERIFICACIÓN DE SUPERVISIÓN "A"</t>
  </si>
  <si>
    <t>Ver Manual Administrativo
Página 188</t>
  </si>
  <si>
    <t>Gestión Pública, manejo de equipo de computo</t>
  </si>
  <si>
    <t>LÍDER COORDINADOR DE PROYECTOS DE ELABORACIÓN DE ÓRDENES DE VERIFICACIÓN "A"</t>
  </si>
  <si>
    <t>LÍDER COORDINADOR DE PROYECTOS DE ELABORACIÓN DE ÓRDENES DE VERIFICACIÓN "B"</t>
  </si>
  <si>
    <t>Ver Manual Administrativo
Página 204</t>
  </si>
  <si>
    <t>LÍDER COORDINADOR DE PROYECTOS DE ELABORACIÓN DE ÓRDENES DE VERIFICACIÓN "C"</t>
  </si>
  <si>
    <t>SUBDIRECCIÓN DE ELABORACIÓN DE ÓRDENES DE VERIFICACIÓN</t>
  </si>
  <si>
    <t>SUBDIRECTOR DE ELABORACIÓN DE ÓRDENES DE VERIFICACIÓN</t>
  </si>
  <si>
    <t>Ver Manual Administrativo
Página 202</t>
  </si>
  <si>
    <t>Gestión Pública, atención ciudadana, supervisar inspecciones y visitas</t>
  </si>
  <si>
    <t>SUBDIRECCIÓN DE ATENCIÓN CIUDADANA</t>
  </si>
  <si>
    <t>SUBDIRECTOR DE ATENCIÓN CIUDADANA</t>
  </si>
  <si>
    <t>Administración Pública, Atención Ciudadana, Elaboración de visitas de verificación</t>
  </si>
  <si>
    <t>SUBDIRECCIÓN DE CUMPLIMIENTOS DE RESOLUCIONES</t>
  </si>
  <si>
    <t>SUBDIRECTOR DE CUMPLIMIENTOS DE RESOLUCIONES</t>
  </si>
  <si>
    <t>Ver Manual Administrativo
Página 149</t>
  </si>
  <si>
    <t>Gestión Pública y Procedimiento Administrativo</t>
  </si>
  <si>
    <t>SUBDIRECCIÓN DE DIFUSIÓN E IGUALDAD SUSTANTIVA</t>
  </si>
  <si>
    <t>SUBDIRECTOR DE DIFUSIÓN E IGUALDAD SUSTANTIVA</t>
  </si>
  <si>
    <t>Ver Manual Administrativo
Página 39</t>
  </si>
  <si>
    <t>Administración, Derecho, Economía, Comunicación</t>
  </si>
  <si>
    <t>Administración Pública, enlace en comités, relaciones interinstitucionale</t>
  </si>
  <si>
    <t>ENLACE DE INTEGRACIÓN FINANCIERA</t>
  </si>
  <si>
    <t>Ver Manual Administrativo
Página 286</t>
  </si>
  <si>
    <t>Manejo e Integración de documentación contable</t>
  </si>
  <si>
    <t>ENLACE DE INTEGRACIÓN EN SUBSTANCIACIÓN "B"</t>
  </si>
  <si>
    <t>ENLACE DE INTEGRACIÓN EN SUBSTANCIACIÓN "C"</t>
  </si>
  <si>
    <t>ENLACE DE INTEGRACIÓN EN SUBSTANCIACIÓN "D"</t>
  </si>
  <si>
    <t>LÍDER COORDINADOR DE PROYECTOS DE ASISTENCIA LABORAL, CIVIL Y MERCANTIL</t>
  </si>
  <si>
    <t>Materia de Litigio, Laboral y Mercantil, procedimiento administrativo.</t>
  </si>
  <si>
    <t>LÍDER COORDINADOR DE PROYECTOS DE APOYO OPERATIVO DE VERIFICACIÓN AL TRANSPORTE</t>
  </si>
  <si>
    <t>Derecho, Administración</t>
  </si>
  <si>
    <t>Administración Pública, Procedimiento Administrativo</t>
  </si>
  <si>
    <t>LÍDER COORDINADOR DE PROYECTOS DE ASESORÍA CIUDADANA</t>
  </si>
  <si>
    <t>Ver Manual Administrativo
Página 71</t>
  </si>
  <si>
    <t>Atención Ciudadana, Control de Documentos</t>
  </si>
  <si>
    <t>LÍDER COORDINADOR DE PROYECTOS DE ASISTENCIA JURÍDICA</t>
  </si>
  <si>
    <t>Ver Manual Administrativo
Página 79</t>
  </si>
  <si>
    <t>Administración Pública, Procedimiento Administrativo, Elaboración de Informes y Reportes</t>
  </si>
  <si>
    <t>LÍDER COORDINADOR DE PROYECTOS DE LA ACTIVIDAD VERIFICADORA EN ALCALDÍAS "A"</t>
  </si>
  <si>
    <t>Ver Manual Administrativo
Página 190</t>
  </si>
  <si>
    <t>LÍDER COORDINADOR DE PROYECTOS DE ELABORACIÓN DE ÓRDENES DE VERIFICACIÓN DE SUPERVISIÓN "B"</t>
  </si>
  <si>
    <t>LÍDER COORDINADOR DE PROYECTOS DE ESTADOS FINANCIEROS</t>
  </si>
  <si>
    <t>Ver Manual Administrativo 
Página 285</t>
  </si>
  <si>
    <t>Registro, Control y Ejercicio del presupuesto</t>
  </si>
  <si>
    <t>LÍDER COORDINADOR DE PROYECTOS DE INVENTARIOS</t>
  </si>
  <si>
    <t>Manejo de Almacenes, Inventarios</t>
  </si>
  <si>
    <t>SUBDIRECCIÓN DE VERIFICACIÓN AL TRANSPORTE</t>
  </si>
  <si>
    <t>SUBDIRECTOR DE VERIFICACIÓN AL TRANSPORTE</t>
  </si>
  <si>
    <t>Coordinación de la Verificación en materia de transporte, Elaboración de Procesos, Reportes, Informes, Supervisión de Personal</t>
  </si>
  <si>
    <t>SUBDIRECCIÓN DE ÓRDENES DE VERIFICACIÓN</t>
  </si>
  <si>
    <t>SUBDIRECTOR DE ÓRDENES DE VERIFICACIÓN</t>
  </si>
  <si>
    <t>Ver Manual Administrativo
Página 199</t>
  </si>
  <si>
    <t>Gestión Pública, elaboración de reportes e informes, supervisar visitas</t>
  </si>
  <si>
    <t>SUBDIRECCIÓN DE PROGRAMACIÓN Y SEGUIMIENTO A LA VERIFICACIÓN AL TRANSPORTE</t>
  </si>
  <si>
    <t>SUBDIRECTOR DE PROGRAMACIÓN Y SEGUIMIENTO A LA VERIFICACIÓN AL TRANSPORTE</t>
  </si>
  <si>
    <t>Manejo de recurso humano, elaboración y estructura de manuales específicos, desarrollo de actividades administrativas y operativas relativas a la Verificación al transporte</t>
  </si>
  <si>
    <t>SUBDIRECCIÓN DE SUBSTANCIACIÓN Y CALIFICACIÓN EN MATERIA DE TRANSPORTE</t>
  </si>
  <si>
    <t>SUBDIRECTOR DE SUBSTANCIACIÓN Y CALIFICACIÓN EN MATERIA DE TRANSPORTE</t>
  </si>
  <si>
    <t>ENLACE DE MEDIDAS CAUTELARES Y DE SEGURIDAD</t>
  </si>
  <si>
    <t>ENLACE DE INTEGRACIÓN PRESUPUESTAL</t>
  </si>
  <si>
    <t>Ver Manual Administrativo 
Página 284</t>
  </si>
  <si>
    <t>ENLACE DE INVESTIGACIÓN "A"</t>
  </si>
  <si>
    <t>Ver Manual Administrativo
Página 409</t>
  </si>
  <si>
    <t>Estrategia de la Organización, Información Pública, Gestión Pública, Manejo de Equipo de Computo</t>
  </si>
  <si>
    <t>ENLACE DE INVESTIGACIÓN "B"</t>
  </si>
  <si>
    <t>Ver Manual Administrativo
Página 410</t>
  </si>
  <si>
    <t>LÍDER COORDINADOR DE PROYECTOS DE ATENCIÓN DE JUICIOS CONTENCIOSOS "C1"</t>
  </si>
  <si>
    <t>Ver Manual Administrativo
Página 93</t>
  </si>
  <si>
    <t>Administración Pública, asesoría, gestión de Asuntos Jurídicos, Derecho Procesal</t>
  </si>
  <si>
    <t>LÍDER COORDINADOR DE PROYECTOS DE ATENCIÓN DE JUICIOS CONTENCIOSOS "A4"</t>
  </si>
  <si>
    <t>Administración Pública, asesoría, gestión de Asuntos Jurídicos, Derecho procesal</t>
  </si>
  <si>
    <t>LÍDER COORDINADOR DE PROYECTOS DE ATENCIÓN DE JUICIOS CONTENCIOSOS "B1"</t>
  </si>
  <si>
    <t>Ver Manual Administrativo
Página 90</t>
  </si>
  <si>
    <t>LÍDER COORDINADOR DE PROYECTOS DE ATENCIÓN DE JUICIOS CONTENCIOSOS "B2"</t>
  </si>
  <si>
    <t>Ver Manual Administrativo
Página 91</t>
  </si>
  <si>
    <t>LÍDER COORDINADOR DE PROYECTOS DE LA UNIDAD COORDINADORA DE ARCHIVO</t>
  </si>
  <si>
    <t>Administración, planeación, controles y redacción</t>
  </si>
  <si>
    <t>LÍDER COORDINADOR DE PROYECTOS DE LA ACTIVIDAD VERIFICADORA EN ALCALDÍAS "B"</t>
  </si>
  <si>
    <t>Ver Manual Administrativo
Página 191</t>
  </si>
  <si>
    <t>LÍDER COORDINADOR DE PROYECTOS DE LA ACTIVIDAD VERIFICADORA EN ALCALDÍAS "C"</t>
  </si>
  <si>
    <t>Ver Manual Administrativo
Página 193</t>
  </si>
  <si>
    <t>LÍDER COORDINADOR DE PROYECTOS DE LA ACTIVIDAD VERIFICADORA EN ALCALDÍAS "D"</t>
  </si>
  <si>
    <t>Ver Manual Administrativo
Página 194</t>
  </si>
  <si>
    <t>SUBDIRECCIÓN DE AMPARO Y PENAL</t>
  </si>
  <si>
    <t>SUBDIRECTORA DE AMPARO Y PENAL</t>
  </si>
  <si>
    <t>Ver Manual Administrativo
Página 77</t>
  </si>
  <si>
    <t>SUBDIRECCIÓN DE VINCULACIÓN Y SEGUIMIENTO INSTITUCIONAL</t>
  </si>
  <si>
    <t>SUBDIRECTOR DE VINCULACIÓN Y SEGUIMIENTO INSTITUCIONAL</t>
  </si>
  <si>
    <t>Ver Manual Administrativo
Página 66</t>
  </si>
  <si>
    <t>Administración, Derecho, Economía</t>
  </si>
  <si>
    <t>Administración Pública, Gestión Pública, Relaciones Interinstitucionales</t>
  </si>
  <si>
    <t>SUBDIRECCIÓN EN MATERIA DE JUSTICIA ADMINISTRATIVA</t>
  </si>
  <si>
    <t>SUBDIRECTOR EN MATERIA DE JUSTICIA ADMINISTRATIVA</t>
  </si>
  <si>
    <t>Ver Manual Administrativo
Página 82</t>
  </si>
  <si>
    <t>Administración Pública, análisis y formulación de opiniones jurídicas, contratos administrativos, convenios entre instituciones, procedimiento administrativo</t>
  </si>
  <si>
    <t>SUBDIRECCIÓN OPERATIVA DE VERIFICACIÓN AL TRANSPORTE</t>
  </si>
  <si>
    <t>SUBDIRECTOR OPERATIVO DE VERIFICACIÓN AL TRANSPORTE</t>
  </si>
  <si>
    <t>Ver Manual Administrativo
Página 234</t>
  </si>
  <si>
    <t>LÍDER COORDINADOR DE PROYECTOS DE ATENCIÓN DE JUICIOS CONTENCIOSOS A2</t>
  </si>
  <si>
    <t>Ver Manual Administrativo
Página 86</t>
  </si>
  <si>
    <t>34</t>
  </si>
  <si>
    <t>COORDINACIÓN DE ADMINISTRACIÓN DE PERSONAL</t>
  </si>
  <si>
    <t>COORDINADOR DE ADMINISTRACIÓN DE PERSONAL</t>
  </si>
  <si>
    <t>Ver Manual Administrativo
Página 276</t>
  </si>
  <si>
    <t>Gestión administrativa, manejo de personal, manejo de nóminas, conocimientos en leyes aplicables a la Ciudad de México</t>
  </si>
  <si>
    <t>ENLACE DE ÓRDENES DE VERIFICACIÓN</t>
  </si>
  <si>
    <t>Ver Manual Administrativo
Página 233</t>
  </si>
  <si>
    <t>Elaboración de documentación jurídica</t>
  </si>
  <si>
    <t>ENLACE DE PAGOS</t>
  </si>
  <si>
    <t>Ver Manual Administrativo
Página 282</t>
  </si>
  <si>
    <t>Administración Pública o Privada, Archivo y Trámites Administrativos</t>
  </si>
  <si>
    <t>ENLACE DE PROYECTOS DE DIFUSIÓN</t>
  </si>
  <si>
    <t>ENLACE DE RECOPILACIÓN DE INFORMACIÓN</t>
  </si>
  <si>
    <t>Manejo de Información, Administración de documentos, elaboración de Informe</t>
  </si>
  <si>
    <t>LÍDER COORDINADOR DE PROYECTOS DE ATENCIÓN DE JUICIOS CONTENCIOSOS "C2"</t>
  </si>
  <si>
    <t>Ver Manual Administrativo
Página 94</t>
  </si>
  <si>
    <t>LÍDER COORDINADOR DE PROYECTOS DE ATENCIÓN DE JUICIOS CONTENCIOSOS A1</t>
  </si>
  <si>
    <t>Ver Manual Administrativo
Página 85</t>
  </si>
  <si>
    <t>LÍDER COORDINADOR DE PROYECTOS DE ATENCIÓN DE JUICIOS CONTENCIOSOS A3</t>
  </si>
  <si>
    <t>Ver Manual Administrativo
Página 87</t>
  </si>
  <si>
    <t>LÍDER COORDINADOR DE PROYECTOS DE LEVANTAMIENTOS DE MEDIDAS DE SEGURIDAD "A"</t>
  </si>
  <si>
    <t>Ver Manual Administrativo
Página 148</t>
  </si>
  <si>
    <t>LÍDER COORDINADOR DE PROYECTOS DE LEVANTAMIENTOS DE CLAUSURAS Y MEDIDAS DE SEGURIDAD "A"</t>
  </si>
  <si>
    <t>Ver Manual Administrativo
Página 147</t>
  </si>
  <si>
    <t>LÍDER COORDINADOR DE PROYECTOS DE LEVANTAMIENTOS DE CLAUSURAS Y MEDIDAS DE SEGURIDAD "B"</t>
  </si>
  <si>
    <t>LÍDER COORDINADOR DE PROYECTOS DE LEVANTAMIENTOS DE CLAUSURAS Y MEDIDAS DE SEGURIDAD "C"</t>
  </si>
  <si>
    <t>SUBDIRECCIÓN DE RECURSOS DE INCONFORMIDAD Y ASISTENCIA LABORAL, CIVIL Y MERCANTIL</t>
  </si>
  <si>
    <t>SUBDIRECTORA DE RECURSOS DE INCONFORMIDAD Y ASISTENCIA LABORAL, CIVIL Y MERCANTIL</t>
  </si>
  <si>
    <t>Administración Pública, Procedimiento administrativo, Elaboración de proyectos de convenios, demandas, desahogo de pruebas</t>
  </si>
  <si>
    <t>SUBDIRECCIÓN DE LA UNIDAD DE TRANSPARENCIA</t>
  </si>
  <si>
    <t>SUBDIRECTORA DE LA UNIDAD DE TRANSPARENCIA</t>
  </si>
  <si>
    <t>Ver Manual Administrativo
Página 61</t>
  </si>
  <si>
    <t>Atención a usuarios ventanilla, procedimiento administrativo</t>
  </si>
  <si>
    <t>SUBDIRECCIÓN DE LEVANTAMIENTOS Y DE MEDIDAS DE SEGURIDAD</t>
  </si>
  <si>
    <t>SUBDIRECTORA DE LEVANTAMIENTOS Y DE MEDIDAS DE SEGURIDAD</t>
  </si>
  <si>
    <t>Gestión Pública, Procedimiento Administrativo</t>
  </si>
  <si>
    <t>SUBDIRECCIÓN DE MEDIDAS DE SEGURIDAD Y CLAUSURAS DEL ÁMBITO CENTRAL</t>
  </si>
  <si>
    <t>SUBDIRECTORA DE MEDIDAS DE SEGURIDAD Y CLAUSURAS DEL ÁMBITO CENTRAL</t>
  </si>
  <si>
    <t>Gestión Pública, supervisar inspecciones y atención ciudadana</t>
  </si>
  <si>
    <t>COORDINACIÓN DE RECURSOS MATERIALES, ABASTECIMIENTOS Y SERVICIOS GENERALES</t>
  </si>
  <si>
    <t>COORDINADOR DE RECURSOS MATERIALES, ABASTECIMIENTOS Y SERVICIOS GENERALES</t>
  </si>
  <si>
    <t>Ver Manual Administrativo
Página 287</t>
  </si>
  <si>
    <t>Procedimientos de adquisiciones, arrendamientos y prestación de servicios, manejo de almacenes, servicios generales</t>
  </si>
  <si>
    <t>COORDINACIÓN DE CALIFICACIÓN EN MATERIA DE TRANSPORTE</t>
  </si>
  <si>
    <t>COORDINADOR DE CALIFICACIÓN EN MATERIA DE TRANSPORTE</t>
  </si>
  <si>
    <t>Ver Manual Administrativo
Página 127</t>
  </si>
  <si>
    <t>Administración Pública, Derecho civil, Derecho Administrativo, Manejo de equipo de computo, Elaboración de reporte e informes</t>
  </si>
  <si>
    <t>COORDINACIÓN DE FINANZAS</t>
  </si>
  <si>
    <t>COORDINADOR DE FINANZAS</t>
  </si>
  <si>
    <t>Ver Manual Administrativo
Página 283</t>
  </si>
  <si>
    <t>Materia de finanzas públicas, elaboración e interpretación de estados financieros, informes presupuestales</t>
  </si>
  <si>
    <t>COORDINACIÓN DE LA ACTIVIDAD VERIFICADORA DE LAS ALCALDÍAS</t>
  </si>
  <si>
    <t>COORDINADOR DE LA ACTIVIDAD VERIFICADORA DE LAS ALCALDÍAS</t>
  </si>
  <si>
    <t>Ver Manual Administrativo
Página 186</t>
  </si>
  <si>
    <t>Administración Pública, atención ciudadana, elaboración de informes y reportes, supervisión de actividades</t>
  </si>
  <si>
    <t>ENLACE DE SISTEMAS</t>
  </si>
  <si>
    <t>Informática, Computación</t>
  </si>
  <si>
    <t>Soporte técnico a equipos de cómputo, mantenimiento de sistemas</t>
  </si>
  <si>
    <t>ENLACE DE SEGUIMIENTO A CONTRATOS</t>
  </si>
  <si>
    <t>Ver Manual Administrativo
Página 293</t>
  </si>
  <si>
    <t>Seguimiento de Servicios Arrendados y su Cumplimiento</t>
  </si>
  <si>
    <t>ENLACE DE SEGUIMIENTO DE ACUERDOS INTERINSTITUCIONALES PARA LA VERIFICACIÓN AL TRANSPORTE</t>
  </si>
  <si>
    <t>Ámbito público o privado en gestión administrativa</t>
  </si>
  <si>
    <t>ENLACE DE SÍNTESIS DE INFORMACIÓN</t>
  </si>
  <si>
    <t>LÍDER COORDINADOR DE PROYECTOS DE CALIFICACIÓN DE TRANSPORTE "B"</t>
  </si>
  <si>
    <t>LÍDER COORDINADOR DE PROYECTOS DE CALIFICACIÓN "A"</t>
  </si>
  <si>
    <t>Ver Manual Administrativo
Página 137</t>
  </si>
  <si>
    <t>LÍDER COORDINADOR DE PROYECTOS DE CALIFICACIÓN "B"</t>
  </si>
  <si>
    <t>LÍDER COORDINADOR DE PROYECTOS DE CALIFICACIÓN DE TRANSPORTE "A"</t>
  </si>
  <si>
    <t>LÍDER COORDINADOR DE PROYECTOS DE MEDIDAS DE SEGURIDAD Y CLAUSURA "B"</t>
  </si>
  <si>
    <t>LÍDER COORDINADOR DE PROYECTOS DE MEDIDAS DE SEGURIDAD Y CLAUSURAS "B"</t>
  </si>
  <si>
    <t>Ver Manual Administrativo
Página 205</t>
  </si>
  <si>
    <t>LÍDER COORDINADOR DE PROYECTOS DE LEVANTAMIENTOS DE MEDIDAS DE SEGURIDAD "B"</t>
  </si>
  <si>
    <t>LÍDER COORDINADOR DE PROYECTOS DE LEVANTAMIENTOS DE MEDIDAS DE SEGURIDAD "C"</t>
  </si>
  <si>
    <t>LÍDER COORDINADOR DE PROYECTOS DE MEDIDAS DE SEGURIDAD Y CLAUSURA "A"</t>
  </si>
  <si>
    <t>LÍDER COORDINADOR DE PROYECTOS DE MEDIDAS DE SEGURIDAD Y CLAUSURAS "A"</t>
  </si>
  <si>
    <t>TITULAR DEL ÓRGANO INTERNO DE CONTROL</t>
  </si>
  <si>
    <t>Ver Manual Administrativo
Página 401</t>
  </si>
  <si>
    <t>Administración, Derecho, Contaduría Pública</t>
  </si>
  <si>
    <t>Administración Pública, Planeación, Revisión, Normatividad, Auditoría.</t>
  </si>
  <si>
    <t>SUBDIRECCIÓN DE SUBSTANCIACIÓN DE MEDIDAS CAUTELARES Y DE SEGURIDAD</t>
  </si>
  <si>
    <t>SUBDIRECTORA DE SUBSTANCIACIÓN DE MEDIDAS CAUTELARES Y DE SEGURIDAD</t>
  </si>
  <si>
    <t>Ver Manual Administrativo
Página 132</t>
  </si>
  <si>
    <t>SUBDIRECCIÓN DE SUBSTANCIACIÓN DE VERIFICACIONES ADMINISTRATIVAS</t>
  </si>
  <si>
    <t>SUBDIRECTORA DE SUBSTANCIACIÓN DE VERIFICACIONES ADMINISTRATIVAS</t>
  </si>
  <si>
    <t>SUBDIRECCIÓN DE SUPERVISIÓN EN ALCALDÍAS</t>
  </si>
  <si>
    <t>SUBDIRECTORA DE SUPERVISIÓN EN ALCALDÍAS</t>
  </si>
  <si>
    <t>Administración, Derecho, a fin</t>
  </si>
  <si>
    <t>Administración Pública, derecho administrativo</t>
  </si>
  <si>
    <t>39</t>
  </si>
  <si>
    <t>DIRECCIÓN DE APOYO INSTITUCIONAL, DIFUSIÓN Y CONTROL DOCUMENTAL</t>
  </si>
  <si>
    <t>DIRECTOR DE APOYO INSTITUCIONAL, DIFUSIÓN Y CONTROL DOCUMENTAL</t>
  </si>
  <si>
    <t>4 años</t>
  </si>
  <si>
    <t>COORDINADOR DE VERIFICACIÓN ADMINISTRATIVA</t>
  </si>
  <si>
    <t>Ver Manual Administrativo
Página 198</t>
  </si>
  <si>
    <t>Administración Pública, Derecho Constitucional, Derecho Administrativo y Civil</t>
  </si>
  <si>
    <t>COORDINACIÓN DE VINCULACIÓN INSTITUCIONAL Y ATENCIÓN CIUDADANA</t>
  </si>
  <si>
    <t>COORDINADOR DE VINCULACIÓN INSTITUCIONAL Y ATENCIÓN CIUDADANA</t>
  </si>
  <si>
    <t>Derecho, Administración, Ciencias Politicas, Administración Pública</t>
  </si>
  <si>
    <t>Administración Pública, contratos administrativos, procedimientos administrativos, contratos administrativos, manejo de paquetería office</t>
  </si>
  <si>
    <t>40</t>
  </si>
  <si>
    <t>DIRECTOR DE ADMINISTRACIÓN Y FINANZAS</t>
  </si>
  <si>
    <t>Ver Manual Administrativo 
Página 270</t>
  </si>
  <si>
    <t>Administración Pública, Recursos Humanos, Financieros y Materiales, Capacitación</t>
  </si>
  <si>
    <t>JEFATURA DE UNIDAD DEPARTAMENTAL DE AUDITORÍA</t>
  </si>
  <si>
    <t>JEFA DE UNIDAD DEPARTAMENTAL DE AUDITORÍA</t>
  </si>
  <si>
    <t>Ver Manual Administrativo
Página 406</t>
  </si>
  <si>
    <t>Integración de Informes, Normatividad en Materia Administrativa</t>
  </si>
  <si>
    <t>ENLACE DE TRÁMITES EN AMPARO</t>
  </si>
  <si>
    <t>Litigando la materia contenciosa Administrativa y Amparo, revisión de expediente ante juzgados y tribunales colegiados en materia administrativa</t>
  </si>
  <si>
    <t>ENLACE JURÍDICO DE VERIFICACIÓN AL TRANSPORTE "A"</t>
  </si>
  <si>
    <t>Elaboración de documentación jurídica, organización de personal</t>
  </si>
  <si>
    <t>ENLACE JURÍDICO DE VERIFICACIÓN AL TRANSPORTE "B"</t>
  </si>
  <si>
    <t>Ver Manual Administrativo
Página 232</t>
  </si>
  <si>
    <t>JEFATURA DE UNIDAD DEPARTAMENTAL DE CUMPLIMIENTOS</t>
  </si>
  <si>
    <t>JEFA DE UNIDAD DEPARTAMENTAL DE CUMPLIMIENTOS</t>
  </si>
  <si>
    <t>LÍDER COORDINADOR DE PROYECTOS DE CALIFICACIÓN DE VERIFICACIONES ADMINISTRATIVAS "A"</t>
  </si>
  <si>
    <t>Ver Manual Administrativo
Página 140</t>
  </si>
  <si>
    <t>DIRECCIÓN DE ASUNTOS JURÍDICOS</t>
  </si>
  <si>
    <t>DIRECTOR DE ASUNTOS JURÍDICOS</t>
  </si>
  <si>
    <t>Gestión Pública, procedimientos administrativos, contratos administrativos</t>
  </si>
  <si>
    <t>DIRECCIÓN DE CALIFICACIÓN EN MATERIA DE VERIFICACIÓN ADMINISTRATIVA</t>
  </si>
  <si>
    <t>DIRECTOR DE CALIFICACIÓN EN MATERIA DE VERIFICACIÓN ADMINISTRATIVA</t>
  </si>
  <si>
    <t>Ver Manual Administrativo
Página 135</t>
  </si>
  <si>
    <t>Derecho Administrativo, Derecho Civil, Derecho Procesal, Manejo de equipo de computo</t>
  </si>
  <si>
    <t>DIRECCIÓN DE VERIFICACIÓN, SEGURIDAD Y CLAUSURAS DEL ÁMBITO CENTRAL</t>
  </si>
  <si>
    <t>DIRECTOR DE VERIFICACIÓN, SEGURIDAD Y CLAUSURAS DEL ÁMBITO CENTRAL</t>
  </si>
  <si>
    <t>Ver Manual Administrativo
Página 196</t>
  </si>
  <si>
    <t>Gestión Pública, elaboración de informes y reportes, atención ciudadana, supervisar al personal</t>
  </si>
  <si>
    <t>JEFATURA DE UNIDAD DEPARTAMENTAL DE CONTROL DE LEVANTAMIENTOS Y MEDIDAS DE SEGURIDAD</t>
  </si>
  <si>
    <t>JEFA DE UNIDAD DEPARTAMENTAL DE CONTROL DE LEVANTAMIENTOS Y MEDIDAS DE SEGURIDAD</t>
  </si>
  <si>
    <t>Ver Manual Administrativo
Página 146</t>
  </si>
  <si>
    <t>Gestión Pública, Procedimiento Administrativo, Auditorías</t>
  </si>
  <si>
    <t>JEFATURA DE UNIDAD DEPARTAMENTAL DE CONTROL DE PERSONAL</t>
  </si>
  <si>
    <t>JEFA DE UNIDAD DEPARTAMENTAL DE CONTROL DE PERSONAL</t>
  </si>
  <si>
    <t>Administración pública, recursos humanos, control de expedientes de personal</t>
  </si>
  <si>
    <t>JEFATURA DE UNIDAD DEPARTAMENTAL DE CONTROL Y SEGUIMIENTO DE LA ACTIVIDAD VERIFICADORA</t>
  </si>
  <si>
    <t>JEFA DE UNIDAD DEPARTAMENTAL DE CONTROL Y SEGUIMIENTO DE LA ACTIVIDAD VERIFICADORA</t>
  </si>
  <si>
    <t>Ver Manual Administrativo
Página 189</t>
  </si>
  <si>
    <t>Administración, Derecho, Psicología</t>
  </si>
  <si>
    <t>Administración Pública, supervisión de las actividades de verificación</t>
  </si>
  <si>
    <t>LÍDER COORDINADOR DE PROYECTOS DE CALIFICACIÓN DE VERIFICACIONES ADMINISTRATIVAS "E"</t>
  </si>
  <si>
    <t>LÍDER COORDINADOR DE PROYECTOS DE CALIFICACIÓN DE VERIFICACIONES ADMINISTRATIVAS "B"</t>
  </si>
  <si>
    <t>LÍDER COORDINADOR DE PROYECTOS DE CALIFICACIÓN DE VERIFICACIONES ADMINISTRATIVAS "C"</t>
  </si>
  <si>
    <t>LÍDER COORDINADOR DE PROYECTOS DE CALIFICACIÓN DE VERIFICACIONES ADMINISTRATIVAS "D"</t>
  </si>
  <si>
    <t>JEFATURA DE UNIDAD DEPARTAMENTAL DE NÓMINAS</t>
  </si>
  <si>
    <t>JEFA DE UNIDAD DEPARTAMENTAL DE NÓMINAS</t>
  </si>
  <si>
    <t>Ver Manual Administrativo
Página 280</t>
  </si>
  <si>
    <t>Administración, Derecho, Finanzas</t>
  </si>
  <si>
    <t>Administración Pública, elaboración de nóminas, conciliaciones, cálculo de finiquitos</t>
  </si>
  <si>
    <t>LÍDER COORDINADOR DE PROYECTOS DE MEDIDAS DE SEGURIDAD Y CLAUSURA "C"</t>
  </si>
  <si>
    <t>LÍDER COORDINADOR DE PROYECTOS DE MEDIDAS DE SEGURIDAD Y CLAUSURAS "C"</t>
  </si>
  <si>
    <t>LÍDER COORDINADOR DE PROYECTOS DE MOVIMIENTOS DE PERSONAL</t>
  </si>
  <si>
    <t>Elaboración de reportes, administración de documentos</t>
  </si>
  <si>
    <t>LÍDER COORDINADOR DE PROYECTOS DE ORDENES DE VERIFICACIÓN</t>
  </si>
  <si>
    <t>JEFATURA DE UNIDAD DEPARTAMENTAL DE ELABORACIÓN DE ÓRDENES DE VERIFICACIÓN</t>
  </si>
  <si>
    <t>JEFA DE UNIDAD DEPARTAMENTAL DE ELABORACIÓN DE ÓRDENES DE VERIFICACIÓN</t>
  </si>
  <si>
    <t>Ver Manual Administrativo
Página 203</t>
  </si>
  <si>
    <t>Gestión Pública, elaboración de reportes e informes</t>
  </si>
  <si>
    <t>JEFATURA DE UNIDAD DEPARTAMENTAL DE INVESTIGACIÓN</t>
  </si>
  <si>
    <t>JEFA DE UNIDAD DEPARTAMENTAL DE INVESTIGACIÓN</t>
  </si>
  <si>
    <t>Ver Manual Administrativo
Página 408</t>
  </si>
  <si>
    <t>Integración de Informes, Administración, Auditoría, Manejo y Control de Documentos, Manejo de equipo de computo</t>
  </si>
  <si>
    <t>JEFATURA DE UNIDAD DEPARTAMENTAL DE NORMATIVIDAD</t>
  </si>
  <si>
    <t>JEFA DE UNIDAD DEPARTAMENTAL DE NORMATIVIDAD</t>
  </si>
  <si>
    <t>Ver Manual Administrativo
Página 60</t>
  </si>
  <si>
    <t>Administración Pública, realizando funciones en el área consultiva, análisis y formulación de opiniones jurídicas, contratos administrativos, convenios entre instituciones; proceso administrativo</t>
  </si>
  <si>
    <t>LÍDER COORDINADOR DE PROYECTOS DE CALIFICACIÓN EN DESARROLLO URBANO "A"</t>
  </si>
  <si>
    <t>LÍDER COORDINADOR DE PROYECTOS DE CALIFICACIÓN DE VERIFICACIONES ADMINISTRATIVAS "F"</t>
  </si>
  <si>
    <t>LÍDER COORDINADOR DE PROYECTOS DE CALIFICACIÓN DE VERIFICACIONES ADMINISTRATIVAS "G"</t>
  </si>
  <si>
    <t>LÍDER COORDINADOR DE PROYECTOS DE CALIFICACIÓN DE VERIFICACIONES ADMINISTRATIVAS "H"</t>
  </si>
  <si>
    <t>LÍDER COORDINADOR DE PROYECTOS DE ÓRDENES DE VISITA DE VERIFICACIÓN "D"</t>
  </si>
  <si>
    <t>Ver Manual Administrativo
Página 201</t>
  </si>
  <si>
    <t>LÍDER COORDINADOR DE PROYECTOS DE ÓRDENES DE VISITA DE VERIFICACIÓN "A"</t>
  </si>
  <si>
    <t>LÍDER COORDINADOR DE PROYECTOS DE ÓRDENES DE VISITA DE VERIFICACIÓN "B"</t>
  </si>
  <si>
    <t>LÍDER COORDINADOR DE PROYECTOS DE ÓRDENES DE VISITA DE VERIFICACIÓN "C"</t>
  </si>
  <si>
    <t>JEFATURA DE UNIDAD DEPARTAMENTAL EN MATERIA DE JUSTICIA ADMINISTRATIVA "C"</t>
  </si>
  <si>
    <t>JEFA DE UNIDAD DEPARTAMENTAL EN MATERIA DE JUSTICIA ADMINISTRATIVA "C"</t>
  </si>
  <si>
    <t>JEFATURA DE UNIDAD DEPARTAMENTAL DE RECURSOS DE INCONFORMIDAD Y ASISTENCIA LABORAL, CIVIL Y MERCANTIL</t>
  </si>
  <si>
    <t>JEFA DE UNIDAD DEPARTAMENTAL DE RECURSOS DE INCONFORMIDAD Y ASISTENCIA LABORAL, CIVIL Y MERCANTIL</t>
  </si>
  <si>
    <t>Ver Manual Administrativo
Página 75</t>
  </si>
  <si>
    <t>Elaboración y contestación de demandas e interposición de medios de impugnación, desahogo de procedimientos administrativos, elaboración de resoluciones</t>
  </si>
  <si>
    <t>JEFATURA DE UNIDAD DEPARTAMENTAL DE RESOLUCIONES DE DESARROLLO URBANO</t>
  </si>
  <si>
    <t>JEFA DE UNIDAD DEPARTAMENTAL DE RESOLUCIONES DE DESARROLLO URBANO</t>
  </si>
  <si>
    <t>JEFATURA DE UNIDAD DEPARTAMENTAL DE SUPERVISIÓN A LA ACTIVIDAD DE VERIFICACIÓN</t>
  </si>
  <si>
    <t>JEFA DE UNIDAD DEPARTAMENTAL DE SUPERVISIÓN A LA ACTIVIDAD DE VERIFICACIÓN</t>
  </si>
  <si>
    <t>Administración, Derecho, Seguridad Pública, Ciencias Políticas</t>
  </si>
  <si>
    <t>Gestión de procesos administrativos y legales, control y evaluación de proyectos</t>
  </si>
  <si>
    <t>LÍDER COORDINADOR DE PROYECTOS DE CALIFICACIÓN EN DESARROLLO URBANO "E"</t>
  </si>
  <si>
    <t>LÍDER COORDINADOR DE PROYECTOS DE CALIFICACIÓN EN DESARROLLO URBANO "B"</t>
  </si>
  <si>
    <t>LÍDER COORDINADOR DE PROYECTOS DE CALIFICACIÓN EN DESARROLLO URBANO "C"</t>
  </si>
  <si>
    <t>LÍDER COORDINADOR DE PROYECTOS DE CALIFICACIÓN EN DESARROLLO URBANO "D"</t>
  </si>
  <si>
    <t>LÍDER COORDINADOR DE PROYECTOS DE PROCESO DE NÓMINA</t>
  </si>
  <si>
    <t>Ver Manual Administrativo 
Página 281</t>
  </si>
  <si>
    <t>Manejo de información y elaboración de cálculos de nómina y finiquitos</t>
  </si>
  <si>
    <t>LÍDER COORDINADOR DE PROYECTOS DE ÓRDENES DE VISITA DE VERIFICACIÓN "E"</t>
  </si>
  <si>
    <t>Ingeniería Civil, Planeación Territorial, Urbanismo, Derecho</t>
  </si>
  <si>
    <t>LÍDER COORDINADOR DE PROYECTOS DE ÓRDENES DE VISITA DE VERIFICACIÓN "F"</t>
  </si>
  <si>
    <t>LÍDER COORDINADOR DE PROYECTOS DE PRESTACIONES Y SEGURIDAD SOCIAL</t>
  </si>
  <si>
    <t>Ver Manual Administrativo
Página 281</t>
  </si>
  <si>
    <t>Administración, Contaduría, Derecho</t>
  </si>
  <si>
    <t>Manejo de información de cálculo de prestaciones, impuestos, IMSS, INFONAVIT</t>
  </si>
  <si>
    <t>04/04/2023</t>
  </si>
  <si>
    <t>31/03/2023</t>
  </si>
  <si>
    <t>confianza</t>
  </si>
  <si>
    <t>base</t>
  </si>
  <si>
    <t>otro</t>
  </si>
  <si>
    <t>Ninguno</t>
  </si>
  <si>
    <t>Primaria</t>
  </si>
  <si>
    <t>Secundaria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</si>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</sst>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7"/>
  <sheetViews>
    <sheetView tabSelected="1" topLeftCell="A2" workbookViewId="0">
      <selection activeCell="A7" sqref="A7:A1009"/>
    </sheetView>
  </sheetViews>
  <sheetFormatPr baseColWidth="10" defaultColWidth="8.7265625" defaultRowHeight="14.5" x14ac:dyDescent="0.35"/>
  <cols>
    <col min="1" max="1" width="37.08984375" bestFit="1" customWidth="1"/>
    <col min="2" max="2" width="21.453125" bestFit="1" customWidth="1"/>
    <col min="3" max="4" width="108.90625" bestFit="1" customWidth="1"/>
    <col min="5" max="5" width="59.453125" bestFit="1" customWidth="1"/>
    <col min="6" max="6" width="255" bestFit="1" customWidth="1"/>
    <col min="7" max="7" width="12.08984375" bestFit="1" customWidth="1"/>
    <col min="8" max="8" width="19.1796875" bestFit="1" customWidth="1"/>
    <col min="9" max="9" width="75" bestFit="1" customWidth="1"/>
    <col min="10" max="10" width="36.90625" bestFit="1" customWidth="1"/>
    <col min="11" max="11" width="209.81640625" bestFit="1" customWidth="1"/>
    <col min="12" max="12" width="37.81640625" bestFit="1" customWidth="1"/>
    <col min="13" max="13" width="17.54296875" bestFit="1" customWidth="1"/>
    <col min="14" max="14" width="20.08984375" bestFit="1" customWidth="1"/>
    <col min="15" max="15" width="255" bestFit="1" customWidth="1"/>
  </cols>
  <sheetData>
    <row r="1" spans="1:15" hidden="1" x14ac:dyDescent="0.35">
      <c r="A1" t="s">
        <v>0</v>
      </c>
    </row>
    <row r="2" spans="1:15" x14ac:dyDescent="0.35">
      <c r="A2" s="3" t="s">
        <v>1</v>
      </c>
      <c r="B2" s="4"/>
      <c r="C2" s="4"/>
      <c r="D2" s="3" t="s">
        <v>2</v>
      </c>
      <c r="E2" s="4"/>
      <c r="F2" s="4"/>
      <c r="G2" s="3" t="s">
        <v>3</v>
      </c>
      <c r="H2" s="4"/>
      <c r="I2" s="4"/>
    </row>
    <row r="3" spans="1:15" x14ac:dyDescent="0.35">
      <c r="A3" s="5" t="s">
        <v>4</v>
      </c>
      <c r="B3" s="4"/>
      <c r="C3" s="4"/>
      <c r="D3" s="5" t="s">
        <v>5</v>
      </c>
      <c r="E3" s="4"/>
      <c r="F3" s="4"/>
      <c r="G3" s="5"/>
      <c r="H3" s="4"/>
      <c r="I3" s="4"/>
    </row>
    <row r="4" spans="1:15" hidden="1" x14ac:dyDescent="0.35">
      <c r="B4" t="s">
        <v>6</v>
      </c>
      <c r="C4" t="s">
        <v>6</v>
      </c>
      <c r="D4" t="s">
        <v>6</v>
      </c>
      <c r="E4" t="s">
        <v>6</v>
      </c>
      <c r="F4" t="s">
        <v>7</v>
      </c>
      <c r="G4" t="s">
        <v>8</v>
      </c>
      <c r="H4" t="s">
        <v>8</v>
      </c>
      <c r="I4" t="s">
        <v>6</v>
      </c>
      <c r="J4" t="s">
        <v>6</v>
      </c>
      <c r="K4" t="s">
        <v>6</v>
      </c>
      <c r="L4" t="s">
        <v>7</v>
      </c>
      <c r="M4" t="s">
        <v>9</v>
      </c>
      <c r="N4" t="s">
        <v>10</v>
      </c>
      <c r="O4" t="s">
        <v>11</v>
      </c>
    </row>
    <row r="5" spans="1:15" hidden="1" x14ac:dyDescent="0.35">
      <c r="B5" t="s">
        <v>12</v>
      </c>
      <c r="C5" t="s">
        <v>13</v>
      </c>
      <c r="D5" t="s">
        <v>14</v>
      </c>
      <c r="E5" t="s">
        <v>15</v>
      </c>
      <c r="F5" t="s">
        <v>16</v>
      </c>
      <c r="G5" t="s">
        <v>17</v>
      </c>
      <c r="H5" t="s">
        <v>18</v>
      </c>
      <c r="I5" t="s">
        <v>19</v>
      </c>
      <c r="J5" t="s">
        <v>20</v>
      </c>
      <c r="K5" t="s">
        <v>21</v>
      </c>
      <c r="L5" t="s">
        <v>22</v>
      </c>
      <c r="M5" t="s">
        <v>23</v>
      </c>
      <c r="N5" t="s">
        <v>24</v>
      </c>
      <c r="O5" t="s">
        <v>25</v>
      </c>
    </row>
    <row r="6" spans="1:15" x14ac:dyDescent="0.35">
      <c r="A6" s="3" t="s">
        <v>26</v>
      </c>
      <c r="B6" s="4"/>
      <c r="C6" s="4"/>
      <c r="D6" s="4"/>
      <c r="E6" s="4"/>
      <c r="F6" s="4"/>
      <c r="G6" s="4"/>
      <c r="H6" s="4"/>
      <c r="I6" s="4"/>
      <c r="J6" s="4"/>
      <c r="K6" s="4"/>
      <c r="L6" s="4"/>
      <c r="M6" s="4"/>
      <c r="N6" s="4"/>
      <c r="O6" s="4"/>
    </row>
    <row r="7" spans="1:15" ht="26" x14ac:dyDescent="0.35">
      <c r="A7" s="1" t="s">
        <v>27</v>
      </c>
      <c r="B7" s="1" t="s">
        <v>28</v>
      </c>
      <c r="C7" s="1" t="s">
        <v>29</v>
      </c>
      <c r="D7" s="1" t="s">
        <v>30</v>
      </c>
      <c r="E7" s="1" t="s">
        <v>31</v>
      </c>
      <c r="F7" s="1" t="s">
        <v>32</v>
      </c>
      <c r="G7" s="1" t="s">
        <v>33</v>
      </c>
      <c r="H7" s="1" t="s">
        <v>34</v>
      </c>
      <c r="I7" s="1" t="s">
        <v>35</v>
      </c>
      <c r="J7" s="1" t="s">
        <v>36</v>
      </c>
      <c r="K7" s="1" t="s">
        <v>37</v>
      </c>
      <c r="L7" s="1" t="s">
        <v>38</v>
      </c>
      <c r="M7" s="1" t="s">
        <v>39</v>
      </c>
      <c r="N7" s="1" t="s">
        <v>40</v>
      </c>
    </row>
    <row r="8" spans="1:15" ht="45" customHeight="1" x14ac:dyDescent="0.35">
      <c r="A8" s="2" t="s">
        <v>41</v>
      </c>
      <c r="B8" s="2" t="s">
        <v>42</v>
      </c>
      <c r="C8" s="2" t="s">
        <v>43</v>
      </c>
      <c r="D8" s="2" t="s">
        <v>44</v>
      </c>
      <c r="E8" s="2" t="s">
        <v>45</v>
      </c>
      <c r="F8" s="2" t="s">
        <v>46</v>
      </c>
      <c r="G8" s="2" t="s">
        <v>47</v>
      </c>
      <c r="H8" s="2" t="s">
        <v>48</v>
      </c>
      <c r="I8" s="2" t="s">
        <v>9</v>
      </c>
      <c r="J8" s="2" t="s">
        <v>49</v>
      </c>
      <c r="K8" s="2" t="s">
        <v>50</v>
      </c>
      <c r="L8" s="2" t="s">
        <v>51</v>
      </c>
      <c r="M8" s="2" t="s">
        <v>52</v>
      </c>
      <c r="N8" s="2" t="s">
        <v>53</v>
      </c>
    </row>
    <row r="9" spans="1:15" ht="45" customHeight="1" x14ac:dyDescent="0.35">
      <c r="A9" s="2" t="s">
        <v>41</v>
      </c>
      <c r="B9" s="2" t="s">
        <v>54</v>
      </c>
      <c r="C9" s="2" t="s">
        <v>43</v>
      </c>
      <c r="D9" s="2" t="s">
        <v>55</v>
      </c>
      <c r="E9" s="2" t="s">
        <v>56</v>
      </c>
      <c r="F9" s="2" t="s">
        <v>46</v>
      </c>
      <c r="G9" s="2" t="s">
        <v>47</v>
      </c>
      <c r="H9" s="2" t="s">
        <v>57</v>
      </c>
      <c r="I9" s="2" t="s">
        <v>9</v>
      </c>
      <c r="J9" s="2" t="s">
        <v>58</v>
      </c>
      <c r="K9" s="2" t="s">
        <v>50</v>
      </c>
      <c r="L9" s="2" t="s">
        <v>51</v>
      </c>
      <c r="M9" s="2" t="s">
        <v>52</v>
      </c>
      <c r="N9" s="2" t="s">
        <v>53</v>
      </c>
    </row>
    <row r="10" spans="1:15" ht="45" customHeight="1" x14ac:dyDescent="0.35">
      <c r="A10" s="2" t="s">
        <v>59</v>
      </c>
      <c r="B10" s="2" t="s">
        <v>60</v>
      </c>
      <c r="C10" s="2" t="s">
        <v>61</v>
      </c>
      <c r="D10" s="2" t="s">
        <v>62</v>
      </c>
      <c r="E10" s="2" t="s">
        <v>63</v>
      </c>
      <c r="F10" s="2" t="s">
        <v>46</v>
      </c>
      <c r="G10" s="2" t="s">
        <v>47</v>
      </c>
      <c r="H10" s="2" t="s">
        <v>64</v>
      </c>
      <c r="I10" s="2" t="s">
        <v>65</v>
      </c>
      <c r="J10" s="2" t="s">
        <v>66</v>
      </c>
      <c r="K10" s="2" t="s">
        <v>50</v>
      </c>
      <c r="L10" s="2" t="s">
        <v>51</v>
      </c>
      <c r="M10" s="2" t="s">
        <v>52</v>
      </c>
      <c r="N10" s="2" t="s">
        <v>53</v>
      </c>
    </row>
    <row r="11" spans="1:15" ht="45" customHeight="1" x14ac:dyDescent="0.35">
      <c r="A11" s="2" t="s">
        <v>59</v>
      </c>
      <c r="B11" s="2" t="s">
        <v>67</v>
      </c>
      <c r="C11" s="2" t="s">
        <v>61</v>
      </c>
      <c r="D11" s="2" t="s">
        <v>68</v>
      </c>
      <c r="E11" s="2" t="s">
        <v>69</v>
      </c>
      <c r="F11" s="2" t="s">
        <v>46</v>
      </c>
      <c r="G11" s="2" t="s">
        <v>47</v>
      </c>
      <c r="H11" s="2" t="s">
        <v>70</v>
      </c>
      <c r="I11" s="2" t="s">
        <v>65</v>
      </c>
      <c r="J11" s="2" t="s">
        <v>71</v>
      </c>
      <c r="K11" s="2" t="s">
        <v>50</v>
      </c>
      <c r="L11" s="2" t="s">
        <v>51</v>
      </c>
      <c r="M11" s="2" t="s">
        <v>52</v>
      </c>
      <c r="N11" s="2" t="s">
        <v>53</v>
      </c>
    </row>
    <row r="12" spans="1:15" ht="45" customHeight="1" x14ac:dyDescent="0.35">
      <c r="A12" s="2" t="s">
        <v>59</v>
      </c>
      <c r="B12" s="2" t="s">
        <v>72</v>
      </c>
      <c r="C12" s="2" t="s">
        <v>61</v>
      </c>
      <c r="D12" s="2" t="s">
        <v>73</v>
      </c>
      <c r="E12" s="2" t="s">
        <v>74</v>
      </c>
      <c r="F12" s="2" t="s">
        <v>46</v>
      </c>
      <c r="G12" s="2" t="s">
        <v>47</v>
      </c>
      <c r="H12" s="2" t="s">
        <v>75</v>
      </c>
      <c r="I12" s="2" t="s">
        <v>65</v>
      </c>
      <c r="J12" s="2" t="s">
        <v>76</v>
      </c>
      <c r="K12" s="2" t="s">
        <v>50</v>
      </c>
      <c r="L12" s="2" t="s">
        <v>51</v>
      </c>
      <c r="M12" s="2" t="s">
        <v>52</v>
      </c>
      <c r="N12" s="2" t="s">
        <v>53</v>
      </c>
    </row>
    <row r="13" spans="1:15" ht="45" customHeight="1" x14ac:dyDescent="0.35">
      <c r="A13" s="2" t="s">
        <v>77</v>
      </c>
      <c r="B13" s="2" t="s">
        <v>78</v>
      </c>
      <c r="C13" s="2" t="s">
        <v>79</v>
      </c>
      <c r="D13" s="2" t="s">
        <v>80</v>
      </c>
      <c r="E13" s="2" t="s">
        <v>81</v>
      </c>
      <c r="F13" s="2" t="s">
        <v>46</v>
      </c>
      <c r="G13" s="2" t="s">
        <v>47</v>
      </c>
      <c r="H13" s="2" t="s">
        <v>82</v>
      </c>
      <c r="I13" s="2" t="s">
        <v>9</v>
      </c>
      <c r="J13" s="2" t="s">
        <v>83</v>
      </c>
      <c r="K13" s="2" t="s">
        <v>50</v>
      </c>
      <c r="L13" s="2" t="s">
        <v>51</v>
      </c>
      <c r="M13" s="2" t="s">
        <v>52</v>
      </c>
      <c r="N13" s="2" t="s">
        <v>53</v>
      </c>
    </row>
    <row r="14" spans="1:15" ht="45" customHeight="1" x14ac:dyDescent="0.35">
      <c r="A14" s="2" t="s">
        <v>77</v>
      </c>
      <c r="B14" s="2" t="s">
        <v>78</v>
      </c>
      <c r="C14" s="2" t="s">
        <v>79</v>
      </c>
      <c r="D14" s="2" t="s">
        <v>80</v>
      </c>
      <c r="E14" s="2" t="s">
        <v>84</v>
      </c>
      <c r="F14" s="2" t="s">
        <v>46</v>
      </c>
      <c r="G14" s="2" t="s">
        <v>47</v>
      </c>
      <c r="H14" s="2" t="s">
        <v>82</v>
      </c>
      <c r="I14" s="2" t="s">
        <v>9</v>
      </c>
      <c r="J14" s="2" t="s">
        <v>83</v>
      </c>
      <c r="K14" s="2" t="s">
        <v>50</v>
      </c>
      <c r="L14" s="2" t="s">
        <v>51</v>
      </c>
      <c r="M14" s="2" t="s">
        <v>52</v>
      </c>
      <c r="N14" s="2" t="s">
        <v>53</v>
      </c>
    </row>
    <row r="15" spans="1:15" ht="45" customHeight="1" x14ac:dyDescent="0.35">
      <c r="A15" s="2" t="s">
        <v>85</v>
      </c>
      <c r="B15" s="2" t="s">
        <v>86</v>
      </c>
      <c r="C15" s="2" t="s">
        <v>87</v>
      </c>
      <c r="D15" s="2" t="s">
        <v>55</v>
      </c>
      <c r="E15" s="2" t="s">
        <v>88</v>
      </c>
      <c r="F15" s="2" t="s">
        <v>46</v>
      </c>
      <c r="G15" s="2" t="s">
        <v>47</v>
      </c>
      <c r="H15" s="2" t="s">
        <v>89</v>
      </c>
      <c r="I15" s="2" t="s">
        <v>90</v>
      </c>
      <c r="J15" s="2" t="s">
        <v>91</v>
      </c>
      <c r="K15" s="2" t="s">
        <v>50</v>
      </c>
      <c r="L15" s="2" t="s">
        <v>51</v>
      </c>
      <c r="M15" s="2" t="s">
        <v>52</v>
      </c>
      <c r="N15" s="2" t="s">
        <v>53</v>
      </c>
    </row>
    <row r="16" spans="1:15" ht="45" customHeight="1" x14ac:dyDescent="0.35">
      <c r="A16" s="2" t="s">
        <v>85</v>
      </c>
      <c r="B16" s="2" t="s">
        <v>92</v>
      </c>
      <c r="C16" s="2" t="s">
        <v>87</v>
      </c>
      <c r="D16" s="2" t="s">
        <v>93</v>
      </c>
      <c r="E16" s="2" t="s">
        <v>94</v>
      </c>
      <c r="F16" s="2" t="s">
        <v>46</v>
      </c>
      <c r="G16" s="2" t="s">
        <v>47</v>
      </c>
      <c r="H16" s="2" t="s">
        <v>95</v>
      </c>
      <c r="I16" s="2" t="s">
        <v>90</v>
      </c>
      <c r="J16" s="2" t="s">
        <v>96</v>
      </c>
      <c r="K16" s="2" t="s">
        <v>50</v>
      </c>
      <c r="L16" s="2" t="s">
        <v>51</v>
      </c>
      <c r="M16" s="2" t="s">
        <v>52</v>
      </c>
      <c r="N16" s="2" t="s">
        <v>53</v>
      </c>
    </row>
    <row r="17" spans="1:14" ht="45" customHeight="1" x14ac:dyDescent="0.35">
      <c r="A17" s="2" t="s">
        <v>41</v>
      </c>
      <c r="B17" s="2" t="s">
        <v>97</v>
      </c>
      <c r="C17" s="2" t="s">
        <v>43</v>
      </c>
      <c r="D17" s="2" t="s">
        <v>55</v>
      </c>
      <c r="E17" s="2" t="s">
        <v>98</v>
      </c>
      <c r="F17" s="2" t="s">
        <v>46</v>
      </c>
      <c r="G17" s="2" t="s">
        <v>47</v>
      </c>
      <c r="H17" s="2" t="s">
        <v>95</v>
      </c>
      <c r="I17" s="2" t="s">
        <v>9</v>
      </c>
      <c r="J17" s="2" t="s">
        <v>99</v>
      </c>
      <c r="K17" s="2" t="s">
        <v>50</v>
      </c>
      <c r="L17" s="2" t="s">
        <v>51</v>
      </c>
      <c r="M17" s="2" t="s">
        <v>52</v>
      </c>
      <c r="N17" s="2" t="s">
        <v>53</v>
      </c>
    </row>
    <row r="18" spans="1:14" ht="45" customHeight="1" x14ac:dyDescent="0.35">
      <c r="A18" s="2" t="s">
        <v>41</v>
      </c>
      <c r="B18" s="2" t="s">
        <v>100</v>
      </c>
      <c r="C18" s="2" t="s">
        <v>43</v>
      </c>
      <c r="D18" s="2" t="s">
        <v>101</v>
      </c>
      <c r="E18" s="2" t="s">
        <v>102</v>
      </c>
      <c r="F18" s="2" t="s">
        <v>46</v>
      </c>
      <c r="G18" s="2" t="s">
        <v>47</v>
      </c>
      <c r="H18" s="2" t="s">
        <v>103</v>
      </c>
      <c r="I18" s="2" t="s">
        <v>9</v>
      </c>
      <c r="J18" s="2" t="s">
        <v>104</v>
      </c>
      <c r="K18" s="2" t="s">
        <v>50</v>
      </c>
      <c r="L18" s="2" t="s">
        <v>51</v>
      </c>
      <c r="M18" s="2" t="s">
        <v>52</v>
      </c>
      <c r="N18" s="2" t="s">
        <v>53</v>
      </c>
    </row>
    <row r="19" spans="1:14" ht="45" customHeight="1" x14ac:dyDescent="0.35">
      <c r="A19" s="2" t="s">
        <v>59</v>
      </c>
      <c r="B19" s="2" t="s">
        <v>105</v>
      </c>
      <c r="C19" s="2" t="s">
        <v>61</v>
      </c>
      <c r="D19" s="2" t="s">
        <v>73</v>
      </c>
      <c r="E19" s="2" t="s">
        <v>106</v>
      </c>
      <c r="F19" s="2" t="s">
        <v>46</v>
      </c>
      <c r="G19" s="2" t="s">
        <v>47</v>
      </c>
      <c r="H19" s="2" t="s">
        <v>107</v>
      </c>
      <c r="I19" s="2" t="s">
        <v>65</v>
      </c>
      <c r="J19" s="2" t="s">
        <v>108</v>
      </c>
      <c r="K19" s="2" t="s">
        <v>50</v>
      </c>
      <c r="L19" s="2" t="s">
        <v>51</v>
      </c>
      <c r="M19" s="2" t="s">
        <v>52</v>
      </c>
      <c r="N19" s="2" t="s">
        <v>53</v>
      </c>
    </row>
    <row r="20" spans="1:14" ht="45" customHeight="1" x14ac:dyDescent="0.35">
      <c r="A20" s="2" t="s">
        <v>59</v>
      </c>
      <c r="B20" s="2" t="s">
        <v>109</v>
      </c>
      <c r="C20" s="2" t="s">
        <v>61</v>
      </c>
      <c r="D20" s="2" t="s">
        <v>73</v>
      </c>
      <c r="E20" s="2" t="s">
        <v>110</v>
      </c>
      <c r="F20" s="2" t="s">
        <v>46</v>
      </c>
      <c r="G20" s="2" t="s">
        <v>47</v>
      </c>
      <c r="H20" s="2" t="s">
        <v>111</v>
      </c>
      <c r="I20" s="2" t="s">
        <v>65</v>
      </c>
      <c r="J20" s="2" t="s">
        <v>112</v>
      </c>
      <c r="K20" s="2" t="s">
        <v>50</v>
      </c>
      <c r="L20" s="2" t="s">
        <v>51</v>
      </c>
      <c r="M20" s="2" t="s">
        <v>52</v>
      </c>
      <c r="N20" s="2" t="s">
        <v>53</v>
      </c>
    </row>
    <row r="21" spans="1:14" ht="45" customHeight="1" x14ac:dyDescent="0.35">
      <c r="A21" s="2" t="s">
        <v>85</v>
      </c>
      <c r="B21" s="2" t="s">
        <v>113</v>
      </c>
      <c r="C21" s="2" t="s">
        <v>87</v>
      </c>
      <c r="D21" s="2" t="s">
        <v>55</v>
      </c>
      <c r="E21" s="2" t="s">
        <v>114</v>
      </c>
      <c r="F21" s="2" t="s">
        <v>46</v>
      </c>
      <c r="G21" s="2" t="s">
        <v>47</v>
      </c>
      <c r="H21" s="2" t="s">
        <v>115</v>
      </c>
      <c r="I21" s="2" t="s">
        <v>90</v>
      </c>
      <c r="J21" s="2" t="s">
        <v>91</v>
      </c>
      <c r="K21" s="2" t="s">
        <v>50</v>
      </c>
      <c r="L21" s="2" t="s">
        <v>51</v>
      </c>
      <c r="M21" s="2" t="s">
        <v>52</v>
      </c>
      <c r="N21" s="2" t="s">
        <v>53</v>
      </c>
    </row>
    <row r="22" spans="1:14" ht="45" customHeight="1" x14ac:dyDescent="0.35">
      <c r="A22" s="2" t="s">
        <v>85</v>
      </c>
      <c r="B22" s="2" t="s">
        <v>116</v>
      </c>
      <c r="C22" s="2" t="s">
        <v>87</v>
      </c>
      <c r="D22" s="2" t="s">
        <v>117</v>
      </c>
      <c r="E22" s="2" t="s">
        <v>118</v>
      </c>
      <c r="F22" s="2" t="s">
        <v>46</v>
      </c>
      <c r="G22" s="2" t="s">
        <v>47</v>
      </c>
      <c r="H22" s="2" t="s">
        <v>119</v>
      </c>
      <c r="I22" s="2" t="s">
        <v>90</v>
      </c>
      <c r="J22" s="2" t="s">
        <v>120</v>
      </c>
      <c r="K22" s="2" t="s">
        <v>50</v>
      </c>
      <c r="L22" s="2" t="s">
        <v>51</v>
      </c>
      <c r="M22" s="2" t="s">
        <v>52</v>
      </c>
      <c r="N22" s="2" t="s">
        <v>53</v>
      </c>
    </row>
    <row r="23" spans="1:14" ht="45" customHeight="1" x14ac:dyDescent="0.35">
      <c r="A23" s="2" t="s">
        <v>41</v>
      </c>
      <c r="B23" s="2" t="s">
        <v>121</v>
      </c>
      <c r="C23" s="2" t="s">
        <v>43</v>
      </c>
      <c r="D23" s="2" t="s">
        <v>62</v>
      </c>
      <c r="E23" s="2" t="s">
        <v>122</v>
      </c>
      <c r="F23" s="2" t="s">
        <v>46</v>
      </c>
      <c r="G23" s="2" t="s">
        <v>47</v>
      </c>
      <c r="H23" s="2" t="s">
        <v>64</v>
      </c>
      <c r="I23" s="2" t="s">
        <v>9</v>
      </c>
      <c r="J23" s="2" t="s">
        <v>123</v>
      </c>
      <c r="K23" s="2" t="s">
        <v>50</v>
      </c>
      <c r="L23" s="2" t="s">
        <v>51</v>
      </c>
      <c r="M23" s="2" t="s">
        <v>52</v>
      </c>
      <c r="N23" s="2" t="s">
        <v>53</v>
      </c>
    </row>
    <row r="24" spans="1:14" ht="45" customHeight="1" x14ac:dyDescent="0.35">
      <c r="A24" s="2" t="s">
        <v>41</v>
      </c>
      <c r="B24" s="2" t="s">
        <v>124</v>
      </c>
      <c r="C24" s="2" t="s">
        <v>43</v>
      </c>
      <c r="D24" s="2" t="s">
        <v>117</v>
      </c>
      <c r="E24" s="2" t="s">
        <v>125</v>
      </c>
      <c r="F24" s="2" t="s">
        <v>46</v>
      </c>
      <c r="G24" s="2" t="s">
        <v>47</v>
      </c>
      <c r="H24" s="2" t="s">
        <v>126</v>
      </c>
      <c r="I24" s="2" t="s">
        <v>9</v>
      </c>
      <c r="J24" s="2" t="s">
        <v>127</v>
      </c>
      <c r="K24" s="2" t="s">
        <v>50</v>
      </c>
      <c r="L24" s="2" t="s">
        <v>51</v>
      </c>
      <c r="M24" s="2" t="s">
        <v>52</v>
      </c>
      <c r="N24" s="2" t="s">
        <v>53</v>
      </c>
    </row>
    <row r="25" spans="1:14" ht="45" customHeight="1" x14ac:dyDescent="0.35">
      <c r="A25" s="2" t="s">
        <v>59</v>
      </c>
      <c r="B25" s="2" t="s">
        <v>128</v>
      </c>
      <c r="C25" s="2" t="s">
        <v>61</v>
      </c>
      <c r="D25" s="2" t="s">
        <v>93</v>
      </c>
      <c r="E25" s="2" t="s">
        <v>129</v>
      </c>
      <c r="F25" s="2" t="s">
        <v>46</v>
      </c>
      <c r="G25" s="2" t="s">
        <v>47</v>
      </c>
      <c r="H25" s="2" t="s">
        <v>95</v>
      </c>
      <c r="I25" s="2" t="s">
        <v>65</v>
      </c>
      <c r="J25" s="2" t="s">
        <v>130</v>
      </c>
      <c r="K25" s="2" t="s">
        <v>50</v>
      </c>
      <c r="L25" s="2" t="s">
        <v>51</v>
      </c>
      <c r="M25" s="2" t="s">
        <v>52</v>
      </c>
      <c r="N25" s="2" t="s">
        <v>53</v>
      </c>
    </row>
    <row r="26" spans="1:14" ht="45" customHeight="1" x14ac:dyDescent="0.35">
      <c r="A26" s="2" t="s">
        <v>59</v>
      </c>
      <c r="B26" s="2" t="s">
        <v>131</v>
      </c>
      <c r="C26" s="2" t="s">
        <v>61</v>
      </c>
      <c r="D26" s="2" t="s">
        <v>93</v>
      </c>
      <c r="E26" s="2" t="s">
        <v>132</v>
      </c>
      <c r="F26" s="2" t="s">
        <v>46</v>
      </c>
      <c r="G26" s="2" t="s">
        <v>47</v>
      </c>
      <c r="H26" s="2" t="s">
        <v>95</v>
      </c>
      <c r="I26" s="2" t="s">
        <v>65</v>
      </c>
      <c r="J26" s="2" t="s">
        <v>130</v>
      </c>
      <c r="K26" s="2" t="s">
        <v>50</v>
      </c>
      <c r="L26" s="2" t="s">
        <v>51</v>
      </c>
      <c r="M26" s="2" t="s">
        <v>52</v>
      </c>
      <c r="N26" s="2" t="s">
        <v>53</v>
      </c>
    </row>
    <row r="27" spans="1:14" ht="45" customHeight="1" x14ac:dyDescent="0.35">
      <c r="A27" s="2" t="s">
        <v>85</v>
      </c>
      <c r="B27" s="2" t="s">
        <v>133</v>
      </c>
      <c r="C27" s="2" t="s">
        <v>87</v>
      </c>
      <c r="D27" s="2" t="s">
        <v>73</v>
      </c>
      <c r="E27" s="2" t="s">
        <v>134</v>
      </c>
      <c r="F27" s="2" t="s">
        <v>46</v>
      </c>
      <c r="G27" s="2" t="s">
        <v>47</v>
      </c>
      <c r="H27" s="2" t="s">
        <v>70</v>
      </c>
      <c r="I27" s="2" t="s">
        <v>90</v>
      </c>
      <c r="J27" s="2" t="s">
        <v>135</v>
      </c>
      <c r="K27" s="2" t="s">
        <v>50</v>
      </c>
      <c r="L27" s="2" t="s">
        <v>51</v>
      </c>
      <c r="M27" s="2" t="s">
        <v>52</v>
      </c>
      <c r="N27" s="2" t="s">
        <v>53</v>
      </c>
    </row>
    <row r="28" spans="1:14" ht="45" customHeight="1" x14ac:dyDescent="0.35">
      <c r="A28" s="2" t="s">
        <v>85</v>
      </c>
      <c r="B28" s="2" t="s">
        <v>136</v>
      </c>
      <c r="C28" s="2" t="s">
        <v>87</v>
      </c>
      <c r="D28" s="2" t="s">
        <v>73</v>
      </c>
      <c r="E28" s="2" t="s">
        <v>137</v>
      </c>
      <c r="F28" s="2" t="s">
        <v>46</v>
      </c>
      <c r="G28" s="2" t="s">
        <v>47</v>
      </c>
      <c r="H28" s="2" t="s">
        <v>138</v>
      </c>
      <c r="I28" s="2" t="s">
        <v>90</v>
      </c>
      <c r="J28" s="2" t="s">
        <v>139</v>
      </c>
      <c r="K28" s="2" t="s">
        <v>50</v>
      </c>
      <c r="L28" s="2" t="s">
        <v>51</v>
      </c>
      <c r="M28" s="2" t="s">
        <v>52</v>
      </c>
      <c r="N28" s="2" t="s">
        <v>53</v>
      </c>
    </row>
    <row r="29" spans="1:14" ht="45" customHeight="1" x14ac:dyDescent="0.35">
      <c r="A29" s="2" t="s">
        <v>140</v>
      </c>
      <c r="B29" s="2" t="s">
        <v>141</v>
      </c>
      <c r="C29" s="2" t="s">
        <v>43</v>
      </c>
      <c r="D29" s="2" t="s">
        <v>101</v>
      </c>
      <c r="E29" s="2" t="s">
        <v>142</v>
      </c>
      <c r="F29" s="2" t="s">
        <v>46</v>
      </c>
      <c r="G29" s="2" t="s">
        <v>47</v>
      </c>
      <c r="H29" s="2" t="s">
        <v>143</v>
      </c>
      <c r="I29" s="2" t="s">
        <v>9</v>
      </c>
      <c r="J29" s="2" t="s">
        <v>144</v>
      </c>
      <c r="K29" s="2" t="s">
        <v>50</v>
      </c>
      <c r="L29" s="2" t="s">
        <v>51</v>
      </c>
      <c r="M29" s="2" t="s">
        <v>52</v>
      </c>
      <c r="N29" s="2" t="s">
        <v>53</v>
      </c>
    </row>
    <row r="30" spans="1:14" ht="45" customHeight="1" x14ac:dyDescent="0.35">
      <c r="A30" s="2" t="s">
        <v>145</v>
      </c>
      <c r="B30" s="2" t="s">
        <v>146</v>
      </c>
      <c r="C30" s="2" t="s">
        <v>43</v>
      </c>
      <c r="D30" s="2" t="s">
        <v>101</v>
      </c>
      <c r="E30" s="2" t="s">
        <v>147</v>
      </c>
      <c r="F30" s="2" t="s">
        <v>46</v>
      </c>
      <c r="G30" s="2" t="s">
        <v>47</v>
      </c>
      <c r="H30" s="2" t="s">
        <v>82</v>
      </c>
      <c r="I30" s="2" t="s">
        <v>148</v>
      </c>
      <c r="J30" s="2" t="s">
        <v>83</v>
      </c>
      <c r="K30" s="2" t="s">
        <v>50</v>
      </c>
      <c r="L30" s="2" t="s">
        <v>51</v>
      </c>
      <c r="M30" s="2" t="s">
        <v>52</v>
      </c>
      <c r="N30" s="2" t="s">
        <v>53</v>
      </c>
    </row>
    <row r="31" spans="1:14" ht="45" customHeight="1" x14ac:dyDescent="0.35">
      <c r="A31" s="2" t="s">
        <v>59</v>
      </c>
      <c r="B31" s="2" t="s">
        <v>149</v>
      </c>
      <c r="C31" s="2" t="s">
        <v>61</v>
      </c>
      <c r="D31" s="2" t="s">
        <v>93</v>
      </c>
      <c r="E31" s="2" t="s">
        <v>150</v>
      </c>
      <c r="F31" s="2" t="s">
        <v>46</v>
      </c>
      <c r="G31" s="2" t="s">
        <v>47</v>
      </c>
      <c r="H31" s="2" t="s">
        <v>95</v>
      </c>
      <c r="I31" s="2" t="s">
        <v>65</v>
      </c>
      <c r="J31" s="2" t="s">
        <v>151</v>
      </c>
      <c r="K31" s="2" t="s">
        <v>50</v>
      </c>
      <c r="L31" s="2" t="s">
        <v>51</v>
      </c>
      <c r="M31" s="2" t="s">
        <v>52</v>
      </c>
      <c r="N31" s="2" t="s">
        <v>53</v>
      </c>
    </row>
    <row r="32" spans="1:14" ht="45" customHeight="1" x14ac:dyDescent="0.35">
      <c r="A32" s="2" t="s">
        <v>59</v>
      </c>
      <c r="B32" s="2" t="s">
        <v>152</v>
      </c>
      <c r="C32" s="2" t="s">
        <v>61</v>
      </c>
      <c r="D32" s="2" t="s">
        <v>153</v>
      </c>
      <c r="E32" s="2" t="s">
        <v>154</v>
      </c>
      <c r="F32" s="2" t="s">
        <v>46</v>
      </c>
      <c r="G32" s="2" t="s">
        <v>47</v>
      </c>
      <c r="H32" s="2" t="s">
        <v>64</v>
      </c>
      <c r="I32" s="2" t="s">
        <v>65</v>
      </c>
      <c r="J32" s="2" t="s">
        <v>155</v>
      </c>
      <c r="K32" s="2" t="s">
        <v>50</v>
      </c>
      <c r="L32" s="2" t="s">
        <v>51</v>
      </c>
      <c r="M32" s="2" t="s">
        <v>52</v>
      </c>
      <c r="N32" s="2" t="s">
        <v>53</v>
      </c>
    </row>
    <row r="33" spans="1:14" ht="45" customHeight="1" x14ac:dyDescent="0.35">
      <c r="A33" s="2" t="s">
        <v>85</v>
      </c>
      <c r="B33" s="2" t="s">
        <v>156</v>
      </c>
      <c r="C33" s="2" t="s">
        <v>87</v>
      </c>
      <c r="D33" s="2" t="s">
        <v>73</v>
      </c>
      <c r="E33" s="2" t="s">
        <v>157</v>
      </c>
      <c r="F33" s="2" t="s">
        <v>46</v>
      </c>
      <c r="G33" s="2" t="s">
        <v>47</v>
      </c>
      <c r="H33" s="2" t="s">
        <v>70</v>
      </c>
      <c r="I33" s="2" t="s">
        <v>90</v>
      </c>
      <c r="J33" s="2" t="s">
        <v>158</v>
      </c>
      <c r="K33" s="2" t="s">
        <v>50</v>
      </c>
      <c r="L33" s="2" t="s">
        <v>51</v>
      </c>
      <c r="M33" s="2" t="s">
        <v>52</v>
      </c>
      <c r="N33" s="2" t="s">
        <v>53</v>
      </c>
    </row>
    <row r="34" spans="1:14" ht="45" customHeight="1" x14ac:dyDescent="0.35">
      <c r="A34" s="2" t="s">
        <v>85</v>
      </c>
      <c r="B34" s="2" t="s">
        <v>159</v>
      </c>
      <c r="C34" s="2" t="s">
        <v>87</v>
      </c>
      <c r="D34" s="2" t="s">
        <v>62</v>
      </c>
      <c r="E34" s="2" t="s">
        <v>160</v>
      </c>
      <c r="F34" s="2" t="s">
        <v>46</v>
      </c>
      <c r="G34" s="2" t="s">
        <v>47</v>
      </c>
      <c r="H34" s="2" t="s">
        <v>64</v>
      </c>
      <c r="I34" s="2" t="s">
        <v>90</v>
      </c>
      <c r="J34" s="2" t="s">
        <v>66</v>
      </c>
      <c r="K34" s="2" t="s">
        <v>50</v>
      </c>
      <c r="L34" s="2" t="s">
        <v>51</v>
      </c>
      <c r="M34" s="2" t="s">
        <v>52</v>
      </c>
      <c r="N34" s="2" t="s">
        <v>53</v>
      </c>
    </row>
    <row r="35" spans="1:14" ht="45" customHeight="1" x14ac:dyDescent="0.35">
      <c r="A35" s="2" t="s">
        <v>59</v>
      </c>
      <c r="B35" s="2" t="s">
        <v>161</v>
      </c>
      <c r="C35" s="2" t="s">
        <v>61</v>
      </c>
      <c r="D35" s="2" t="s">
        <v>44</v>
      </c>
      <c r="E35" s="2" t="s">
        <v>162</v>
      </c>
      <c r="F35" s="2" t="s">
        <v>46</v>
      </c>
      <c r="G35" s="2" t="s">
        <v>47</v>
      </c>
      <c r="H35" s="2" t="s">
        <v>163</v>
      </c>
      <c r="I35" s="2" t="s">
        <v>65</v>
      </c>
      <c r="J35" s="2" t="s">
        <v>164</v>
      </c>
      <c r="K35" s="2" t="s">
        <v>50</v>
      </c>
      <c r="L35" s="2" t="s">
        <v>51</v>
      </c>
      <c r="M35" s="2" t="s">
        <v>52</v>
      </c>
      <c r="N35" s="2" t="s">
        <v>53</v>
      </c>
    </row>
    <row r="36" spans="1:14" ht="45" customHeight="1" x14ac:dyDescent="0.35">
      <c r="A36" s="2" t="s">
        <v>59</v>
      </c>
      <c r="B36" s="2" t="s">
        <v>165</v>
      </c>
      <c r="C36" s="2" t="s">
        <v>61</v>
      </c>
      <c r="D36" s="2" t="s">
        <v>44</v>
      </c>
      <c r="E36" s="2" t="s">
        <v>166</v>
      </c>
      <c r="F36" s="2" t="s">
        <v>46</v>
      </c>
      <c r="G36" s="2" t="s">
        <v>47</v>
      </c>
      <c r="H36" s="2" t="s">
        <v>163</v>
      </c>
      <c r="I36" s="2" t="s">
        <v>65</v>
      </c>
      <c r="J36" s="2" t="s">
        <v>164</v>
      </c>
      <c r="K36" s="2" t="s">
        <v>50</v>
      </c>
      <c r="L36" s="2" t="s">
        <v>51</v>
      </c>
      <c r="M36" s="2" t="s">
        <v>52</v>
      </c>
      <c r="N36" s="2" t="s">
        <v>53</v>
      </c>
    </row>
    <row r="37" spans="1:14" ht="45" customHeight="1" x14ac:dyDescent="0.35">
      <c r="A37" s="2" t="s">
        <v>59</v>
      </c>
      <c r="B37" s="2" t="s">
        <v>167</v>
      </c>
      <c r="C37" s="2" t="s">
        <v>61</v>
      </c>
      <c r="D37" s="2" t="s">
        <v>93</v>
      </c>
      <c r="E37" s="2" t="s">
        <v>168</v>
      </c>
      <c r="F37" s="2" t="s">
        <v>46</v>
      </c>
      <c r="G37" s="2" t="s">
        <v>47</v>
      </c>
      <c r="H37" s="2" t="s">
        <v>95</v>
      </c>
      <c r="I37" s="2" t="s">
        <v>65</v>
      </c>
      <c r="J37" s="2" t="s">
        <v>130</v>
      </c>
      <c r="K37" s="2" t="s">
        <v>50</v>
      </c>
      <c r="L37" s="2" t="s">
        <v>51</v>
      </c>
      <c r="M37" s="2" t="s">
        <v>52</v>
      </c>
      <c r="N37" s="2" t="s">
        <v>53</v>
      </c>
    </row>
    <row r="38" spans="1:14" ht="45" customHeight="1" x14ac:dyDescent="0.35">
      <c r="A38" s="2" t="s">
        <v>59</v>
      </c>
      <c r="B38" s="2" t="s">
        <v>169</v>
      </c>
      <c r="C38" s="2" t="s">
        <v>61</v>
      </c>
      <c r="D38" s="2" t="s">
        <v>73</v>
      </c>
      <c r="E38" s="2" t="s">
        <v>142</v>
      </c>
      <c r="F38" s="2" t="s">
        <v>46</v>
      </c>
      <c r="G38" s="2" t="s">
        <v>47</v>
      </c>
      <c r="H38" s="2" t="s">
        <v>170</v>
      </c>
      <c r="I38" s="2" t="s">
        <v>65</v>
      </c>
      <c r="J38" s="2" t="s">
        <v>171</v>
      </c>
      <c r="K38" s="2" t="s">
        <v>50</v>
      </c>
      <c r="L38" s="2" t="s">
        <v>51</v>
      </c>
      <c r="M38" s="2" t="s">
        <v>52</v>
      </c>
      <c r="N38" s="2" t="s">
        <v>53</v>
      </c>
    </row>
    <row r="39" spans="1:14" ht="45" customHeight="1" x14ac:dyDescent="0.35">
      <c r="A39" s="2" t="s">
        <v>85</v>
      </c>
      <c r="B39" s="2" t="s">
        <v>172</v>
      </c>
      <c r="C39" s="2" t="s">
        <v>87</v>
      </c>
      <c r="D39" s="2" t="s">
        <v>101</v>
      </c>
      <c r="E39" s="2" t="s">
        <v>173</v>
      </c>
      <c r="F39" s="2" t="s">
        <v>46</v>
      </c>
      <c r="G39" s="2" t="s">
        <v>47</v>
      </c>
      <c r="H39" s="2" t="s">
        <v>174</v>
      </c>
      <c r="I39" s="2" t="s">
        <v>90</v>
      </c>
      <c r="J39" s="2" t="s">
        <v>175</v>
      </c>
      <c r="K39" s="2" t="s">
        <v>50</v>
      </c>
      <c r="L39" s="2" t="s">
        <v>51</v>
      </c>
      <c r="M39" s="2" t="s">
        <v>52</v>
      </c>
      <c r="N39" s="2" t="s">
        <v>53</v>
      </c>
    </row>
    <row r="40" spans="1:14" ht="45" customHeight="1" x14ac:dyDescent="0.35">
      <c r="A40" s="2" t="s">
        <v>85</v>
      </c>
      <c r="B40" s="2" t="s">
        <v>176</v>
      </c>
      <c r="C40" s="2" t="s">
        <v>87</v>
      </c>
      <c r="D40" s="2" t="s">
        <v>153</v>
      </c>
      <c r="E40" s="2" t="s">
        <v>177</v>
      </c>
      <c r="F40" s="2" t="s">
        <v>46</v>
      </c>
      <c r="G40" s="2" t="s">
        <v>47</v>
      </c>
      <c r="H40" s="2" t="s">
        <v>64</v>
      </c>
      <c r="I40" s="2" t="s">
        <v>90</v>
      </c>
      <c r="J40" s="2" t="s">
        <v>178</v>
      </c>
      <c r="K40" s="2" t="s">
        <v>50</v>
      </c>
      <c r="L40" s="2" t="s">
        <v>51</v>
      </c>
      <c r="M40" s="2" t="s">
        <v>52</v>
      </c>
      <c r="N40" s="2" t="s">
        <v>53</v>
      </c>
    </row>
    <row r="41" spans="1:14" ht="45" customHeight="1" x14ac:dyDescent="0.35">
      <c r="A41" s="2" t="s">
        <v>59</v>
      </c>
      <c r="B41" s="2" t="s">
        <v>179</v>
      </c>
      <c r="C41" s="2" t="s">
        <v>61</v>
      </c>
      <c r="D41" s="2" t="s">
        <v>44</v>
      </c>
      <c r="E41" s="2" t="s">
        <v>180</v>
      </c>
      <c r="F41" s="2" t="s">
        <v>46</v>
      </c>
      <c r="G41" s="2" t="s">
        <v>47</v>
      </c>
      <c r="H41" s="2" t="s">
        <v>181</v>
      </c>
      <c r="I41" s="2" t="s">
        <v>65</v>
      </c>
      <c r="J41" s="2" t="s">
        <v>182</v>
      </c>
      <c r="K41" s="2" t="s">
        <v>50</v>
      </c>
      <c r="L41" s="2" t="s">
        <v>51</v>
      </c>
      <c r="M41" s="2" t="s">
        <v>52</v>
      </c>
      <c r="N41" s="2" t="s">
        <v>53</v>
      </c>
    </row>
    <row r="42" spans="1:14" ht="45" customHeight="1" x14ac:dyDescent="0.35">
      <c r="A42" s="2" t="s">
        <v>59</v>
      </c>
      <c r="B42" s="2" t="s">
        <v>183</v>
      </c>
      <c r="C42" s="2" t="s">
        <v>61</v>
      </c>
      <c r="D42" s="2" t="s">
        <v>73</v>
      </c>
      <c r="E42" s="2" t="s">
        <v>184</v>
      </c>
      <c r="F42" s="2" t="s">
        <v>46</v>
      </c>
      <c r="G42" s="2" t="s">
        <v>47</v>
      </c>
      <c r="H42" s="2" t="s">
        <v>185</v>
      </c>
      <c r="I42" s="2" t="s">
        <v>65</v>
      </c>
      <c r="J42" s="2" t="s">
        <v>186</v>
      </c>
      <c r="K42" s="2" t="s">
        <v>50</v>
      </c>
      <c r="L42" s="2" t="s">
        <v>51</v>
      </c>
      <c r="M42" s="2" t="s">
        <v>52</v>
      </c>
      <c r="N42" s="2" t="s">
        <v>53</v>
      </c>
    </row>
    <row r="43" spans="1:14" ht="45" customHeight="1" x14ac:dyDescent="0.35">
      <c r="A43" s="2" t="s">
        <v>59</v>
      </c>
      <c r="B43" s="2" t="s">
        <v>187</v>
      </c>
      <c r="C43" s="2" t="s">
        <v>61</v>
      </c>
      <c r="D43" s="2" t="s">
        <v>93</v>
      </c>
      <c r="E43" s="2" t="s">
        <v>188</v>
      </c>
      <c r="F43" s="2" t="s">
        <v>46</v>
      </c>
      <c r="G43" s="2" t="s">
        <v>47</v>
      </c>
      <c r="H43" s="2" t="s">
        <v>95</v>
      </c>
      <c r="I43" s="2" t="s">
        <v>65</v>
      </c>
      <c r="J43" s="2" t="s">
        <v>151</v>
      </c>
      <c r="K43" s="2" t="s">
        <v>50</v>
      </c>
      <c r="L43" s="2" t="s">
        <v>51</v>
      </c>
      <c r="M43" s="2" t="s">
        <v>52</v>
      </c>
      <c r="N43" s="2" t="s">
        <v>53</v>
      </c>
    </row>
    <row r="44" spans="1:14" ht="45" customHeight="1" x14ac:dyDescent="0.35">
      <c r="A44" s="2" t="s">
        <v>59</v>
      </c>
      <c r="B44" s="2" t="s">
        <v>189</v>
      </c>
      <c r="C44" s="2" t="s">
        <v>61</v>
      </c>
      <c r="D44" s="2" t="s">
        <v>73</v>
      </c>
      <c r="E44" s="2" t="s">
        <v>190</v>
      </c>
      <c r="F44" s="2" t="s">
        <v>46</v>
      </c>
      <c r="G44" s="2" t="s">
        <v>47</v>
      </c>
      <c r="H44" s="2" t="s">
        <v>70</v>
      </c>
      <c r="I44" s="2" t="s">
        <v>65</v>
      </c>
      <c r="J44" s="2" t="s">
        <v>191</v>
      </c>
      <c r="K44" s="2" t="s">
        <v>50</v>
      </c>
      <c r="L44" s="2" t="s">
        <v>51</v>
      </c>
      <c r="M44" s="2" t="s">
        <v>52</v>
      </c>
      <c r="N44" s="2" t="s">
        <v>53</v>
      </c>
    </row>
    <row r="45" spans="1:14" ht="45" customHeight="1" x14ac:dyDescent="0.35">
      <c r="A45" s="2" t="s">
        <v>59</v>
      </c>
      <c r="B45" s="2" t="s">
        <v>192</v>
      </c>
      <c r="C45" s="2" t="s">
        <v>61</v>
      </c>
      <c r="D45" s="2" t="s">
        <v>68</v>
      </c>
      <c r="E45" s="2" t="s">
        <v>193</v>
      </c>
      <c r="F45" s="2" t="s">
        <v>46</v>
      </c>
      <c r="G45" s="2" t="s">
        <v>47</v>
      </c>
      <c r="H45" s="2" t="s">
        <v>70</v>
      </c>
      <c r="I45" s="2" t="s">
        <v>65</v>
      </c>
      <c r="J45" s="2" t="s">
        <v>71</v>
      </c>
      <c r="K45" s="2" t="s">
        <v>50</v>
      </c>
      <c r="L45" s="2" t="s">
        <v>51</v>
      </c>
      <c r="M45" s="2" t="s">
        <v>52</v>
      </c>
      <c r="N45" s="2" t="s">
        <v>53</v>
      </c>
    </row>
    <row r="46" spans="1:14" ht="45" customHeight="1" x14ac:dyDescent="0.35">
      <c r="A46" s="2" t="s">
        <v>85</v>
      </c>
      <c r="B46" s="2" t="s">
        <v>194</v>
      </c>
      <c r="C46" s="2" t="s">
        <v>87</v>
      </c>
      <c r="D46" s="2" t="s">
        <v>73</v>
      </c>
      <c r="E46" s="2" t="s">
        <v>195</v>
      </c>
      <c r="F46" s="2" t="s">
        <v>46</v>
      </c>
      <c r="G46" s="2" t="s">
        <v>47</v>
      </c>
      <c r="H46" s="2" t="s">
        <v>196</v>
      </c>
      <c r="I46" s="2" t="s">
        <v>90</v>
      </c>
      <c r="J46" s="2" t="s">
        <v>197</v>
      </c>
      <c r="K46" s="2" t="s">
        <v>50</v>
      </c>
      <c r="L46" s="2" t="s">
        <v>51</v>
      </c>
      <c r="M46" s="2" t="s">
        <v>52</v>
      </c>
      <c r="N46" s="2" t="s">
        <v>53</v>
      </c>
    </row>
    <row r="47" spans="1:14" ht="45" customHeight="1" x14ac:dyDescent="0.35">
      <c r="A47" s="2" t="s">
        <v>85</v>
      </c>
      <c r="B47" s="2" t="s">
        <v>198</v>
      </c>
      <c r="C47" s="2" t="s">
        <v>87</v>
      </c>
      <c r="D47" s="2" t="s">
        <v>62</v>
      </c>
      <c r="E47" s="2" t="s">
        <v>199</v>
      </c>
      <c r="F47" s="2" t="s">
        <v>46</v>
      </c>
      <c r="G47" s="2" t="s">
        <v>47</v>
      </c>
      <c r="H47" s="2" t="s">
        <v>64</v>
      </c>
      <c r="I47" s="2" t="s">
        <v>90</v>
      </c>
      <c r="J47" s="2" t="s">
        <v>123</v>
      </c>
      <c r="K47" s="2" t="s">
        <v>50</v>
      </c>
      <c r="L47" s="2" t="s">
        <v>51</v>
      </c>
      <c r="M47" s="2" t="s">
        <v>52</v>
      </c>
      <c r="N47" s="2" t="s">
        <v>53</v>
      </c>
    </row>
    <row r="48" spans="1:14" ht="45" customHeight="1" x14ac:dyDescent="0.35">
      <c r="A48" s="2" t="s">
        <v>59</v>
      </c>
      <c r="B48" s="2" t="s">
        <v>200</v>
      </c>
      <c r="C48" s="2" t="s">
        <v>61</v>
      </c>
      <c r="D48" s="2" t="s">
        <v>93</v>
      </c>
      <c r="E48" s="2" t="s">
        <v>201</v>
      </c>
      <c r="F48" s="2" t="s">
        <v>46</v>
      </c>
      <c r="G48" s="2" t="s">
        <v>47</v>
      </c>
      <c r="H48" s="2" t="s">
        <v>95</v>
      </c>
      <c r="I48" s="2" t="s">
        <v>65</v>
      </c>
      <c r="J48" s="2" t="s">
        <v>151</v>
      </c>
      <c r="K48" s="2" t="s">
        <v>50</v>
      </c>
      <c r="L48" s="2" t="s">
        <v>51</v>
      </c>
      <c r="M48" s="2" t="s">
        <v>52</v>
      </c>
      <c r="N48" s="2" t="s">
        <v>53</v>
      </c>
    </row>
    <row r="49" spans="1:14" ht="45" customHeight="1" x14ac:dyDescent="0.35">
      <c r="A49" s="2" t="s">
        <v>59</v>
      </c>
      <c r="B49" s="2" t="s">
        <v>202</v>
      </c>
      <c r="C49" s="2" t="s">
        <v>61</v>
      </c>
      <c r="D49" s="2" t="s">
        <v>62</v>
      </c>
      <c r="E49" s="2" t="s">
        <v>203</v>
      </c>
      <c r="F49" s="2" t="s">
        <v>46</v>
      </c>
      <c r="G49" s="2" t="s">
        <v>47</v>
      </c>
      <c r="H49" s="2" t="s">
        <v>64</v>
      </c>
      <c r="I49" s="2" t="s">
        <v>65</v>
      </c>
      <c r="J49" s="2" t="s">
        <v>66</v>
      </c>
      <c r="K49" s="2" t="s">
        <v>50</v>
      </c>
      <c r="L49" s="2" t="s">
        <v>51</v>
      </c>
      <c r="M49" s="2" t="s">
        <v>52</v>
      </c>
      <c r="N49" s="2" t="s">
        <v>53</v>
      </c>
    </row>
    <row r="50" spans="1:14" ht="45" customHeight="1" x14ac:dyDescent="0.35">
      <c r="A50" s="2" t="s">
        <v>59</v>
      </c>
      <c r="B50" s="2" t="s">
        <v>204</v>
      </c>
      <c r="C50" s="2" t="s">
        <v>61</v>
      </c>
      <c r="D50" s="2" t="s">
        <v>153</v>
      </c>
      <c r="E50" s="2" t="s">
        <v>205</v>
      </c>
      <c r="F50" s="2" t="s">
        <v>46</v>
      </c>
      <c r="G50" s="2" t="s">
        <v>47</v>
      </c>
      <c r="H50" s="2" t="s">
        <v>64</v>
      </c>
      <c r="I50" s="2" t="s">
        <v>65</v>
      </c>
      <c r="J50" s="2" t="s">
        <v>206</v>
      </c>
      <c r="K50" s="2" t="s">
        <v>50</v>
      </c>
      <c r="L50" s="2" t="s">
        <v>51</v>
      </c>
      <c r="M50" s="2" t="s">
        <v>52</v>
      </c>
      <c r="N50" s="2" t="s">
        <v>53</v>
      </c>
    </row>
    <row r="51" spans="1:14" ht="45" customHeight="1" x14ac:dyDescent="0.35">
      <c r="A51" s="2" t="s">
        <v>59</v>
      </c>
      <c r="B51" s="2" t="s">
        <v>207</v>
      </c>
      <c r="C51" s="2" t="s">
        <v>61</v>
      </c>
      <c r="D51" s="2" t="s">
        <v>73</v>
      </c>
      <c r="E51" s="2" t="s">
        <v>208</v>
      </c>
      <c r="F51" s="2" t="s">
        <v>46</v>
      </c>
      <c r="G51" s="2" t="s">
        <v>47</v>
      </c>
      <c r="H51" s="2" t="s">
        <v>209</v>
      </c>
      <c r="I51" s="2" t="s">
        <v>65</v>
      </c>
      <c r="J51" s="2" t="s">
        <v>210</v>
      </c>
      <c r="K51" s="2" t="s">
        <v>50</v>
      </c>
      <c r="L51" s="2" t="s">
        <v>51</v>
      </c>
      <c r="M51" s="2" t="s">
        <v>52</v>
      </c>
      <c r="N51" s="2" t="s">
        <v>53</v>
      </c>
    </row>
    <row r="52" spans="1:14" ht="45" customHeight="1" x14ac:dyDescent="0.35">
      <c r="A52" s="2" t="s">
        <v>85</v>
      </c>
      <c r="B52" s="2" t="s">
        <v>211</v>
      </c>
      <c r="C52" s="2" t="s">
        <v>87</v>
      </c>
      <c r="D52" s="2" t="s">
        <v>62</v>
      </c>
      <c r="E52" s="2" t="s">
        <v>212</v>
      </c>
      <c r="F52" s="2" t="s">
        <v>46</v>
      </c>
      <c r="G52" s="2" t="s">
        <v>47</v>
      </c>
      <c r="H52" s="2" t="s">
        <v>64</v>
      </c>
      <c r="I52" s="2" t="s">
        <v>90</v>
      </c>
      <c r="J52" s="2" t="s">
        <v>66</v>
      </c>
      <c r="K52" s="2" t="s">
        <v>50</v>
      </c>
      <c r="L52" s="2" t="s">
        <v>51</v>
      </c>
      <c r="M52" s="2" t="s">
        <v>52</v>
      </c>
      <c r="N52" s="2" t="s">
        <v>53</v>
      </c>
    </row>
    <row r="53" spans="1:14" ht="45" customHeight="1" x14ac:dyDescent="0.35">
      <c r="A53" s="2" t="s">
        <v>85</v>
      </c>
      <c r="B53" s="2" t="s">
        <v>213</v>
      </c>
      <c r="C53" s="2" t="s">
        <v>87</v>
      </c>
      <c r="D53" s="2" t="s">
        <v>93</v>
      </c>
      <c r="E53" s="2" t="s">
        <v>214</v>
      </c>
      <c r="F53" s="2" t="s">
        <v>46</v>
      </c>
      <c r="G53" s="2" t="s">
        <v>47</v>
      </c>
      <c r="H53" s="2" t="s">
        <v>64</v>
      </c>
      <c r="I53" s="2" t="s">
        <v>90</v>
      </c>
      <c r="J53" s="2" t="s">
        <v>215</v>
      </c>
      <c r="K53" s="2" t="s">
        <v>50</v>
      </c>
      <c r="L53" s="2" t="s">
        <v>51</v>
      </c>
      <c r="M53" s="2" t="s">
        <v>52</v>
      </c>
      <c r="N53" s="2" t="s">
        <v>53</v>
      </c>
    </row>
    <row r="54" spans="1:14" ht="45" customHeight="1" x14ac:dyDescent="0.35">
      <c r="A54" s="2" t="s">
        <v>59</v>
      </c>
      <c r="B54" s="2" t="s">
        <v>216</v>
      </c>
      <c r="C54" s="2" t="s">
        <v>61</v>
      </c>
      <c r="D54" s="2" t="s">
        <v>62</v>
      </c>
      <c r="E54" s="2" t="s">
        <v>217</v>
      </c>
      <c r="F54" s="2" t="s">
        <v>46</v>
      </c>
      <c r="G54" s="2" t="s">
        <v>47</v>
      </c>
      <c r="H54" s="2" t="s">
        <v>64</v>
      </c>
      <c r="I54" s="2" t="s">
        <v>65</v>
      </c>
      <c r="J54" s="2" t="s">
        <v>66</v>
      </c>
      <c r="K54" s="2" t="s">
        <v>50</v>
      </c>
      <c r="L54" s="2" t="s">
        <v>51</v>
      </c>
      <c r="M54" s="2" t="s">
        <v>52</v>
      </c>
      <c r="N54" s="2" t="s">
        <v>53</v>
      </c>
    </row>
    <row r="55" spans="1:14" ht="45" customHeight="1" x14ac:dyDescent="0.35">
      <c r="A55" s="2" t="s">
        <v>59</v>
      </c>
      <c r="B55" s="2" t="s">
        <v>218</v>
      </c>
      <c r="C55" s="2" t="s">
        <v>61</v>
      </c>
      <c r="D55" s="2" t="s">
        <v>153</v>
      </c>
      <c r="E55" s="2" t="s">
        <v>219</v>
      </c>
      <c r="F55" s="2" t="s">
        <v>46</v>
      </c>
      <c r="G55" s="2" t="s">
        <v>47</v>
      </c>
      <c r="H55" s="2" t="s">
        <v>64</v>
      </c>
      <c r="I55" s="2" t="s">
        <v>65</v>
      </c>
      <c r="J55" s="2" t="s">
        <v>220</v>
      </c>
      <c r="K55" s="2" t="s">
        <v>50</v>
      </c>
      <c r="L55" s="2" t="s">
        <v>51</v>
      </c>
      <c r="M55" s="2" t="s">
        <v>52</v>
      </c>
      <c r="N55" s="2" t="s">
        <v>53</v>
      </c>
    </row>
    <row r="56" spans="1:14" ht="45" customHeight="1" x14ac:dyDescent="0.35">
      <c r="A56" s="2" t="s">
        <v>59</v>
      </c>
      <c r="B56" s="2" t="s">
        <v>221</v>
      </c>
      <c r="C56" s="2" t="s">
        <v>61</v>
      </c>
      <c r="D56" s="2" t="s">
        <v>73</v>
      </c>
      <c r="E56" s="2" t="s">
        <v>222</v>
      </c>
      <c r="F56" s="2" t="s">
        <v>46</v>
      </c>
      <c r="G56" s="2" t="s">
        <v>47</v>
      </c>
      <c r="H56" s="2" t="s">
        <v>223</v>
      </c>
      <c r="I56" s="2" t="s">
        <v>65</v>
      </c>
      <c r="J56" s="2" t="s">
        <v>224</v>
      </c>
      <c r="K56" s="2" t="s">
        <v>50</v>
      </c>
      <c r="L56" s="2" t="s">
        <v>51</v>
      </c>
      <c r="M56" s="2" t="s">
        <v>52</v>
      </c>
      <c r="N56" s="2" t="s">
        <v>53</v>
      </c>
    </row>
    <row r="57" spans="1:14" ht="45" customHeight="1" x14ac:dyDescent="0.35">
      <c r="A57" s="2" t="s">
        <v>59</v>
      </c>
      <c r="B57" s="2" t="s">
        <v>225</v>
      </c>
      <c r="C57" s="2" t="s">
        <v>61</v>
      </c>
      <c r="D57" s="2" t="s">
        <v>62</v>
      </c>
      <c r="E57" s="2" t="s">
        <v>226</v>
      </c>
      <c r="F57" s="2" t="s">
        <v>46</v>
      </c>
      <c r="G57" s="2" t="s">
        <v>47</v>
      </c>
      <c r="H57" s="2" t="s">
        <v>64</v>
      </c>
      <c r="I57" s="2" t="s">
        <v>65</v>
      </c>
      <c r="J57" s="2" t="s">
        <v>66</v>
      </c>
      <c r="K57" s="2" t="s">
        <v>50</v>
      </c>
      <c r="L57" s="2" t="s">
        <v>51</v>
      </c>
      <c r="M57" s="2" t="s">
        <v>52</v>
      </c>
      <c r="N57" s="2" t="s">
        <v>53</v>
      </c>
    </row>
    <row r="58" spans="1:14" ht="45" customHeight="1" x14ac:dyDescent="0.35">
      <c r="A58" s="2" t="s">
        <v>85</v>
      </c>
      <c r="B58" s="2" t="s">
        <v>227</v>
      </c>
      <c r="C58" s="2" t="s">
        <v>87</v>
      </c>
      <c r="D58" s="2" t="s">
        <v>153</v>
      </c>
      <c r="E58" s="2" t="s">
        <v>228</v>
      </c>
      <c r="F58" s="2" t="s">
        <v>46</v>
      </c>
      <c r="G58" s="2" t="s">
        <v>47</v>
      </c>
      <c r="H58" s="2" t="s">
        <v>64</v>
      </c>
      <c r="I58" s="2" t="s">
        <v>90</v>
      </c>
      <c r="J58" s="2" t="s">
        <v>229</v>
      </c>
      <c r="K58" s="2" t="s">
        <v>50</v>
      </c>
      <c r="L58" s="2" t="s">
        <v>51</v>
      </c>
      <c r="M58" s="2" t="s">
        <v>52</v>
      </c>
      <c r="N58" s="2" t="s">
        <v>53</v>
      </c>
    </row>
    <row r="59" spans="1:14" ht="45" customHeight="1" x14ac:dyDescent="0.35">
      <c r="A59" s="2" t="s">
        <v>85</v>
      </c>
      <c r="B59" s="2" t="s">
        <v>230</v>
      </c>
      <c r="C59" s="2" t="s">
        <v>87</v>
      </c>
      <c r="D59" s="2" t="s">
        <v>55</v>
      </c>
      <c r="E59" s="2" t="s">
        <v>231</v>
      </c>
      <c r="F59" s="2" t="s">
        <v>46</v>
      </c>
      <c r="G59" s="2" t="s">
        <v>47</v>
      </c>
      <c r="H59" s="2" t="s">
        <v>232</v>
      </c>
      <c r="I59" s="2" t="s">
        <v>90</v>
      </c>
      <c r="J59" s="2" t="s">
        <v>233</v>
      </c>
      <c r="K59" s="2" t="s">
        <v>50</v>
      </c>
      <c r="L59" s="2" t="s">
        <v>51</v>
      </c>
      <c r="M59" s="2" t="s">
        <v>52</v>
      </c>
      <c r="N59" s="2" t="s">
        <v>53</v>
      </c>
    </row>
    <row r="60" spans="1:14" ht="45" customHeight="1" x14ac:dyDescent="0.35">
      <c r="A60" s="2" t="s">
        <v>77</v>
      </c>
      <c r="B60" s="2" t="s">
        <v>78</v>
      </c>
      <c r="C60" s="2" t="s">
        <v>79</v>
      </c>
      <c r="D60" s="2" t="s">
        <v>80</v>
      </c>
      <c r="E60" s="2" t="s">
        <v>84</v>
      </c>
      <c r="F60" s="2" t="s">
        <v>46</v>
      </c>
      <c r="G60" s="2" t="s">
        <v>47</v>
      </c>
      <c r="H60" s="2" t="s">
        <v>82</v>
      </c>
      <c r="I60" s="2" t="s">
        <v>9</v>
      </c>
      <c r="J60" s="2" t="s">
        <v>83</v>
      </c>
      <c r="K60" s="2" t="s">
        <v>50</v>
      </c>
      <c r="L60" s="2" t="s">
        <v>51</v>
      </c>
      <c r="M60" s="2" t="s">
        <v>52</v>
      </c>
      <c r="N60" s="2" t="s">
        <v>53</v>
      </c>
    </row>
    <row r="61" spans="1:14" ht="45" customHeight="1" x14ac:dyDescent="0.35">
      <c r="A61" s="2" t="s">
        <v>77</v>
      </c>
      <c r="B61" s="2" t="s">
        <v>78</v>
      </c>
      <c r="C61" s="2" t="s">
        <v>79</v>
      </c>
      <c r="D61" s="2" t="s">
        <v>80</v>
      </c>
      <c r="E61" s="2" t="s">
        <v>84</v>
      </c>
      <c r="F61" s="2" t="s">
        <v>46</v>
      </c>
      <c r="G61" s="2" t="s">
        <v>47</v>
      </c>
      <c r="H61" s="2" t="s">
        <v>82</v>
      </c>
      <c r="I61" s="2" t="s">
        <v>9</v>
      </c>
      <c r="J61" s="2" t="s">
        <v>83</v>
      </c>
      <c r="K61" s="2" t="s">
        <v>50</v>
      </c>
      <c r="L61" s="2" t="s">
        <v>51</v>
      </c>
      <c r="M61" s="2" t="s">
        <v>52</v>
      </c>
      <c r="N61" s="2" t="s">
        <v>53</v>
      </c>
    </row>
    <row r="62" spans="1:14" ht="45" customHeight="1" x14ac:dyDescent="0.35">
      <c r="A62" s="2" t="s">
        <v>59</v>
      </c>
      <c r="B62" s="2" t="s">
        <v>234</v>
      </c>
      <c r="C62" s="2" t="s">
        <v>61</v>
      </c>
      <c r="D62" s="2" t="s">
        <v>153</v>
      </c>
      <c r="E62" s="2" t="s">
        <v>235</v>
      </c>
      <c r="F62" s="2" t="s">
        <v>46</v>
      </c>
      <c r="G62" s="2" t="s">
        <v>47</v>
      </c>
      <c r="H62" s="2" t="s">
        <v>64</v>
      </c>
      <c r="I62" s="2" t="s">
        <v>65</v>
      </c>
      <c r="J62" s="2" t="s">
        <v>236</v>
      </c>
      <c r="K62" s="2" t="s">
        <v>50</v>
      </c>
      <c r="L62" s="2" t="s">
        <v>51</v>
      </c>
      <c r="M62" s="2" t="s">
        <v>52</v>
      </c>
      <c r="N62" s="2" t="s">
        <v>53</v>
      </c>
    </row>
    <row r="63" spans="1:14" ht="45" customHeight="1" x14ac:dyDescent="0.35">
      <c r="A63" s="2" t="s">
        <v>59</v>
      </c>
      <c r="B63" s="2" t="s">
        <v>237</v>
      </c>
      <c r="C63" s="2" t="s">
        <v>61</v>
      </c>
      <c r="D63" s="2" t="s">
        <v>153</v>
      </c>
      <c r="E63" s="2" t="s">
        <v>238</v>
      </c>
      <c r="F63" s="2" t="s">
        <v>46</v>
      </c>
      <c r="G63" s="2" t="s">
        <v>47</v>
      </c>
      <c r="H63" s="2" t="s">
        <v>64</v>
      </c>
      <c r="I63" s="2" t="s">
        <v>65</v>
      </c>
      <c r="J63" s="2" t="s">
        <v>239</v>
      </c>
      <c r="K63" s="2" t="s">
        <v>50</v>
      </c>
      <c r="L63" s="2" t="s">
        <v>51</v>
      </c>
      <c r="M63" s="2" t="s">
        <v>52</v>
      </c>
      <c r="N63" s="2" t="s">
        <v>53</v>
      </c>
    </row>
    <row r="64" spans="1:14" ht="45" customHeight="1" x14ac:dyDescent="0.35">
      <c r="A64" s="2" t="s">
        <v>59</v>
      </c>
      <c r="B64" s="2" t="s">
        <v>240</v>
      </c>
      <c r="C64" s="2" t="s">
        <v>61</v>
      </c>
      <c r="D64" s="2" t="s">
        <v>101</v>
      </c>
      <c r="E64" s="2" t="s">
        <v>241</v>
      </c>
      <c r="F64" s="2" t="s">
        <v>46</v>
      </c>
      <c r="G64" s="2" t="s">
        <v>47</v>
      </c>
      <c r="H64" s="2" t="s">
        <v>163</v>
      </c>
      <c r="I64" s="2" t="s">
        <v>242</v>
      </c>
      <c r="J64" s="2" t="s">
        <v>175</v>
      </c>
      <c r="K64" s="2" t="s">
        <v>50</v>
      </c>
      <c r="L64" s="2" t="s">
        <v>51</v>
      </c>
      <c r="M64" s="2" t="s">
        <v>52</v>
      </c>
      <c r="N64" s="2" t="s">
        <v>53</v>
      </c>
    </row>
    <row r="65" spans="1:14" ht="45" customHeight="1" x14ac:dyDescent="0.35">
      <c r="A65" s="2" t="s">
        <v>59</v>
      </c>
      <c r="B65" s="2" t="s">
        <v>243</v>
      </c>
      <c r="C65" s="2" t="s">
        <v>61</v>
      </c>
      <c r="D65" s="2" t="s">
        <v>62</v>
      </c>
      <c r="E65" s="2" t="s">
        <v>244</v>
      </c>
      <c r="F65" s="2" t="s">
        <v>46</v>
      </c>
      <c r="G65" s="2" t="s">
        <v>47</v>
      </c>
      <c r="H65" s="2" t="s">
        <v>64</v>
      </c>
      <c r="I65" s="2" t="s">
        <v>65</v>
      </c>
      <c r="J65" s="2" t="s">
        <v>123</v>
      </c>
      <c r="K65" s="2" t="s">
        <v>50</v>
      </c>
      <c r="L65" s="2" t="s">
        <v>51</v>
      </c>
      <c r="M65" s="2" t="s">
        <v>52</v>
      </c>
      <c r="N65" s="2" t="s">
        <v>53</v>
      </c>
    </row>
    <row r="66" spans="1:14" ht="45" customHeight="1" x14ac:dyDescent="0.35">
      <c r="A66" s="2" t="s">
        <v>59</v>
      </c>
      <c r="B66" s="2" t="s">
        <v>245</v>
      </c>
      <c r="C66" s="2" t="s">
        <v>61</v>
      </c>
      <c r="D66" s="2" t="s">
        <v>62</v>
      </c>
      <c r="E66" s="2" t="s">
        <v>246</v>
      </c>
      <c r="F66" s="2" t="s">
        <v>46</v>
      </c>
      <c r="G66" s="2" t="s">
        <v>47</v>
      </c>
      <c r="H66" s="2" t="s">
        <v>64</v>
      </c>
      <c r="I66" s="2" t="s">
        <v>65</v>
      </c>
      <c r="J66" s="2" t="s">
        <v>66</v>
      </c>
      <c r="K66" s="2" t="s">
        <v>50</v>
      </c>
      <c r="L66" s="2" t="s">
        <v>51</v>
      </c>
      <c r="M66" s="2" t="s">
        <v>52</v>
      </c>
      <c r="N66" s="2" t="s">
        <v>53</v>
      </c>
    </row>
    <row r="67" spans="1:14" ht="45" customHeight="1" x14ac:dyDescent="0.35">
      <c r="A67" s="2" t="s">
        <v>85</v>
      </c>
      <c r="B67" s="2" t="s">
        <v>247</v>
      </c>
      <c r="C67" s="2" t="s">
        <v>87</v>
      </c>
      <c r="D67" s="2" t="s">
        <v>62</v>
      </c>
      <c r="E67" s="2" t="s">
        <v>248</v>
      </c>
      <c r="F67" s="2" t="s">
        <v>46</v>
      </c>
      <c r="G67" s="2" t="s">
        <v>47</v>
      </c>
      <c r="H67" s="2" t="s">
        <v>64</v>
      </c>
      <c r="I67" s="2" t="s">
        <v>90</v>
      </c>
      <c r="J67" s="2" t="s">
        <v>66</v>
      </c>
      <c r="K67" s="2" t="s">
        <v>50</v>
      </c>
      <c r="L67" s="2" t="s">
        <v>51</v>
      </c>
      <c r="M67" s="2" t="s">
        <v>52</v>
      </c>
      <c r="N67" s="2" t="s">
        <v>53</v>
      </c>
    </row>
    <row r="68" spans="1:14" ht="45" customHeight="1" x14ac:dyDescent="0.35">
      <c r="A68" s="2" t="s">
        <v>85</v>
      </c>
      <c r="B68" s="2" t="s">
        <v>249</v>
      </c>
      <c r="C68" s="2" t="s">
        <v>87</v>
      </c>
      <c r="D68" s="2" t="s">
        <v>93</v>
      </c>
      <c r="E68" s="2" t="s">
        <v>250</v>
      </c>
      <c r="F68" s="2" t="s">
        <v>46</v>
      </c>
      <c r="G68" s="2" t="s">
        <v>47</v>
      </c>
      <c r="H68" s="2" t="s">
        <v>48</v>
      </c>
      <c r="I68" s="2" t="s">
        <v>90</v>
      </c>
      <c r="J68" s="2" t="s">
        <v>96</v>
      </c>
      <c r="K68" s="2" t="s">
        <v>50</v>
      </c>
      <c r="L68" s="2" t="s">
        <v>51</v>
      </c>
      <c r="M68" s="2" t="s">
        <v>52</v>
      </c>
      <c r="N68" s="2" t="s">
        <v>53</v>
      </c>
    </row>
    <row r="69" spans="1:14" ht="45" customHeight="1" x14ac:dyDescent="0.35">
      <c r="A69" s="2" t="s">
        <v>251</v>
      </c>
      <c r="B69" s="2" t="s">
        <v>252</v>
      </c>
      <c r="C69" s="2" t="s">
        <v>253</v>
      </c>
      <c r="D69" s="2" t="s">
        <v>254</v>
      </c>
      <c r="E69" s="2" t="s">
        <v>255</v>
      </c>
      <c r="F69" s="2" t="s">
        <v>46</v>
      </c>
      <c r="G69" s="2" t="s">
        <v>47</v>
      </c>
      <c r="H69" s="2" t="s">
        <v>82</v>
      </c>
      <c r="I69" s="2" t="s">
        <v>256</v>
      </c>
      <c r="J69" s="2" t="s">
        <v>83</v>
      </c>
      <c r="K69" s="2" t="s">
        <v>50</v>
      </c>
      <c r="L69" s="2" t="s">
        <v>51</v>
      </c>
      <c r="M69" s="2" t="s">
        <v>52</v>
      </c>
      <c r="N69" s="2" t="s">
        <v>53</v>
      </c>
    </row>
    <row r="70" spans="1:14" ht="45" customHeight="1" x14ac:dyDescent="0.35">
      <c r="A70" s="2" t="s">
        <v>257</v>
      </c>
      <c r="B70" s="2" t="s">
        <v>258</v>
      </c>
      <c r="C70" s="2" t="s">
        <v>258</v>
      </c>
      <c r="D70" s="2" t="s">
        <v>68</v>
      </c>
      <c r="E70" s="2" t="s">
        <v>259</v>
      </c>
      <c r="F70" s="2" t="s">
        <v>46</v>
      </c>
      <c r="G70" s="2" t="s">
        <v>47</v>
      </c>
      <c r="H70" s="2" t="s">
        <v>103</v>
      </c>
      <c r="I70" s="2" t="s">
        <v>148</v>
      </c>
      <c r="J70" s="2" t="s">
        <v>260</v>
      </c>
      <c r="K70" s="2" t="s">
        <v>50</v>
      </c>
      <c r="L70" s="2" t="s">
        <v>51</v>
      </c>
      <c r="M70" s="2" t="s">
        <v>52</v>
      </c>
      <c r="N70" s="2" t="s">
        <v>53</v>
      </c>
    </row>
    <row r="71" spans="1:14" ht="45" customHeight="1" x14ac:dyDescent="0.35">
      <c r="A71" s="2" t="s">
        <v>59</v>
      </c>
      <c r="B71" s="2" t="s">
        <v>261</v>
      </c>
      <c r="C71" s="2" t="s">
        <v>61</v>
      </c>
      <c r="D71" s="2" t="s">
        <v>62</v>
      </c>
      <c r="E71" s="2" t="s">
        <v>262</v>
      </c>
      <c r="F71" s="2" t="s">
        <v>46</v>
      </c>
      <c r="G71" s="2" t="s">
        <v>47</v>
      </c>
      <c r="H71" s="2" t="s">
        <v>64</v>
      </c>
      <c r="I71" s="2" t="s">
        <v>65</v>
      </c>
      <c r="J71" s="2" t="s">
        <v>66</v>
      </c>
      <c r="K71" s="2" t="s">
        <v>50</v>
      </c>
      <c r="L71" s="2" t="s">
        <v>51</v>
      </c>
      <c r="M71" s="2" t="s">
        <v>52</v>
      </c>
      <c r="N71" s="2" t="s">
        <v>53</v>
      </c>
    </row>
    <row r="72" spans="1:14" ht="45" customHeight="1" x14ac:dyDescent="0.35">
      <c r="A72" s="2" t="s">
        <v>59</v>
      </c>
      <c r="B72" s="2" t="s">
        <v>263</v>
      </c>
      <c r="C72" s="2" t="s">
        <v>61</v>
      </c>
      <c r="D72" s="2" t="s">
        <v>93</v>
      </c>
      <c r="E72" s="2" t="s">
        <v>264</v>
      </c>
      <c r="F72" s="2" t="s">
        <v>46</v>
      </c>
      <c r="G72" s="2" t="s">
        <v>47</v>
      </c>
      <c r="H72" s="2" t="s">
        <v>95</v>
      </c>
      <c r="I72" s="2" t="s">
        <v>65</v>
      </c>
      <c r="J72" s="2" t="s">
        <v>130</v>
      </c>
      <c r="K72" s="2" t="s">
        <v>50</v>
      </c>
      <c r="L72" s="2" t="s">
        <v>51</v>
      </c>
      <c r="M72" s="2" t="s">
        <v>52</v>
      </c>
      <c r="N72" s="2" t="s">
        <v>53</v>
      </c>
    </row>
    <row r="73" spans="1:14" ht="45" customHeight="1" x14ac:dyDescent="0.35">
      <c r="A73" s="2" t="s">
        <v>59</v>
      </c>
      <c r="B73" s="2" t="s">
        <v>265</v>
      </c>
      <c r="C73" s="2" t="s">
        <v>61</v>
      </c>
      <c r="D73" s="2" t="s">
        <v>73</v>
      </c>
      <c r="E73" s="2" t="s">
        <v>266</v>
      </c>
      <c r="F73" s="2" t="s">
        <v>46</v>
      </c>
      <c r="G73" s="2" t="s">
        <v>47</v>
      </c>
      <c r="H73" s="2" t="s">
        <v>70</v>
      </c>
      <c r="I73" s="2" t="s">
        <v>65</v>
      </c>
      <c r="J73" s="2" t="s">
        <v>267</v>
      </c>
      <c r="K73" s="2" t="s">
        <v>50</v>
      </c>
      <c r="L73" s="2" t="s">
        <v>51</v>
      </c>
      <c r="M73" s="2" t="s">
        <v>52</v>
      </c>
      <c r="N73" s="2" t="s">
        <v>53</v>
      </c>
    </row>
    <row r="74" spans="1:14" ht="45" customHeight="1" x14ac:dyDescent="0.35">
      <c r="A74" s="2" t="s">
        <v>59</v>
      </c>
      <c r="B74" s="2" t="s">
        <v>268</v>
      </c>
      <c r="C74" s="2" t="s">
        <v>61</v>
      </c>
      <c r="D74" s="2" t="s">
        <v>55</v>
      </c>
      <c r="E74" s="2" t="s">
        <v>269</v>
      </c>
      <c r="F74" s="2" t="s">
        <v>46</v>
      </c>
      <c r="G74" s="2" t="s">
        <v>47</v>
      </c>
      <c r="H74" s="2" t="s">
        <v>270</v>
      </c>
      <c r="I74" s="2" t="s">
        <v>65</v>
      </c>
      <c r="J74" s="2" t="s">
        <v>233</v>
      </c>
      <c r="K74" s="2" t="s">
        <v>50</v>
      </c>
      <c r="L74" s="2" t="s">
        <v>51</v>
      </c>
      <c r="M74" s="2" t="s">
        <v>52</v>
      </c>
      <c r="N74" s="2" t="s">
        <v>53</v>
      </c>
    </row>
    <row r="75" spans="1:14" ht="45" customHeight="1" x14ac:dyDescent="0.35">
      <c r="A75" s="2" t="s">
        <v>85</v>
      </c>
      <c r="B75" s="2" t="s">
        <v>271</v>
      </c>
      <c r="C75" s="2" t="s">
        <v>87</v>
      </c>
      <c r="D75" s="2" t="s">
        <v>62</v>
      </c>
      <c r="E75" s="2" t="s">
        <v>272</v>
      </c>
      <c r="F75" s="2" t="s">
        <v>46</v>
      </c>
      <c r="G75" s="2" t="s">
        <v>47</v>
      </c>
      <c r="H75" s="2" t="s">
        <v>64</v>
      </c>
      <c r="I75" s="2" t="s">
        <v>90</v>
      </c>
      <c r="J75" s="2" t="s">
        <v>66</v>
      </c>
      <c r="K75" s="2" t="s">
        <v>50</v>
      </c>
      <c r="L75" s="2" t="s">
        <v>51</v>
      </c>
      <c r="M75" s="2" t="s">
        <v>52</v>
      </c>
      <c r="N75" s="2" t="s">
        <v>53</v>
      </c>
    </row>
    <row r="76" spans="1:14" ht="45" customHeight="1" x14ac:dyDescent="0.35">
      <c r="A76" s="2" t="s">
        <v>85</v>
      </c>
      <c r="B76" s="2" t="s">
        <v>273</v>
      </c>
      <c r="C76" s="2" t="s">
        <v>87</v>
      </c>
      <c r="D76" s="2" t="s">
        <v>153</v>
      </c>
      <c r="E76" s="2" t="s">
        <v>274</v>
      </c>
      <c r="F76" s="2" t="s">
        <v>46</v>
      </c>
      <c r="G76" s="2" t="s">
        <v>47</v>
      </c>
      <c r="H76" s="2" t="s">
        <v>95</v>
      </c>
      <c r="I76" s="2" t="s">
        <v>90</v>
      </c>
      <c r="J76" s="2" t="s">
        <v>275</v>
      </c>
      <c r="K76" s="2" t="s">
        <v>50</v>
      </c>
      <c r="L76" s="2" t="s">
        <v>51</v>
      </c>
      <c r="M76" s="2" t="s">
        <v>52</v>
      </c>
      <c r="N76" s="2" t="s">
        <v>53</v>
      </c>
    </row>
    <row r="77" spans="1:14" ht="45" customHeight="1" x14ac:dyDescent="0.35">
      <c r="A77" s="2" t="s">
        <v>276</v>
      </c>
      <c r="B77" s="2" t="s">
        <v>277</v>
      </c>
      <c r="C77" s="2" t="s">
        <v>278</v>
      </c>
      <c r="D77" s="2" t="s">
        <v>73</v>
      </c>
      <c r="E77" s="2" t="s">
        <v>279</v>
      </c>
      <c r="F77" s="2" t="s">
        <v>46</v>
      </c>
      <c r="G77" s="2" t="s">
        <v>47</v>
      </c>
      <c r="H77" s="2" t="s">
        <v>70</v>
      </c>
      <c r="I77" s="2" t="s">
        <v>65</v>
      </c>
      <c r="J77" s="2" t="s">
        <v>71</v>
      </c>
      <c r="K77" s="2" t="s">
        <v>50</v>
      </c>
      <c r="L77" s="2" t="s">
        <v>51</v>
      </c>
      <c r="M77" s="2" t="s">
        <v>52</v>
      </c>
      <c r="N77" s="2" t="s">
        <v>53</v>
      </c>
    </row>
    <row r="78" spans="1:14" ht="45" customHeight="1" x14ac:dyDescent="0.35">
      <c r="A78" s="2" t="s">
        <v>276</v>
      </c>
      <c r="B78" s="2" t="s">
        <v>280</v>
      </c>
      <c r="C78" s="2" t="s">
        <v>278</v>
      </c>
      <c r="D78" s="2" t="s">
        <v>117</v>
      </c>
      <c r="E78" s="2" t="s">
        <v>281</v>
      </c>
      <c r="F78" s="2" t="s">
        <v>46</v>
      </c>
      <c r="G78" s="2" t="s">
        <v>47</v>
      </c>
      <c r="H78" s="2" t="s">
        <v>270</v>
      </c>
      <c r="I78" s="2" t="s">
        <v>9</v>
      </c>
      <c r="J78" s="2" t="s">
        <v>282</v>
      </c>
      <c r="K78" s="2" t="s">
        <v>50</v>
      </c>
      <c r="L78" s="2" t="s">
        <v>51</v>
      </c>
      <c r="M78" s="2" t="s">
        <v>52</v>
      </c>
      <c r="N78" s="2" t="s">
        <v>53</v>
      </c>
    </row>
    <row r="79" spans="1:14" ht="45" customHeight="1" x14ac:dyDescent="0.35">
      <c r="A79" s="2" t="s">
        <v>59</v>
      </c>
      <c r="B79" s="2" t="s">
        <v>283</v>
      </c>
      <c r="C79" s="2" t="s">
        <v>61</v>
      </c>
      <c r="D79" s="2" t="s">
        <v>55</v>
      </c>
      <c r="E79" s="2" t="s">
        <v>284</v>
      </c>
      <c r="F79" s="2" t="s">
        <v>46</v>
      </c>
      <c r="G79" s="2" t="s">
        <v>47</v>
      </c>
      <c r="H79" s="2" t="s">
        <v>270</v>
      </c>
      <c r="I79" s="2" t="s">
        <v>65</v>
      </c>
      <c r="J79" s="2" t="s">
        <v>233</v>
      </c>
      <c r="K79" s="2" t="s">
        <v>50</v>
      </c>
      <c r="L79" s="2" t="s">
        <v>51</v>
      </c>
      <c r="M79" s="2" t="s">
        <v>52</v>
      </c>
      <c r="N79" s="2" t="s">
        <v>53</v>
      </c>
    </row>
    <row r="80" spans="1:14" ht="45" customHeight="1" x14ac:dyDescent="0.35">
      <c r="A80" s="2" t="s">
        <v>59</v>
      </c>
      <c r="B80" s="2" t="s">
        <v>285</v>
      </c>
      <c r="C80" s="2" t="s">
        <v>61</v>
      </c>
      <c r="D80" s="2" t="s">
        <v>55</v>
      </c>
      <c r="E80" s="2" t="s">
        <v>286</v>
      </c>
      <c r="F80" s="2" t="s">
        <v>46</v>
      </c>
      <c r="G80" s="2" t="s">
        <v>47</v>
      </c>
      <c r="H80" s="2" t="s">
        <v>270</v>
      </c>
      <c r="I80" s="2" t="s">
        <v>65</v>
      </c>
      <c r="J80" s="2" t="s">
        <v>233</v>
      </c>
      <c r="K80" s="2" t="s">
        <v>50</v>
      </c>
      <c r="L80" s="2" t="s">
        <v>51</v>
      </c>
      <c r="M80" s="2" t="s">
        <v>52</v>
      </c>
      <c r="N80" s="2" t="s">
        <v>53</v>
      </c>
    </row>
    <row r="81" spans="1:14" ht="45" customHeight="1" x14ac:dyDescent="0.35">
      <c r="A81" s="2" t="s">
        <v>59</v>
      </c>
      <c r="B81" s="2" t="s">
        <v>287</v>
      </c>
      <c r="C81" s="2" t="s">
        <v>61</v>
      </c>
      <c r="D81" s="2" t="s">
        <v>62</v>
      </c>
      <c r="E81" s="2" t="s">
        <v>288</v>
      </c>
      <c r="F81" s="2" t="s">
        <v>46</v>
      </c>
      <c r="G81" s="2" t="s">
        <v>47</v>
      </c>
      <c r="H81" s="2" t="s">
        <v>64</v>
      </c>
      <c r="I81" s="2" t="s">
        <v>65</v>
      </c>
      <c r="J81" s="2" t="s">
        <v>66</v>
      </c>
      <c r="K81" s="2" t="s">
        <v>50</v>
      </c>
      <c r="L81" s="2" t="s">
        <v>51</v>
      </c>
      <c r="M81" s="2" t="s">
        <v>52</v>
      </c>
      <c r="N81" s="2" t="s">
        <v>53</v>
      </c>
    </row>
    <row r="82" spans="1:14" ht="45" customHeight="1" x14ac:dyDescent="0.35">
      <c r="A82" s="2" t="s">
        <v>59</v>
      </c>
      <c r="B82" s="2" t="s">
        <v>289</v>
      </c>
      <c r="C82" s="2" t="s">
        <v>61</v>
      </c>
      <c r="D82" s="2" t="s">
        <v>153</v>
      </c>
      <c r="E82" s="2" t="s">
        <v>290</v>
      </c>
      <c r="F82" s="2" t="s">
        <v>46</v>
      </c>
      <c r="G82" s="2" t="s">
        <v>47</v>
      </c>
      <c r="H82" s="2" t="s">
        <v>95</v>
      </c>
      <c r="I82" s="2" t="s">
        <v>65</v>
      </c>
      <c r="J82" s="2" t="s">
        <v>291</v>
      </c>
      <c r="K82" s="2" t="s">
        <v>50</v>
      </c>
      <c r="L82" s="2" t="s">
        <v>51</v>
      </c>
      <c r="M82" s="2" t="s">
        <v>52</v>
      </c>
      <c r="N82" s="2" t="s">
        <v>53</v>
      </c>
    </row>
    <row r="83" spans="1:14" ht="45" customHeight="1" x14ac:dyDescent="0.35">
      <c r="A83" s="2" t="s">
        <v>85</v>
      </c>
      <c r="B83" s="2" t="s">
        <v>292</v>
      </c>
      <c r="C83" s="2" t="s">
        <v>87</v>
      </c>
      <c r="D83" s="2" t="s">
        <v>55</v>
      </c>
      <c r="E83" s="2" t="s">
        <v>293</v>
      </c>
      <c r="F83" s="2" t="s">
        <v>46</v>
      </c>
      <c r="G83" s="2" t="s">
        <v>47</v>
      </c>
      <c r="H83" s="2" t="s">
        <v>57</v>
      </c>
      <c r="I83" s="2" t="s">
        <v>90</v>
      </c>
      <c r="J83" s="2" t="s">
        <v>294</v>
      </c>
      <c r="K83" s="2" t="s">
        <v>50</v>
      </c>
      <c r="L83" s="2" t="s">
        <v>51</v>
      </c>
      <c r="M83" s="2" t="s">
        <v>52</v>
      </c>
      <c r="N83" s="2" t="s">
        <v>53</v>
      </c>
    </row>
    <row r="84" spans="1:14" ht="45" customHeight="1" x14ac:dyDescent="0.35">
      <c r="A84" s="2" t="s">
        <v>85</v>
      </c>
      <c r="B84" s="2" t="s">
        <v>295</v>
      </c>
      <c r="C84" s="2" t="s">
        <v>87</v>
      </c>
      <c r="D84" s="2" t="s">
        <v>153</v>
      </c>
      <c r="E84" s="2" t="s">
        <v>296</v>
      </c>
      <c r="F84" s="2" t="s">
        <v>46</v>
      </c>
      <c r="G84" s="2" t="s">
        <v>47</v>
      </c>
      <c r="H84" s="2" t="s">
        <v>64</v>
      </c>
      <c r="I84" s="2" t="s">
        <v>90</v>
      </c>
      <c r="J84" s="2" t="s">
        <v>297</v>
      </c>
      <c r="K84" s="2" t="s">
        <v>50</v>
      </c>
      <c r="L84" s="2" t="s">
        <v>51</v>
      </c>
      <c r="M84" s="2" t="s">
        <v>52</v>
      </c>
      <c r="N84" s="2" t="s">
        <v>53</v>
      </c>
    </row>
    <row r="85" spans="1:14" ht="45" customHeight="1" x14ac:dyDescent="0.35">
      <c r="A85" s="2" t="s">
        <v>85</v>
      </c>
      <c r="B85" s="2" t="s">
        <v>298</v>
      </c>
      <c r="C85" s="2" t="s">
        <v>87</v>
      </c>
      <c r="D85" s="2" t="s">
        <v>62</v>
      </c>
      <c r="E85" s="2" t="s">
        <v>299</v>
      </c>
      <c r="F85" s="2" t="s">
        <v>46</v>
      </c>
      <c r="G85" s="2" t="s">
        <v>47</v>
      </c>
      <c r="H85" s="2" t="s">
        <v>64</v>
      </c>
      <c r="I85" s="2" t="s">
        <v>90</v>
      </c>
      <c r="J85" s="2" t="s">
        <v>123</v>
      </c>
      <c r="K85" s="2" t="s">
        <v>50</v>
      </c>
      <c r="L85" s="2" t="s">
        <v>51</v>
      </c>
      <c r="M85" s="2" t="s">
        <v>52</v>
      </c>
      <c r="N85" s="2" t="s">
        <v>53</v>
      </c>
    </row>
    <row r="86" spans="1:14" ht="45" customHeight="1" x14ac:dyDescent="0.35">
      <c r="A86" s="2" t="s">
        <v>145</v>
      </c>
      <c r="B86" s="2" t="s">
        <v>300</v>
      </c>
      <c r="C86" s="2" t="s">
        <v>278</v>
      </c>
      <c r="D86" s="2" t="s">
        <v>93</v>
      </c>
      <c r="E86" s="2" t="s">
        <v>301</v>
      </c>
      <c r="F86" s="2" t="s">
        <v>46</v>
      </c>
      <c r="G86" s="2" t="s">
        <v>47</v>
      </c>
      <c r="H86" s="2" t="s">
        <v>302</v>
      </c>
      <c r="I86" s="2" t="s">
        <v>9</v>
      </c>
      <c r="J86" s="2" t="s">
        <v>233</v>
      </c>
      <c r="K86" s="2" t="s">
        <v>50</v>
      </c>
      <c r="L86" s="2" t="s">
        <v>51</v>
      </c>
      <c r="M86" s="2" t="s">
        <v>52</v>
      </c>
      <c r="N86" s="2" t="s">
        <v>53</v>
      </c>
    </row>
    <row r="87" spans="1:14" ht="45" customHeight="1" x14ac:dyDescent="0.35">
      <c r="A87" s="2" t="s">
        <v>276</v>
      </c>
      <c r="B87" s="2" t="s">
        <v>303</v>
      </c>
      <c r="C87" s="2" t="s">
        <v>278</v>
      </c>
      <c r="D87" s="2" t="s">
        <v>153</v>
      </c>
      <c r="E87" s="2" t="s">
        <v>304</v>
      </c>
      <c r="F87" s="2" t="s">
        <v>46</v>
      </c>
      <c r="G87" s="2" t="s">
        <v>47</v>
      </c>
      <c r="H87" s="2" t="s">
        <v>64</v>
      </c>
      <c r="I87" s="2" t="s">
        <v>9</v>
      </c>
      <c r="J87" s="2" t="s">
        <v>305</v>
      </c>
      <c r="K87" s="2" t="s">
        <v>50</v>
      </c>
      <c r="L87" s="2" t="s">
        <v>51</v>
      </c>
      <c r="M87" s="2" t="s">
        <v>52</v>
      </c>
      <c r="N87" s="2" t="s">
        <v>53</v>
      </c>
    </row>
    <row r="88" spans="1:14" ht="45" customHeight="1" x14ac:dyDescent="0.35">
      <c r="A88" s="2" t="s">
        <v>59</v>
      </c>
      <c r="B88" s="2" t="s">
        <v>306</v>
      </c>
      <c r="C88" s="2" t="s">
        <v>61</v>
      </c>
      <c r="D88" s="2" t="s">
        <v>55</v>
      </c>
      <c r="E88" s="2" t="s">
        <v>307</v>
      </c>
      <c r="F88" s="2" t="s">
        <v>46</v>
      </c>
      <c r="G88" s="2" t="s">
        <v>47</v>
      </c>
      <c r="H88" s="2" t="s">
        <v>270</v>
      </c>
      <c r="I88" s="2" t="s">
        <v>65</v>
      </c>
      <c r="J88" s="2" t="s">
        <v>233</v>
      </c>
      <c r="K88" s="2" t="s">
        <v>50</v>
      </c>
      <c r="L88" s="2" t="s">
        <v>51</v>
      </c>
      <c r="M88" s="2" t="s">
        <v>52</v>
      </c>
      <c r="N88" s="2" t="s">
        <v>53</v>
      </c>
    </row>
    <row r="89" spans="1:14" ht="45" customHeight="1" x14ac:dyDescent="0.35">
      <c r="A89" s="2" t="s">
        <v>59</v>
      </c>
      <c r="B89" s="2" t="s">
        <v>308</v>
      </c>
      <c r="C89" s="2" t="s">
        <v>61</v>
      </c>
      <c r="D89" s="2" t="s">
        <v>62</v>
      </c>
      <c r="E89" s="2" t="s">
        <v>309</v>
      </c>
      <c r="F89" s="2" t="s">
        <v>46</v>
      </c>
      <c r="G89" s="2" t="s">
        <v>47</v>
      </c>
      <c r="H89" s="2" t="s">
        <v>64</v>
      </c>
      <c r="I89" s="2" t="s">
        <v>65</v>
      </c>
      <c r="J89" s="2" t="s">
        <v>123</v>
      </c>
      <c r="K89" s="2" t="s">
        <v>50</v>
      </c>
      <c r="L89" s="2" t="s">
        <v>51</v>
      </c>
      <c r="M89" s="2" t="s">
        <v>52</v>
      </c>
      <c r="N89" s="2" t="s">
        <v>53</v>
      </c>
    </row>
    <row r="90" spans="1:14" ht="45" customHeight="1" x14ac:dyDescent="0.35">
      <c r="A90" s="2" t="s">
        <v>310</v>
      </c>
      <c r="B90" s="2" t="s">
        <v>311</v>
      </c>
      <c r="C90" s="2" t="s">
        <v>312</v>
      </c>
      <c r="D90" s="2" t="s">
        <v>101</v>
      </c>
      <c r="E90" s="2" t="s">
        <v>313</v>
      </c>
      <c r="F90" s="2" t="s">
        <v>46</v>
      </c>
      <c r="G90" s="2" t="s">
        <v>47</v>
      </c>
      <c r="H90" s="2" t="s">
        <v>163</v>
      </c>
      <c r="I90" s="2" t="s">
        <v>242</v>
      </c>
      <c r="J90" s="2" t="s">
        <v>175</v>
      </c>
      <c r="K90" s="2" t="s">
        <v>50</v>
      </c>
      <c r="L90" s="2" t="s">
        <v>51</v>
      </c>
      <c r="M90" s="2" t="s">
        <v>52</v>
      </c>
      <c r="N90" s="2" t="s">
        <v>53</v>
      </c>
    </row>
    <row r="91" spans="1:14" ht="45" customHeight="1" x14ac:dyDescent="0.35">
      <c r="A91" s="2" t="s">
        <v>257</v>
      </c>
      <c r="B91" s="2" t="s">
        <v>314</v>
      </c>
      <c r="C91" s="2" t="s">
        <v>315</v>
      </c>
      <c r="D91" s="2" t="s">
        <v>80</v>
      </c>
      <c r="E91" s="2" t="s">
        <v>316</v>
      </c>
      <c r="F91" s="2" t="s">
        <v>46</v>
      </c>
      <c r="G91" s="2" t="s">
        <v>47</v>
      </c>
      <c r="H91" s="2" t="s">
        <v>317</v>
      </c>
      <c r="I91" s="2" t="s">
        <v>90</v>
      </c>
      <c r="J91" s="2" t="s">
        <v>175</v>
      </c>
      <c r="K91" s="2" t="s">
        <v>50</v>
      </c>
      <c r="L91" s="2" t="s">
        <v>51</v>
      </c>
      <c r="M91" s="2" t="s">
        <v>52</v>
      </c>
      <c r="N91" s="2" t="s">
        <v>53</v>
      </c>
    </row>
    <row r="92" spans="1:14" ht="45" customHeight="1" x14ac:dyDescent="0.35">
      <c r="A92" s="2" t="s">
        <v>85</v>
      </c>
      <c r="B92" s="2" t="s">
        <v>318</v>
      </c>
      <c r="C92" s="2" t="s">
        <v>87</v>
      </c>
      <c r="D92" s="2" t="s">
        <v>117</v>
      </c>
      <c r="E92" s="2" t="s">
        <v>319</v>
      </c>
      <c r="F92" s="2" t="s">
        <v>46</v>
      </c>
      <c r="G92" s="2" t="s">
        <v>47</v>
      </c>
      <c r="H92" s="2" t="s">
        <v>320</v>
      </c>
      <c r="I92" s="2" t="s">
        <v>90</v>
      </c>
      <c r="J92" s="2" t="s">
        <v>321</v>
      </c>
      <c r="K92" s="2" t="s">
        <v>50</v>
      </c>
      <c r="L92" s="2" t="s">
        <v>51</v>
      </c>
      <c r="M92" s="2" t="s">
        <v>52</v>
      </c>
      <c r="N92" s="2" t="s">
        <v>53</v>
      </c>
    </row>
    <row r="93" spans="1:14" ht="45" customHeight="1" x14ac:dyDescent="0.35">
      <c r="A93" s="2" t="s">
        <v>322</v>
      </c>
      <c r="B93" s="2" t="s">
        <v>323</v>
      </c>
      <c r="C93" s="2" t="s">
        <v>87</v>
      </c>
      <c r="D93" s="2" t="s">
        <v>101</v>
      </c>
      <c r="E93" s="2" t="s">
        <v>142</v>
      </c>
      <c r="F93" s="2" t="s">
        <v>46</v>
      </c>
      <c r="G93" s="2" t="s">
        <v>47</v>
      </c>
      <c r="H93" s="2" t="s">
        <v>143</v>
      </c>
      <c r="I93" s="2" t="s">
        <v>90</v>
      </c>
      <c r="J93" s="2" t="s">
        <v>324</v>
      </c>
      <c r="K93" s="2" t="s">
        <v>50</v>
      </c>
      <c r="L93" s="2" t="s">
        <v>51</v>
      </c>
      <c r="M93" s="2" t="s">
        <v>52</v>
      </c>
      <c r="N93" s="2" t="s">
        <v>53</v>
      </c>
    </row>
    <row r="94" spans="1:14" ht="45" customHeight="1" x14ac:dyDescent="0.35">
      <c r="A94" s="2" t="s">
        <v>276</v>
      </c>
      <c r="B94" s="2" t="s">
        <v>325</v>
      </c>
      <c r="C94" s="2" t="s">
        <v>278</v>
      </c>
      <c r="D94" s="2" t="s">
        <v>62</v>
      </c>
      <c r="E94" s="2" t="s">
        <v>326</v>
      </c>
      <c r="F94" s="2" t="s">
        <v>46</v>
      </c>
      <c r="G94" s="2" t="s">
        <v>47</v>
      </c>
      <c r="H94" s="2" t="s">
        <v>64</v>
      </c>
      <c r="I94" s="2" t="s">
        <v>9</v>
      </c>
      <c r="J94" s="2" t="s">
        <v>327</v>
      </c>
      <c r="K94" s="2" t="s">
        <v>50</v>
      </c>
      <c r="L94" s="2" t="s">
        <v>51</v>
      </c>
      <c r="M94" s="2" t="s">
        <v>52</v>
      </c>
      <c r="N94" s="2" t="s">
        <v>53</v>
      </c>
    </row>
    <row r="95" spans="1:14" ht="45" customHeight="1" x14ac:dyDescent="0.35">
      <c r="A95" s="2" t="s">
        <v>276</v>
      </c>
      <c r="B95" s="2" t="s">
        <v>328</v>
      </c>
      <c r="C95" s="2" t="s">
        <v>278</v>
      </c>
      <c r="D95" s="2" t="s">
        <v>55</v>
      </c>
      <c r="E95" s="2" t="s">
        <v>329</v>
      </c>
      <c r="F95" s="2" t="s">
        <v>46</v>
      </c>
      <c r="G95" s="2" t="s">
        <v>47</v>
      </c>
      <c r="H95" s="2" t="s">
        <v>64</v>
      </c>
      <c r="I95" s="2" t="s">
        <v>9</v>
      </c>
      <c r="J95" s="2" t="s">
        <v>330</v>
      </c>
      <c r="K95" s="2" t="s">
        <v>50</v>
      </c>
      <c r="L95" s="2" t="s">
        <v>51</v>
      </c>
      <c r="M95" s="2" t="s">
        <v>52</v>
      </c>
      <c r="N95" s="2" t="s">
        <v>53</v>
      </c>
    </row>
    <row r="96" spans="1:14" ht="45" customHeight="1" x14ac:dyDescent="0.35">
      <c r="A96" s="2" t="s">
        <v>59</v>
      </c>
      <c r="B96" s="2" t="s">
        <v>331</v>
      </c>
      <c r="C96" s="2" t="s">
        <v>61</v>
      </c>
      <c r="D96" s="2" t="s">
        <v>62</v>
      </c>
      <c r="E96" s="2" t="s">
        <v>332</v>
      </c>
      <c r="F96" s="2" t="s">
        <v>46</v>
      </c>
      <c r="G96" s="2" t="s">
        <v>47</v>
      </c>
      <c r="H96" s="2" t="s">
        <v>64</v>
      </c>
      <c r="I96" s="2" t="s">
        <v>65</v>
      </c>
      <c r="J96" s="2" t="s">
        <v>66</v>
      </c>
      <c r="K96" s="2" t="s">
        <v>50</v>
      </c>
      <c r="L96" s="2" t="s">
        <v>51</v>
      </c>
      <c r="M96" s="2" t="s">
        <v>52</v>
      </c>
      <c r="N96" s="2" t="s">
        <v>53</v>
      </c>
    </row>
    <row r="97" spans="1:14" ht="45" customHeight="1" x14ac:dyDescent="0.35">
      <c r="A97" s="2" t="s">
        <v>59</v>
      </c>
      <c r="B97" s="2" t="s">
        <v>333</v>
      </c>
      <c r="C97" s="2" t="s">
        <v>61</v>
      </c>
      <c r="D97" s="2" t="s">
        <v>93</v>
      </c>
      <c r="E97" s="2" t="s">
        <v>334</v>
      </c>
      <c r="F97" s="2" t="s">
        <v>46</v>
      </c>
      <c r="G97" s="2" t="s">
        <v>47</v>
      </c>
      <c r="H97" s="2" t="s">
        <v>335</v>
      </c>
      <c r="I97" s="2" t="s">
        <v>65</v>
      </c>
      <c r="J97" s="2" t="s">
        <v>336</v>
      </c>
      <c r="K97" s="2" t="s">
        <v>50</v>
      </c>
      <c r="L97" s="2" t="s">
        <v>51</v>
      </c>
      <c r="M97" s="2" t="s">
        <v>52</v>
      </c>
      <c r="N97" s="2" t="s">
        <v>53</v>
      </c>
    </row>
    <row r="98" spans="1:14" ht="45" customHeight="1" x14ac:dyDescent="0.35">
      <c r="A98" s="2" t="s">
        <v>322</v>
      </c>
      <c r="B98" s="2" t="s">
        <v>337</v>
      </c>
      <c r="C98" s="2" t="s">
        <v>87</v>
      </c>
      <c r="D98" s="2" t="s">
        <v>101</v>
      </c>
      <c r="E98" s="2" t="s">
        <v>142</v>
      </c>
      <c r="F98" s="2" t="s">
        <v>46</v>
      </c>
      <c r="G98" s="2" t="s">
        <v>47</v>
      </c>
      <c r="H98" s="2" t="s">
        <v>143</v>
      </c>
      <c r="I98" s="2" t="s">
        <v>90</v>
      </c>
      <c r="J98" s="2" t="s">
        <v>324</v>
      </c>
      <c r="K98" s="2" t="s">
        <v>50</v>
      </c>
      <c r="L98" s="2" t="s">
        <v>51</v>
      </c>
      <c r="M98" s="2" t="s">
        <v>52</v>
      </c>
      <c r="N98" s="2" t="s">
        <v>53</v>
      </c>
    </row>
    <row r="99" spans="1:14" ht="45" customHeight="1" x14ac:dyDescent="0.35">
      <c r="A99" s="2" t="s">
        <v>85</v>
      </c>
      <c r="B99" s="2" t="s">
        <v>338</v>
      </c>
      <c r="C99" s="2" t="s">
        <v>87</v>
      </c>
      <c r="D99" s="2" t="s">
        <v>44</v>
      </c>
      <c r="E99" s="2" t="s">
        <v>339</v>
      </c>
      <c r="F99" s="2" t="s">
        <v>46</v>
      </c>
      <c r="G99" s="2" t="s">
        <v>47</v>
      </c>
      <c r="H99" s="2" t="s">
        <v>174</v>
      </c>
      <c r="I99" s="2" t="s">
        <v>90</v>
      </c>
      <c r="J99" s="2" t="s">
        <v>340</v>
      </c>
      <c r="K99" s="2" t="s">
        <v>50</v>
      </c>
      <c r="L99" s="2" t="s">
        <v>51</v>
      </c>
      <c r="M99" s="2" t="s">
        <v>52</v>
      </c>
      <c r="N99" s="2" t="s">
        <v>53</v>
      </c>
    </row>
    <row r="100" spans="1:14" ht="45" customHeight="1" x14ac:dyDescent="0.35">
      <c r="A100" s="2" t="s">
        <v>85</v>
      </c>
      <c r="B100" s="2" t="s">
        <v>341</v>
      </c>
      <c r="C100" s="2" t="s">
        <v>87</v>
      </c>
      <c r="D100" s="2" t="s">
        <v>101</v>
      </c>
      <c r="E100" s="2" t="s">
        <v>342</v>
      </c>
      <c r="F100" s="2" t="s">
        <v>46</v>
      </c>
      <c r="G100" s="2" t="s">
        <v>47</v>
      </c>
      <c r="H100" s="2" t="s">
        <v>103</v>
      </c>
      <c r="I100" s="2" t="s">
        <v>90</v>
      </c>
      <c r="J100" s="2" t="s">
        <v>343</v>
      </c>
      <c r="K100" s="2" t="s">
        <v>50</v>
      </c>
      <c r="L100" s="2" t="s">
        <v>51</v>
      </c>
      <c r="M100" s="2" t="s">
        <v>52</v>
      </c>
      <c r="N100" s="2" t="s">
        <v>53</v>
      </c>
    </row>
    <row r="101" spans="1:14" ht="45" customHeight="1" x14ac:dyDescent="0.35">
      <c r="A101" s="2" t="s">
        <v>344</v>
      </c>
      <c r="B101" s="2" t="s">
        <v>345</v>
      </c>
      <c r="C101" s="2" t="s">
        <v>345</v>
      </c>
      <c r="D101" s="2" t="s">
        <v>55</v>
      </c>
      <c r="E101" s="2" t="s">
        <v>346</v>
      </c>
      <c r="F101" s="2" t="s">
        <v>46</v>
      </c>
      <c r="G101" s="2" t="s">
        <v>47</v>
      </c>
      <c r="H101" s="2" t="s">
        <v>64</v>
      </c>
      <c r="I101" s="2" t="s">
        <v>6</v>
      </c>
      <c r="J101" s="2" t="s">
        <v>347</v>
      </c>
      <c r="K101" s="2" t="s">
        <v>50</v>
      </c>
      <c r="L101" s="2" t="s">
        <v>51</v>
      </c>
      <c r="M101" s="2" t="s">
        <v>52</v>
      </c>
      <c r="N101" s="2" t="s">
        <v>53</v>
      </c>
    </row>
    <row r="102" spans="1:14" ht="45" customHeight="1" x14ac:dyDescent="0.35">
      <c r="A102" s="2" t="s">
        <v>41</v>
      </c>
      <c r="B102" s="2" t="s">
        <v>348</v>
      </c>
      <c r="C102" s="2" t="s">
        <v>43</v>
      </c>
      <c r="D102" s="2" t="s">
        <v>73</v>
      </c>
      <c r="E102" s="2" t="s">
        <v>349</v>
      </c>
      <c r="F102" s="2" t="s">
        <v>46</v>
      </c>
      <c r="G102" s="2" t="s">
        <v>47</v>
      </c>
      <c r="H102" s="2" t="s">
        <v>70</v>
      </c>
      <c r="I102" s="2" t="s">
        <v>9</v>
      </c>
      <c r="J102" s="2" t="s">
        <v>350</v>
      </c>
      <c r="K102" s="2" t="s">
        <v>50</v>
      </c>
      <c r="L102" s="2" t="s">
        <v>51</v>
      </c>
      <c r="M102" s="2" t="s">
        <v>52</v>
      </c>
      <c r="N102" s="2" t="s">
        <v>53</v>
      </c>
    </row>
    <row r="103" spans="1:14" ht="45" customHeight="1" x14ac:dyDescent="0.35">
      <c r="A103" s="2" t="s">
        <v>41</v>
      </c>
      <c r="B103" s="2" t="s">
        <v>351</v>
      </c>
      <c r="C103" s="2" t="s">
        <v>43</v>
      </c>
      <c r="D103" s="2" t="s">
        <v>62</v>
      </c>
      <c r="E103" s="2" t="s">
        <v>352</v>
      </c>
      <c r="F103" s="2" t="s">
        <v>46</v>
      </c>
      <c r="G103" s="2" t="s">
        <v>47</v>
      </c>
      <c r="H103" s="2" t="s">
        <v>64</v>
      </c>
      <c r="I103" s="2" t="s">
        <v>9</v>
      </c>
      <c r="J103" s="2" t="s">
        <v>66</v>
      </c>
      <c r="K103" s="2" t="s">
        <v>50</v>
      </c>
      <c r="L103" s="2" t="s">
        <v>51</v>
      </c>
      <c r="M103" s="2" t="s">
        <v>52</v>
      </c>
      <c r="N103" s="2" t="s">
        <v>53</v>
      </c>
    </row>
    <row r="104" spans="1:14" ht="45" customHeight="1" x14ac:dyDescent="0.35">
      <c r="A104" s="2" t="s">
        <v>59</v>
      </c>
      <c r="B104" s="2" t="s">
        <v>353</v>
      </c>
      <c r="C104" s="2" t="s">
        <v>61</v>
      </c>
      <c r="D104" s="2" t="s">
        <v>73</v>
      </c>
      <c r="E104" s="2" t="s">
        <v>354</v>
      </c>
      <c r="F104" s="2" t="s">
        <v>46</v>
      </c>
      <c r="G104" s="2" t="s">
        <v>47</v>
      </c>
      <c r="H104" s="2" t="s">
        <v>355</v>
      </c>
      <c r="I104" s="2" t="s">
        <v>65</v>
      </c>
      <c r="J104" s="2" t="s">
        <v>356</v>
      </c>
      <c r="K104" s="2" t="s">
        <v>50</v>
      </c>
      <c r="L104" s="2" t="s">
        <v>51</v>
      </c>
      <c r="M104" s="2" t="s">
        <v>52</v>
      </c>
      <c r="N104" s="2" t="s">
        <v>53</v>
      </c>
    </row>
    <row r="105" spans="1:14" ht="45" customHeight="1" x14ac:dyDescent="0.35">
      <c r="A105" s="2" t="s">
        <v>59</v>
      </c>
      <c r="B105" s="2" t="s">
        <v>357</v>
      </c>
      <c r="C105" s="2" t="s">
        <v>61</v>
      </c>
      <c r="D105" s="2" t="s">
        <v>73</v>
      </c>
      <c r="E105" s="2" t="s">
        <v>358</v>
      </c>
      <c r="F105" s="2" t="s">
        <v>46</v>
      </c>
      <c r="G105" s="2" t="s">
        <v>47</v>
      </c>
      <c r="H105" s="2" t="s">
        <v>70</v>
      </c>
      <c r="I105" s="2" t="s">
        <v>65</v>
      </c>
      <c r="J105" s="2" t="s">
        <v>359</v>
      </c>
      <c r="K105" s="2" t="s">
        <v>50</v>
      </c>
      <c r="L105" s="2" t="s">
        <v>51</v>
      </c>
      <c r="M105" s="2" t="s">
        <v>52</v>
      </c>
      <c r="N105" s="2" t="s">
        <v>53</v>
      </c>
    </row>
    <row r="106" spans="1:14" ht="45" customHeight="1" x14ac:dyDescent="0.35">
      <c r="A106" s="2" t="s">
        <v>85</v>
      </c>
      <c r="B106" s="2" t="s">
        <v>360</v>
      </c>
      <c r="C106" s="2" t="s">
        <v>87</v>
      </c>
      <c r="D106" s="2" t="s">
        <v>117</v>
      </c>
      <c r="E106" s="2" t="s">
        <v>361</v>
      </c>
      <c r="F106" s="2" t="s">
        <v>46</v>
      </c>
      <c r="G106" s="2" t="s">
        <v>47</v>
      </c>
      <c r="H106" s="2" t="s">
        <v>362</v>
      </c>
      <c r="I106" s="2" t="s">
        <v>90</v>
      </c>
      <c r="J106" s="2" t="s">
        <v>363</v>
      </c>
      <c r="K106" s="2" t="s">
        <v>50</v>
      </c>
      <c r="L106" s="2" t="s">
        <v>51</v>
      </c>
      <c r="M106" s="2" t="s">
        <v>52</v>
      </c>
      <c r="N106" s="2" t="s">
        <v>53</v>
      </c>
    </row>
    <row r="107" spans="1:14" ht="45" customHeight="1" x14ac:dyDescent="0.35">
      <c r="A107" s="2" t="s">
        <v>85</v>
      </c>
      <c r="B107" s="2" t="s">
        <v>364</v>
      </c>
      <c r="C107" s="2" t="s">
        <v>87</v>
      </c>
      <c r="D107" s="2" t="s">
        <v>117</v>
      </c>
      <c r="E107" s="2" t="s">
        <v>365</v>
      </c>
      <c r="F107" s="2" t="s">
        <v>46</v>
      </c>
      <c r="G107" s="2" t="s">
        <v>47</v>
      </c>
      <c r="H107" s="2" t="s">
        <v>366</v>
      </c>
      <c r="I107" s="2" t="s">
        <v>90</v>
      </c>
      <c r="J107" s="2" t="s">
        <v>367</v>
      </c>
      <c r="K107" s="2" t="s">
        <v>50</v>
      </c>
      <c r="L107" s="2" t="s">
        <v>51</v>
      </c>
      <c r="M107" s="2" t="s">
        <v>52</v>
      </c>
      <c r="N107" s="2" t="s">
        <v>53</v>
      </c>
    </row>
    <row r="108" spans="1:14" ht="45" customHeight="1" x14ac:dyDescent="0.35">
      <c r="A108" s="2" t="s">
        <v>368</v>
      </c>
      <c r="B108" s="2" t="s">
        <v>369</v>
      </c>
      <c r="C108" s="2" t="s">
        <v>369</v>
      </c>
      <c r="D108" s="2" t="s">
        <v>55</v>
      </c>
      <c r="E108" s="2" t="s">
        <v>370</v>
      </c>
      <c r="F108" s="2" t="s">
        <v>46</v>
      </c>
      <c r="G108" s="2" t="s">
        <v>47</v>
      </c>
      <c r="H108" s="2" t="s">
        <v>64</v>
      </c>
      <c r="I108" s="2" t="s">
        <v>6</v>
      </c>
      <c r="J108" s="2" t="s">
        <v>371</v>
      </c>
      <c r="K108" s="2" t="s">
        <v>50</v>
      </c>
      <c r="L108" s="2" t="s">
        <v>51</v>
      </c>
      <c r="M108" s="2" t="s">
        <v>52</v>
      </c>
      <c r="N108" s="2" t="s">
        <v>53</v>
      </c>
    </row>
    <row r="109" spans="1:14" ht="45" customHeight="1" x14ac:dyDescent="0.35">
      <c r="A109" s="2" t="s">
        <v>85</v>
      </c>
      <c r="B109" s="2" t="s">
        <v>372</v>
      </c>
      <c r="C109" s="2" t="s">
        <v>372</v>
      </c>
      <c r="D109" s="2" t="s">
        <v>55</v>
      </c>
      <c r="E109" s="2" t="s">
        <v>373</v>
      </c>
      <c r="F109" s="2" t="s">
        <v>46</v>
      </c>
      <c r="G109" s="2" t="s">
        <v>47</v>
      </c>
      <c r="H109" s="2" t="s">
        <v>64</v>
      </c>
      <c r="I109" s="2" t="s">
        <v>6</v>
      </c>
      <c r="J109" s="2" t="s">
        <v>374</v>
      </c>
      <c r="K109" s="2" t="s">
        <v>50</v>
      </c>
      <c r="L109" s="2" t="s">
        <v>51</v>
      </c>
      <c r="M109" s="2" t="s">
        <v>52</v>
      </c>
      <c r="N109" s="2" t="s">
        <v>53</v>
      </c>
    </row>
    <row r="110" spans="1:14" ht="45" customHeight="1" x14ac:dyDescent="0.35">
      <c r="A110" s="2" t="s">
        <v>41</v>
      </c>
      <c r="B110" s="2" t="s">
        <v>375</v>
      </c>
      <c r="C110" s="2" t="s">
        <v>43</v>
      </c>
      <c r="D110" s="2" t="s">
        <v>55</v>
      </c>
      <c r="E110" s="2" t="s">
        <v>376</v>
      </c>
      <c r="F110" s="2" t="s">
        <v>46</v>
      </c>
      <c r="G110" s="2" t="s">
        <v>47</v>
      </c>
      <c r="H110" s="2" t="s">
        <v>64</v>
      </c>
      <c r="I110" s="2" t="s">
        <v>9</v>
      </c>
      <c r="J110" s="2" t="s">
        <v>233</v>
      </c>
      <c r="K110" s="2" t="s">
        <v>50</v>
      </c>
      <c r="L110" s="2" t="s">
        <v>51</v>
      </c>
      <c r="M110" s="2" t="s">
        <v>52</v>
      </c>
      <c r="N110" s="2" t="s">
        <v>53</v>
      </c>
    </row>
    <row r="111" spans="1:14" ht="45" customHeight="1" x14ac:dyDescent="0.35">
      <c r="A111" s="2" t="s">
        <v>41</v>
      </c>
      <c r="B111" s="2" t="s">
        <v>377</v>
      </c>
      <c r="C111" s="2" t="s">
        <v>43</v>
      </c>
      <c r="D111" s="2" t="s">
        <v>73</v>
      </c>
      <c r="E111" s="2" t="s">
        <v>378</v>
      </c>
      <c r="F111" s="2" t="s">
        <v>46</v>
      </c>
      <c r="G111" s="2" t="s">
        <v>47</v>
      </c>
      <c r="H111" s="2" t="s">
        <v>57</v>
      </c>
      <c r="I111" s="2" t="s">
        <v>9</v>
      </c>
      <c r="J111" s="2" t="s">
        <v>58</v>
      </c>
      <c r="K111" s="2" t="s">
        <v>50</v>
      </c>
      <c r="L111" s="2" t="s">
        <v>51</v>
      </c>
      <c r="M111" s="2" t="s">
        <v>52</v>
      </c>
      <c r="N111" s="2" t="s">
        <v>53</v>
      </c>
    </row>
    <row r="112" spans="1:14" ht="45" customHeight="1" x14ac:dyDescent="0.35">
      <c r="A112" s="2" t="s">
        <v>59</v>
      </c>
      <c r="B112" s="2" t="s">
        <v>379</v>
      </c>
      <c r="C112" s="2" t="s">
        <v>61</v>
      </c>
      <c r="D112" s="2" t="s">
        <v>73</v>
      </c>
      <c r="E112" s="2" t="s">
        <v>380</v>
      </c>
      <c r="F112" s="2" t="s">
        <v>46</v>
      </c>
      <c r="G112" s="2" t="s">
        <v>47</v>
      </c>
      <c r="H112" s="2" t="s">
        <v>381</v>
      </c>
      <c r="I112" s="2" t="s">
        <v>65</v>
      </c>
      <c r="J112" s="2" t="s">
        <v>233</v>
      </c>
      <c r="K112" s="2" t="s">
        <v>50</v>
      </c>
      <c r="L112" s="2" t="s">
        <v>51</v>
      </c>
      <c r="M112" s="2" t="s">
        <v>52</v>
      </c>
      <c r="N112" s="2" t="s">
        <v>53</v>
      </c>
    </row>
    <row r="113" spans="1:14" ht="45" customHeight="1" x14ac:dyDescent="0.35">
      <c r="A113" s="2" t="s">
        <v>59</v>
      </c>
      <c r="B113" s="2" t="s">
        <v>382</v>
      </c>
      <c r="C113" s="2" t="s">
        <v>61</v>
      </c>
      <c r="D113" s="2" t="s">
        <v>153</v>
      </c>
      <c r="E113" s="2" t="s">
        <v>383</v>
      </c>
      <c r="F113" s="2" t="s">
        <v>46</v>
      </c>
      <c r="G113" s="2" t="s">
        <v>47</v>
      </c>
      <c r="H113" s="2" t="s">
        <v>64</v>
      </c>
      <c r="I113" s="2" t="s">
        <v>65</v>
      </c>
      <c r="J113" s="2" t="s">
        <v>384</v>
      </c>
      <c r="K113" s="2" t="s">
        <v>50</v>
      </c>
      <c r="L113" s="2" t="s">
        <v>51</v>
      </c>
      <c r="M113" s="2" t="s">
        <v>52</v>
      </c>
      <c r="N113" s="2" t="s">
        <v>53</v>
      </c>
    </row>
    <row r="114" spans="1:14" ht="45" customHeight="1" x14ac:dyDescent="0.35">
      <c r="A114" s="2" t="s">
        <v>85</v>
      </c>
      <c r="B114" s="2" t="s">
        <v>385</v>
      </c>
      <c r="C114" s="2" t="s">
        <v>87</v>
      </c>
      <c r="D114" s="2" t="s">
        <v>153</v>
      </c>
      <c r="E114" s="2" t="s">
        <v>386</v>
      </c>
      <c r="F114" s="2" t="s">
        <v>46</v>
      </c>
      <c r="G114" s="2" t="s">
        <v>47</v>
      </c>
      <c r="H114" s="2" t="s">
        <v>64</v>
      </c>
      <c r="I114" s="2" t="s">
        <v>90</v>
      </c>
      <c r="J114" s="2" t="s">
        <v>155</v>
      </c>
      <c r="K114" s="2" t="s">
        <v>50</v>
      </c>
      <c r="L114" s="2" t="s">
        <v>51</v>
      </c>
      <c r="M114" s="2" t="s">
        <v>52</v>
      </c>
      <c r="N114" s="2" t="s">
        <v>53</v>
      </c>
    </row>
    <row r="115" spans="1:14" ht="45" customHeight="1" x14ac:dyDescent="0.35">
      <c r="A115" s="2" t="s">
        <v>85</v>
      </c>
      <c r="B115" s="2" t="s">
        <v>387</v>
      </c>
      <c r="C115" s="2" t="s">
        <v>87</v>
      </c>
      <c r="D115" s="2" t="s">
        <v>55</v>
      </c>
      <c r="E115" s="2" t="s">
        <v>388</v>
      </c>
      <c r="F115" s="2" t="s">
        <v>46</v>
      </c>
      <c r="G115" s="2" t="s">
        <v>47</v>
      </c>
      <c r="H115" s="2" t="s">
        <v>232</v>
      </c>
      <c r="I115" s="2" t="s">
        <v>90</v>
      </c>
      <c r="J115" s="2" t="s">
        <v>233</v>
      </c>
      <c r="K115" s="2" t="s">
        <v>50</v>
      </c>
      <c r="L115" s="2" t="s">
        <v>51</v>
      </c>
      <c r="M115" s="2" t="s">
        <v>52</v>
      </c>
      <c r="N115" s="2" t="s">
        <v>53</v>
      </c>
    </row>
    <row r="116" spans="1:14" ht="45" customHeight="1" x14ac:dyDescent="0.35">
      <c r="A116" s="2" t="s">
        <v>85</v>
      </c>
      <c r="B116" s="2" t="s">
        <v>389</v>
      </c>
      <c r="C116" s="2" t="s">
        <v>87</v>
      </c>
      <c r="D116" s="2" t="s">
        <v>101</v>
      </c>
      <c r="E116" s="2" t="s">
        <v>147</v>
      </c>
      <c r="F116" s="2" t="s">
        <v>46</v>
      </c>
      <c r="G116" s="2" t="s">
        <v>47</v>
      </c>
      <c r="H116" s="2" t="s">
        <v>48</v>
      </c>
      <c r="I116" s="2" t="s">
        <v>90</v>
      </c>
      <c r="J116" s="2" t="s">
        <v>390</v>
      </c>
      <c r="K116" s="2" t="s">
        <v>50</v>
      </c>
      <c r="L116" s="2" t="s">
        <v>51</v>
      </c>
      <c r="M116" s="2" t="s">
        <v>52</v>
      </c>
      <c r="N116" s="2" t="s">
        <v>53</v>
      </c>
    </row>
    <row r="117" spans="1:14" ht="45" customHeight="1" x14ac:dyDescent="0.35">
      <c r="A117" s="2" t="s">
        <v>344</v>
      </c>
      <c r="B117" s="2" t="s">
        <v>345</v>
      </c>
      <c r="C117" s="2" t="s">
        <v>345</v>
      </c>
      <c r="D117" s="2" t="s">
        <v>117</v>
      </c>
      <c r="E117" s="2" t="s">
        <v>391</v>
      </c>
      <c r="F117" s="2" t="s">
        <v>46</v>
      </c>
      <c r="G117" s="2" t="s">
        <v>47</v>
      </c>
      <c r="H117" s="2" t="s">
        <v>64</v>
      </c>
      <c r="I117" s="2" t="s">
        <v>6</v>
      </c>
      <c r="J117" s="2" t="s">
        <v>392</v>
      </c>
      <c r="K117" s="2" t="s">
        <v>50</v>
      </c>
      <c r="L117" s="2" t="s">
        <v>51</v>
      </c>
      <c r="M117" s="2" t="s">
        <v>52</v>
      </c>
      <c r="N117" s="2" t="s">
        <v>53</v>
      </c>
    </row>
    <row r="118" spans="1:14" ht="45" customHeight="1" x14ac:dyDescent="0.35">
      <c r="A118" s="2" t="s">
        <v>368</v>
      </c>
      <c r="B118" s="2" t="s">
        <v>369</v>
      </c>
      <c r="C118" s="2" t="s">
        <v>369</v>
      </c>
      <c r="D118" s="2" t="s">
        <v>117</v>
      </c>
      <c r="E118" s="2" t="s">
        <v>393</v>
      </c>
      <c r="F118" s="2" t="s">
        <v>46</v>
      </c>
      <c r="G118" s="2" t="s">
        <v>47</v>
      </c>
      <c r="H118" s="2" t="s">
        <v>64</v>
      </c>
      <c r="I118" s="2" t="s">
        <v>6</v>
      </c>
      <c r="J118" s="2" t="s">
        <v>371</v>
      </c>
      <c r="K118" s="2" t="s">
        <v>50</v>
      </c>
      <c r="L118" s="2" t="s">
        <v>51</v>
      </c>
      <c r="M118" s="2" t="s">
        <v>52</v>
      </c>
      <c r="N118" s="2" t="s">
        <v>53</v>
      </c>
    </row>
    <row r="119" spans="1:14" ht="45" customHeight="1" x14ac:dyDescent="0.35">
      <c r="A119" s="2" t="s">
        <v>41</v>
      </c>
      <c r="B119" s="2" t="s">
        <v>394</v>
      </c>
      <c r="C119" s="2" t="s">
        <v>43</v>
      </c>
      <c r="D119" s="2" t="s">
        <v>153</v>
      </c>
      <c r="E119" s="2" t="s">
        <v>395</v>
      </c>
      <c r="F119" s="2" t="s">
        <v>46</v>
      </c>
      <c r="G119" s="2" t="s">
        <v>47</v>
      </c>
      <c r="H119" s="2" t="s">
        <v>64</v>
      </c>
      <c r="I119" s="2" t="s">
        <v>90</v>
      </c>
      <c r="J119" s="2" t="s">
        <v>396</v>
      </c>
      <c r="K119" s="2" t="s">
        <v>50</v>
      </c>
      <c r="L119" s="2" t="s">
        <v>51</v>
      </c>
      <c r="M119" s="2" t="s">
        <v>52</v>
      </c>
      <c r="N119" s="2" t="s">
        <v>53</v>
      </c>
    </row>
    <row r="120" spans="1:14" ht="45" customHeight="1" x14ac:dyDescent="0.35">
      <c r="A120" s="2" t="s">
        <v>41</v>
      </c>
      <c r="B120" s="2" t="s">
        <v>397</v>
      </c>
      <c r="C120" s="2" t="s">
        <v>43</v>
      </c>
      <c r="D120" s="2" t="s">
        <v>153</v>
      </c>
      <c r="E120" s="2" t="s">
        <v>398</v>
      </c>
      <c r="F120" s="2" t="s">
        <v>46</v>
      </c>
      <c r="G120" s="2" t="s">
        <v>47</v>
      </c>
      <c r="H120" s="2" t="s">
        <v>64</v>
      </c>
      <c r="I120" s="2" t="s">
        <v>9</v>
      </c>
      <c r="J120" s="2" t="s">
        <v>399</v>
      </c>
      <c r="K120" s="2" t="s">
        <v>50</v>
      </c>
      <c r="L120" s="2" t="s">
        <v>51</v>
      </c>
      <c r="M120" s="2" t="s">
        <v>52</v>
      </c>
      <c r="N120" s="2" t="s">
        <v>53</v>
      </c>
    </row>
    <row r="121" spans="1:14" ht="45" customHeight="1" x14ac:dyDescent="0.35">
      <c r="A121" s="2" t="s">
        <v>41</v>
      </c>
      <c r="B121" s="2" t="s">
        <v>400</v>
      </c>
      <c r="C121" s="2" t="s">
        <v>43</v>
      </c>
      <c r="D121" s="2" t="s">
        <v>93</v>
      </c>
      <c r="E121" s="2" t="s">
        <v>401</v>
      </c>
      <c r="F121" s="2" t="s">
        <v>46</v>
      </c>
      <c r="G121" s="2" t="s">
        <v>47</v>
      </c>
      <c r="H121" s="2" t="s">
        <v>402</v>
      </c>
      <c r="I121" s="2" t="s">
        <v>9</v>
      </c>
      <c r="J121" s="2" t="s">
        <v>403</v>
      </c>
      <c r="K121" s="2" t="s">
        <v>50</v>
      </c>
      <c r="L121" s="2" t="s">
        <v>51</v>
      </c>
      <c r="M121" s="2" t="s">
        <v>52</v>
      </c>
      <c r="N121" s="2" t="s">
        <v>53</v>
      </c>
    </row>
    <row r="122" spans="1:14" ht="45" customHeight="1" x14ac:dyDescent="0.35">
      <c r="A122" s="2" t="s">
        <v>59</v>
      </c>
      <c r="B122" s="2" t="s">
        <v>404</v>
      </c>
      <c r="C122" s="2" t="s">
        <v>61</v>
      </c>
      <c r="D122" s="2" t="s">
        <v>117</v>
      </c>
      <c r="E122" s="2" t="s">
        <v>405</v>
      </c>
      <c r="F122" s="2" t="s">
        <v>46</v>
      </c>
      <c r="G122" s="2" t="s">
        <v>47</v>
      </c>
      <c r="H122" s="2" t="s">
        <v>302</v>
      </c>
      <c r="I122" s="2" t="s">
        <v>65</v>
      </c>
      <c r="J122" s="2" t="s">
        <v>406</v>
      </c>
      <c r="K122" s="2" t="s">
        <v>50</v>
      </c>
      <c r="L122" s="2" t="s">
        <v>51</v>
      </c>
      <c r="M122" s="2" t="s">
        <v>52</v>
      </c>
      <c r="N122" s="2" t="s">
        <v>53</v>
      </c>
    </row>
    <row r="123" spans="1:14" ht="45" customHeight="1" x14ac:dyDescent="0.35">
      <c r="A123" s="2" t="s">
        <v>59</v>
      </c>
      <c r="B123" s="2" t="s">
        <v>407</v>
      </c>
      <c r="C123" s="2" t="s">
        <v>61</v>
      </c>
      <c r="D123" s="2" t="s">
        <v>62</v>
      </c>
      <c r="E123" s="2" t="s">
        <v>408</v>
      </c>
      <c r="F123" s="2" t="s">
        <v>46</v>
      </c>
      <c r="G123" s="2" t="s">
        <v>47</v>
      </c>
      <c r="H123" s="2" t="s">
        <v>64</v>
      </c>
      <c r="I123" s="2" t="s">
        <v>65</v>
      </c>
      <c r="J123" s="2" t="s">
        <v>66</v>
      </c>
      <c r="K123" s="2" t="s">
        <v>50</v>
      </c>
      <c r="L123" s="2" t="s">
        <v>51</v>
      </c>
      <c r="M123" s="2" t="s">
        <v>52</v>
      </c>
      <c r="N123" s="2" t="s">
        <v>53</v>
      </c>
    </row>
    <row r="124" spans="1:14" ht="45" customHeight="1" x14ac:dyDescent="0.35">
      <c r="A124" s="2" t="s">
        <v>85</v>
      </c>
      <c r="B124" s="2" t="s">
        <v>409</v>
      </c>
      <c r="C124" s="2" t="s">
        <v>87</v>
      </c>
      <c r="D124" s="2" t="s">
        <v>117</v>
      </c>
      <c r="E124" s="2" t="s">
        <v>410</v>
      </c>
      <c r="F124" s="2" t="s">
        <v>46</v>
      </c>
      <c r="G124" s="2" t="s">
        <v>47</v>
      </c>
      <c r="H124" s="2" t="s">
        <v>95</v>
      </c>
      <c r="I124" s="2" t="s">
        <v>90</v>
      </c>
      <c r="J124" s="2" t="s">
        <v>233</v>
      </c>
      <c r="K124" s="2" t="s">
        <v>50</v>
      </c>
      <c r="L124" s="2" t="s">
        <v>51</v>
      </c>
      <c r="M124" s="2" t="s">
        <v>52</v>
      </c>
      <c r="N124" s="2" t="s">
        <v>53</v>
      </c>
    </row>
    <row r="125" spans="1:14" ht="45" customHeight="1" x14ac:dyDescent="0.35">
      <c r="A125" s="2" t="s">
        <v>85</v>
      </c>
      <c r="B125" s="2" t="s">
        <v>411</v>
      </c>
      <c r="C125" s="2" t="s">
        <v>87</v>
      </c>
      <c r="D125" s="2" t="s">
        <v>117</v>
      </c>
      <c r="E125" s="2" t="s">
        <v>412</v>
      </c>
      <c r="F125" s="2" t="s">
        <v>46</v>
      </c>
      <c r="G125" s="2" t="s">
        <v>47</v>
      </c>
      <c r="H125" s="2" t="s">
        <v>413</v>
      </c>
      <c r="I125" s="2" t="s">
        <v>90</v>
      </c>
      <c r="J125" s="2" t="s">
        <v>233</v>
      </c>
      <c r="K125" s="2" t="s">
        <v>50</v>
      </c>
      <c r="L125" s="2" t="s">
        <v>51</v>
      </c>
      <c r="M125" s="2" t="s">
        <v>52</v>
      </c>
      <c r="N125" s="2" t="s">
        <v>53</v>
      </c>
    </row>
    <row r="126" spans="1:14" ht="45" customHeight="1" x14ac:dyDescent="0.35">
      <c r="A126" s="2" t="s">
        <v>276</v>
      </c>
      <c r="B126" s="2" t="s">
        <v>277</v>
      </c>
      <c r="C126" s="2" t="s">
        <v>278</v>
      </c>
      <c r="D126" s="2" t="s">
        <v>73</v>
      </c>
      <c r="E126" s="2" t="s">
        <v>279</v>
      </c>
      <c r="F126" s="2" t="s">
        <v>46</v>
      </c>
      <c r="G126" s="2" t="s">
        <v>47</v>
      </c>
      <c r="H126" s="2" t="s">
        <v>70</v>
      </c>
      <c r="I126" s="2" t="s">
        <v>65</v>
      </c>
      <c r="J126" s="2" t="s">
        <v>71</v>
      </c>
      <c r="K126" s="2" t="s">
        <v>50</v>
      </c>
      <c r="L126" s="2" t="s">
        <v>414</v>
      </c>
      <c r="M126" s="2" t="s">
        <v>415</v>
      </c>
      <c r="N126" s="2" t="s">
        <v>416</v>
      </c>
    </row>
    <row r="127" spans="1:14" ht="45" customHeight="1" x14ac:dyDescent="0.35">
      <c r="A127" s="2" t="s">
        <v>85</v>
      </c>
      <c r="B127" s="2" t="s">
        <v>372</v>
      </c>
      <c r="C127" s="2" t="s">
        <v>372</v>
      </c>
      <c r="D127" s="2" t="s">
        <v>117</v>
      </c>
      <c r="E127" s="2" t="s">
        <v>417</v>
      </c>
      <c r="F127" s="2" t="s">
        <v>46</v>
      </c>
      <c r="G127" s="2" t="s">
        <v>47</v>
      </c>
      <c r="H127" s="2" t="s">
        <v>64</v>
      </c>
      <c r="I127" s="2" t="s">
        <v>6</v>
      </c>
      <c r="J127" s="2" t="s">
        <v>418</v>
      </c>
      <c r="K127" s="2" t="s">
        <v>50</v>
      </c>
      <c r="L127" s="2" t="s">
        <v>51</v>
      </c>
      <c r="M127" s="2" t="s">
        <v>52</v>
      </c>
      <c r="N127" s="2" t="s">
        <v>53</v>
      </c>
    </row>
    <row r="128" spans="1:14" ht="45" customHeight="1" x14ac:dyDescent="0.35">
      <c r="A128" s="2" t="s">
        <v>41</v>
      </c>
      <c r="B128" s="2" t="s">
        <v>419</v>
      </c>
      <c r="C128" s="2" t="s">
        <v>43</v>
      </c>
      <c r="D128" s="2" t="s">
        <v>117</v>
      </c>
      <c r="E128" s="2" t="s">
        <v>420</v>
      </c>
      <c r="F128" s="2" t="s">
        <v>46</v>
      </c>
      <c r="G128" s="2" t="s">
        <v>47</v>
      </c>
      <c r="H128" s="2" t="s">
        <v>270</v>
      </c>
      <c r="I128" s="2" t="s">
        <v>9</v>
      </c>
      <c r="J128" s="2" t="s">
        <v>233</v>
      </c>
      <c r="K128" s="2" t="s">
        <v>50</v>
      </c>
      <c r="L128" s="2" t="s">
        <v>51</v>
      </c>
      <c r="M128" s="2" t="s">
        <v>52</v>
      </c>
      <c r="N128" s="2" t="s">
        <v>53</v>
      </c>
    </row>
    <row r="129" spans="1:14" ht="45" customHeight="1" x14ac:dyDescent="0.35">
      <c r="A129" s="2" t="s">
        <v>41</v>
      </c>
      <c r="B129" s="2" t="s">
        <v>421</v>
      </c>
      <c r="C129" s="2" t="s">
        <v>43</v>
      </c>
      <c r="D129" s="2" t="s">
        <v>93</v>
      </c>
      <c r="E129" s="2" t="s">
        <v>422</v>
      </c>
      <c r="F129" s="2" t="s">
        <v>46</v>
      </c>
      <c r="G129" s="2" t="s">
        <v>47</v>
      </c>
      <c r="H129" s="2" t="s">
        <v>402</v>
      </c>
      <c r="I129" s="2" t="s">
        <v>9</v>
      </c>
      <c r="J129" s="2" t="s">
        <v>423</v>
      </c>
      <c r="K129" s="2" t="s">
        <v>50</v>
      </c>
      <c r="L129" s="2" t="s">
        <v>51</v>
      </c>
      <c r="M129" s="2" t="s">
        <v>52</v>
      </c>
      <c r="N129" s="2" t="s">
        <v>53</v>
      </c>
    </row>
    <row r="130" spans="1:14" ht="45" customHeight="1" x14ac:dyDescent="0.35">
      <c r="A130" s="2" t="s">
        <v>145</v>
      </c>
      <c r="B130" s="2" t="s">
        <v>146</v>
      </c>
      <c r="C130" s="2" t="s">
        <v>43</v>
      </c>
      <c r="D130" s="2" t="s">
        <v>101</v>
      </c>
      <c r="E130" s="2" t="s">
        <v>147</v>
      </c>
      <c r="F130" s="2" t="s">
        <v>46</v>
      </c>
      <c r="G130" s="2" t="s">
        <v>47</v>
      </c>
      <c r="H130" s="2" t="s">
        <v>82</v>
      </c>
      <c r="I130" s="2" t="s">
        <v>148</v>
      </c>
      <c r="J130" s="2" t="s">
        <v>83</v>
      </c>
      <c r="K130" s="2" t="s">
        <v>50</v>
      </c>
      <c r="L130" s="2" t="s">
        <v>414</v>
      </c>
      <c r="M130" s="2" t="s">
        <v>415</v>
      </c>
      <c r="N130" s="2" t="s">
        <v>416</v>
      </c>
    </row>
    <row r="131" spans="1:14" ht="45" customHeight="1" x14ac:dyDescent="0.35">
      <c r="A131" s="2" t="s">
        <v>59</v>
      </c>
      <c r="B131" s="2" t="s">
        <v>161</v>
      </c>
      <c r="C131" s="2" t="s">
        <v>61</v>
      </c>
      <c r="D131" s="2" t="s">
        <v>44</v>
      </c>
      <c r="E131" s="2" t="s">
        <v>162</v>
      </c>
      <c r="F131" s="2" t="s">
        <v>46</v>
      </c>
      <c r="G131" s="2" t="s">
        <v>47</v>
      </c>
      <c r="H131" s="2" t="s">
        <v>163</v>
      </c>
      <c r="I131" s="2" t="s">
        <v>65</v>
      </c>
      <c r="J131" s="2" t="s">
        <v>164</v>
      </c>
      <c r="K131" s="2" t="s">
        <v>50</v>
      </c>
      <c r="L131" s="2" t="s">
        <v>414</v>
      </c>
      <c r="M131" s="2" t="s">
        <v>415</v>
      </c>
      <c r="N131" s="2" t="s">
        <v>416</v>
      </c>
    </row>
    <row r="132" spans="1:14" ht="45" customHeight="1" x14ac:dyDescent="0.35">
      <c r="A132" s="2" t="s">
        <v>59</v>
      </c>
      <c r="B132" s="2" t="s">
        <v>187</v>
      </c>
      <c r="C132" s="2" t="s">
        <v>61</v>
      </c>
      <c r="D132" s="2" t="s">
        <v>93</v>
      </c>
      <c r="E132" s="2" t="s">
        <v>188</v>
      </c>
      <c r="F132" s="2" t="s">
        <v>46</v>
      </c>
      <c r="G132" s="2" t="s">
        <v>47</v>
      </c>
      <c r="H132" s="2" t="s">
        <v>95</v>
      </c>
      <c r="I132" s="2" t="s">
        <v>65</v>
      </c>
      <c r="J132" s="2" t="s">
        <v>151</v>
      </c>
      <c r="K132" s="2" t="s">
        <v>50</v>
      </c>
      <c r="L132" s="2" t="s">
        <v>414</v>
      </c>
      <c r="M132" s="2" t="s">
        <v>415</v>
      </c>
      <c r="N132" s="2" t="s">
        <v>416</v>
      </c>
    </row>
    <row r="133" spans="1:14" ht="45" customHeight="1" x14ac:dyDescent="0.35">
      <c r="A133" s="2" t="s">
        <v>59</v>
      </c>
      <c r="B133" s="2" t="s">
        <v>189</v>
      </c>
      <c r="C133" s="2" t="s">
        <v>61</v>
      </c>
      <c r="D133" s="2" t="s">
        <v>73</v>
      </c>
      <c r="E133" s="2" t="s">
        <v>190</v>
      </c>
      <c r="F133" s="2" t="s">
        <v>46</v>
      </c>
      <c r="G133" s="2" t="s">
        <v>47</v>
      </c>
      <c r="H133" s="2" t="s">
        <v>70</v>
      </c>
      <c r="I133" s="2" t="s">
        <v>65</v>
      </c>
      <c r="J133" s="2" t="s">
        <v>191</v>
      </c>
      <c r="K133" s="2" t="s">
        <v>50</v>
      </c>
      <c r="L133" s="2" t="s">
        <v>414</v>
      </c>
      <c r="M133" s="2" t="s">
        <v>415</v>
      </c>
      <c r="N133" s="2" t="s">
        <v>416</v>
      </c>
    </row>
    <row r="134" spans="1:14" ht="45" customHeight="1" x14ac:dyDescent="0.35">
      <c r="A134" s="2" t="s">
        <v>59</v>
      </c>
      <c r="B134" s="2" t="s">
        <v>192</v>
      </c>
      <c r="C134" s="2" t="s">
        <v>61</v>
      </c>
      <c r="D134" s="2" t="s">
        <v>68</v>
      </c>
      <c r="E134" s="2" t="s">
        <v>193</v>
      </c>
      <c r="F134" s="2" t="s">
        <v>46</v>
      </c>
      <c r="G134" s="2" t="s">
        <v>47</v>
      </c>
      <c r="H134" s="2" t="s">
        <v>70</v>
      </c>
      <c r="I134" s="2" t="s">
        <v>65</v>
      </c>
      <c r="J134" s="2" t="s">
        <v>71</v>
      </c>
      <c r="K134" s="2" t="s">
        <v>50</v>
      </c>
      <c r="L134" s="2" t="s">
        <v>414</v>
      </c>
      <c r="M134" s="2" t="s">
        <v>415</v>
      </c>
      <c r="N134" s="2" t="s">
        <v>416</v>
      </c>
    </row>
    <row r="135" spans="1:14" ht="45" customHeight="1" x14ac:dyDescent="0.35">
      <c r="A135" s="2" t="s">
        <v>85</v>
      </c>
      <c r="B135" s="2" t="s">
        <v>194</v>
      </c>
      <c r="C135" s="2" t="s">
        <v>87</v>
      </c>
      <c r="D135" s="2" t="s">
        <v>73</v>
      </c>
      <c r="E135" s="2" t="s">
        <v>195</v>
      </c>
      <c r="F135" s="2" t="s">
        <v>46</v>
      </c>
      <c r="G135" s="2" t="s">
        <v>47</v>
      </c>
      <c r="H135" s="2" t="s">
        <v>196</v>
      </c>
      <c r="I135" s="2" t="s">
        <v>90</v>
      </c>
      <c r="J135" s="2" t="s">
        <v>197</v>
      </c>
      <c r="K135" s="2" t="s">
        <v>50</v>
      </c>
      <c r="L135" s="2" t="s">
        <v>414</v>
      </c>
      <c r="M135" s="2" t="s">
        <v>415</v>
      </c>
      <c r="N135" s="2" t="s">
        <v>416</v>
      </c>
    </row>
    <row r="136" spans="1:14" ht="45" customHeight="1" x14ac:dyDescent="0.35">
      <c r="A136" s="2" t="s">
        <v>85</v>
      </c>
      <c r="B136" s="2" t="s">
        <v>198</v>
      </c>
      <c r="C136" s="2" t="s">
        <v>87</v>
      </c>
      <c r="D136" s="2" t="s">
        <v>62</v>
      </c>
      <c r="E136" s="2" t="s">
        <v>199</v>
      </c>
      <c r="F136" s="2" t="s">
        <v>46</v>
      </c>
      <c r="G136" s="2" t="s">
        <v>47</v>
      </c>
      <c r="H136" s="2" t="s">
        <v>64</v>
      </c>
      <c r="I136" s="2" t="s">
        <v>90</v>
      </c>
      <c r="J136" s="2" t="s">
        <v>123</v>
      </c>
      <c r="K136" s="2" t="s">
        <v>50</v>
      </c>
      <c r="L136" s="2" t="s">
        <v>414</v>
      </c>
      <c r="M136" s="2" t="s">
        <v>415</v>
      </c>
      <c r="N136" s="2" t="s">
        <v>416</v>
      </c>
    </row>
    <row r="137" spans="1:14" ht="45" customHeight="1" x14ac:dyDescent="0.35">
      <c r="A137" s="2" t="s">
        <v>59</v>
      </c>
      <c r="B137" s="2" t="s">
        <v>165</v>
      </c>
      <c r="C137" s="2" t="s">
        <v>61</v>
      </c>
      <c r="D137" s="2" t="s">
        <v>44</v>
      </c>
      <c r="E137" s="2" t="s">
        <v>166</v>
      </c>
      <c r="F137" s="2" t="s">
        <v>46</v>
      </c>
      <c r="G137" s="2" t="s">
        <v>47</v>
      </c>
      <c r="H137" s="2" t="s">
        <v>163</v>
      </c>
      <c r="I137" s="2" t="s">
        <v>65</v>
      </c>
      <c r="J137" s="2" t="s">
        <v>164</v>
      </c>
      <c r="K137" s="2" t="s">
        <v>50</v>
      </c>
      <c r="L137" s="2" t="s">
        <v>414</v>
      </c>
      <c r="M137" s="2" t="s">
        <v>415</v>
      </c>
      <c r="N137" s="2" t="s">
        <v>416</v>
      </c>
    </row>
    <row r="138" spans="1:14" ht="45" customHeight="1" x14ac:dyDescent="0.35">
      <c r="A138" s="2" t="s">
        <v>59</v>
      </c>
      <c r="B138" s="2" t="s">
        <v>179</v>
      </c>
      <c r="C138" s="2" t="s">
        <v>61</v>
      </c>
      <c r="D138" s="2" t="s">
        <v>44</v>
      </c>
      <c r="E138" s="2" t="s">
        <v>180</v>
      </c>
      <c r="F138" s="2" t="s">
        <v>46</v>
      </c>
      <c r="G138" s="2" t="s">
        <v>47</v>
      </c>
      <c r="H138" s="2" t="s">
        <v>181</v>
      </c>
      <c r="I138" s="2" t="s">
        <v>65</v>
      </c>
      <c r="J138" s="2" t="s">
        <v>182</v>
      </c>
      <c r="K138" s="2" t="s">
        <v>50</v>
      </c>
      <c r="L138" s="2" t="s">
        <v>414</v>
      </c>
      <c r="M138" s="2" t="s">
        <v>415</v>
      </c>
      <c r="N138" s="2" t="s">
        <v>416</v>
      </c>
    </row>
    <row r="139" spans="1:14" ht="45" customHeight="1" x14ac:dyDescent="0.35">
      <c r="A139" s="2" t="s">
        <v>59</v>
      </c>
      <c r="B139" s="2" t="s">
        <v>204</v>
      </c>
      <c r="C139" s="2" t="s">
        <v>61</v>
      </c>
      <c r="D139" s="2" t="s">
        <v>153</v>
      </c>
      <c r="E139" s="2" t="s">
        <v>205</v>
      </c>
      <c r="F139" s="2" t="s">
        <v>46</v>
      </c>
      <c r="G139" s="2" t="s">
        <v>47</v>
      </c>
      <c r="H139" s="2" t="s">
        <v>64</v>
      </c>
      <c r="I139" s="2" t="s">
        <v>65</v>
      </c>
      <c r="J139" s="2" t="s">
        <v>206</v>
      </c>
      <c r="K139" s="2" t="s">
        <v>50</v>
      </c>
      <c r="L139" s="2" t="s">
        <v>414</v>
      </c>
      <c r="M139" s="2" t="s">
        <v>415</v>
      </c>
      <c r="N139" s="2" t="s">
        <v>416</v>
      </c>
    </row>
    <row r="140" spans="1:14" ht="45" customHeight="1" x14ac:dyDescent="0.35">
      <c r="A140" s="2" t="s">
        <v>59</v>
      </c>
      <c r="B140" s="2" t="s">
        <v>207</v>
      </c>
      <c r="C140" s="2" t="s">
        <v>61</v>
      </c>
      <c r="D140" s="2" t="s">
        <v>73</v>
      </c>
      <c r="E140" s="2" t="s">
        <v>208</v>
      </c>
      <c r="F140" s="2" t="s">
        <v>46</v>
      </c>
      <c r="G140" s="2" t="s">
        <v>47</v>
      </c>
      <c r="H140" s="2" t="s">
        <v>209</v>
      </c>
      <c r="I140" s="2" t="s">
        <v>65</v>
      </c>
      <c r="J140" s="2" t="s">
        <v>210</v>
      </c>
      <c r="K140" s="2" t="s">
        <v>50</v>
      </c>
      <c r="L140" s="2" t="s">
        <v>414</v>
      </c>
      <c r="M140" s="2" t="s">
        <v>415</v>
      </c>
      <c r="N140" s="2" t="s">
        <v>416</v>
      </c>
    </row>
    <row r="141" spans="1:14" ht="45" customHeight="1" x14ac:dyDescent="0.35">
      <c r="A141" s="2" t="s">
        <v>85</v>
      </c>
      <c r="B141" s="2" t="s">
        <v>211</v>
      </c>
      <c r="C141" s="2" t="s">
        <v>87</v>
      </c>
      <c r="D141" s="2" t="s">
        <v>62</v>
      </c>
      <c r="E141" s="2" t="s">
        <v>212</v>
      </c>
      <c r="F141" s="2" t="s">
        <v>46</v>
      </c>
      <c r="G141" s="2" t="s">
        <v>47</v>
      </c>
      <c r="H141" s="2" t="s">
        <v>64</v>
      </c>
      <c r="I141" s="2" t="s">
        <v>90</v>
      </c>
      <c r="J141" s="2" t="s">
        <v>66</v>
      </c>
      <c r="K141" s="2" t="s">
        <v>50</v>
      </c>
      <c r="L141" s="2" t="s">
        <v>414</v>
      </c>
      <c r="M141" s="2" t="s">
        <v>415</v>
      </c>
      <c r="N141" s="2" t="s">
        <v>416</v>
      </c>
    </row>
    <row r="142" spans="1:14" ht="45" customHeight="1" x14ac:dyDescent="0.35">
      <c r="A142" s="2" t="s">
        <v>85</v>
      </c>
      <c r="B142" s="2" t="s">
        <v>213</v>
      </c>
      <c r="C142" s="2" t="s">
        <v>87</v>
      </c>
      <c r="D142" s="2" t="s">
        <v>93</v>
      </c>
      <c r="E142" s="2" t="s">
        <v>214</v>
      </c>
      <c r="F142" s="2" t="s">
        <v>46</v>
      </c>
      <c r="G142" s="2" t="s">
        <v>47</v>
      </c>
      <c r="H142" s="2" t="s">
        <v>64</v>
      </c>
      <c r="I142" s="2" t="s">
        <v>90</v>
      </c>
      <c r="J142" s="2" t="s">
        <v>215</v>
      </c>
      <c r="K142" s="2" t="s">
        <v>50</v>
      </c>
      <c r="L142" s="2" t="s">
        <v>414</v>
      </c>
      <c r="M142" s="2" t="s">
        <v>415</v>
      </c>
      <c r="N142" s="2" t="s">
        <v>416</v>
      </c>
    </row>
    <row r="143" spans="1:14" ht="45" customHeight="1" x14ac:dyDescent="0.35">
      <c r="A143" s="2" t="s">
        <v>59</v>
      </c>
      <c r="B143" s="2" t="s">
        <v>183</v>
      </c>
      <c r="C143" s="2" t="s">
        <v>61</v>
      </c>
      <c r="D143" s="2" t="s">
        <v>73</v>
      </c>
      <c r="E143" s="2" t="s">
        <v>184</v>
      </c>
      <c r="F143" s="2" t="s">
        <v>46</v>
      </c>
      <c r="G143" s="2" t="s">
        <v>47</v>
      </c>
      <c r="H143" s="2" t="s">
        <v>185</v>
      </c>
      <c r="I143" s="2" t="s">
        <v>65</v>
      </c>
      <c r="J143" s="2" t="s">
        <v>186</v>
      </c>
      <c r="K143" s="2" t="s">
        <v>50</v>
      </c>
      <c r="L143" s="2" t="s">
        <v>414</v>
      </c>
      <c r="M143" s="2" t="s">
        <v>415</v>
      </c>
      <c r="N143" s="2" t="s">
        <v>416</v>
      </c>
    </row>
    <row r="144" spans="1:14" ht="45" customHeight="1" x14ac:dyDescent="0.35">
      <c r="A144" s="2" t="s">
        <v>59</v>
      </c>
      <c r="B144" s="2" t="s">
        <v>200</v>
      </c>
      <c r="C144" s="2" t="s">
        <v>61</v>
      </c>
      <c r="D144" s="2" t="s">
        <v>93</v>
      </c>
      <c r="E144" s="2" t="s">
        <v>201</v>
      </c>
      <c r="F144" s="2" t="s">
        <v>46</v>
      </c>
      <c r="G144" s="2" t="s">
        <v>47</v>
      </c>
      <c r="H144" s="2" t="s">
        <v>95</v>
      </c>
      <c r="I144" s="2" t="s">
        <v>65</v>
      </c>
      <c r="J144" s="2" t="s">
        <v>151</v>
      </c>
      <c r="K144" s="2" t="s">
        <v>50</v>
      </c>
      <c r="L144" s="2" t="s">
        <v>414</v>
      </c>
      <c r="M144" s="2" t="s">
        <v>415</v>
      </c>
      <c r="N144" s="2" t="s">
        <v>416</v>
      </c>
    </row>
    <row r="145" spans="1:14" ht="45" customHeight="1" x14ac:dyDescent="0.35">
      <c r="A145" s="2" t="s">
        <v>59</v>
      </c>
      <c r="B145" s="2" t="s">
        <v>221</v>
      </c>
      <c r="C145" s="2" t="s">
        <v>61</v>
      </c>
      <c r="D145" s="2" t="s">
        <v>73</v>
      </c>
      <c r="E145" s="2" t="s">
        <v>222</v>
      </c>
      <c r="F145" s="2" t="s">
        <v>46</v>
      </c>
      <c r="G145" s="2" t="s">
        <v>47</v>
      </c>
      <c r="H145" s="2" t="s">
        <v>223</v>
      </c>
      <c r="I145" s="2" t="s">
        <v>65</v>
      </c>
      <c r="J145" s="2" t="s">
        <v>224</v>
      </c>
      <c r="K145" s="2" t="s">
        <v>50</v>
      </c>
      <c r="L145" s="2" t="s">
        <v>414</v>
      </c>
      <c r="M145" s="2" t="s">
        <v>415</v>
      </c>
      <c r="N145" s="2" t="s">
        <v>416</v>
      </c>
    </row>
    <row r="146" spans="1:14" ht="45" customHeight="1" x14ac:dyDescent="0.35">
      <c r="A146" s="2" t="s">
        <v>59</v>
      </c>
      <c r="B146" s="2" t="s">
        <v>225</v>
      </c>
      <c r="C146" s="2" t="s">
        <v>61</v>
      </c>
      <c r="D146" s="2" t="s">
        <v>62</v>
      </c>
      <c r="E146" s="2" t="s">
        <v>226</v>
      </c>
      <c r="F146" s="2" t="s">
        <v>46</v>
      </c>
      <c r="G146" s="2" t="s">
        <v>47</v>
      </c>
      <c r="H146" s="2" t="s">
        <v>64</v>
      </c>
      <c r="I146" s="2" t="s">
        <v>65</v>
      </c>
      <c r="J146" s="2" t="s">
        <v>66</v>
      </c>
      <c r="K146" s="2" t="s">
        <v>50</v>
      </c>
      <c r="L146" s="2" t="s">
        <v>414</v>
      </c>
      <c r="M146" s="2" t="s">
        <v>415</v>
      </c>
      <c r="N146" s="2" t="s">
        <v>416</v>
      </c>
    </row>
    <row r="147" spans="1:14" ht="45" customHeight="1" x14ac:dyDescent="0.35">
      <c r="A147" s="2" t="s">
        <v>85</v>
      </c>
      <c r="B147" s="2" t="s">
        <v>227</v>
      </c>
      <c r="C147" s="2" t="s">
        <v>87</v>
      </c>
      <c r="D147" s="2" t="s">
        <v>153</v>
      </c>
      <c r="E147" s="2" t="s">
        <v>228</v>
      </c>
      <c r="F147" s="2" t="s">
        <v>46</v>
      </c>
      <c r="G147" s="2" t="s">
        <v>47</v>
      </c>
      <c r="H147" s="2" t="s">
        <v>64</v>
      </c>
      <c r="I147" s="2" t="s">
        <v>90</v>
      </c>
      <c r="J147" s="2" t="s">
        <v>229</v>
      </c>
      <c r="K147" s="2" t="s">
        <v>50</v>
      </c>
      <c r="L147" s="2" t="s">
        <v>414</v>
      </c>
      <c r="M147" s="2" t="s">
        <v>415</v>
      </c>
      <c r="N147" s="2" t="s">
        <v>416</v>
      </c>
    </row>
    <row r="148" spans="1:14" ht="45" customHeight="1" x14ac:dyDescent="0.35">
      <c r="A148" s="2" t="s">
        <v>85</v>
      </c>
      <c r="B148" s="2" t="s">
        <v>230</v>
      </c>
      <c r="C148" s="2" t="s">
        <v>87</v>
      </c>
      <c r="D148" s="2" t="s">
        <v>55</v>
      </c>
      <c r="E148" s="2" t="s">
        <v>231</v>
      </c>
      <c r="F148" s="2" t="s">
        <v>46</v>
      </c>
      <c r="G148" s="2" t="s">
        <v>47</v>
      </c>
      <c r="H148" s="2" t="s">
        <v>232</v>
      </c>
      <c r="I148" s="2" t="s">
        <v>90</v>
      </c>
      <c r="J148" s="2" t="s">
        <v>233</v>
      </c>
      <c r="K148" s="2" t="s">
        <v>50</v>
      </c>
      <c r="L148" s="2" t="s">
        <v>414</v>
      </c>
      <c r="M148" s="2" t="s">
        <v>415</v>
      </c>
      <c r="N148" s="2" t="s">
        <v>416</v>
      </c>
    </row>
    <row r="149" spans="1:14" ht="45" customHeight="1" x14ac:dyDescent="0.35">
      <c r="A149" s="2" t="s">
        <v>77</v>
      </c>
      <c r="B149" s="2" t="s">
        <v>78</v>
      </c>
      <c r="C149" s="2" t="s">
        <v>79</v>
      </c>
      <c r="D149" s="2" t="s">
        <v>80</v>
      </c>
      <c r="E149" s="2" t="s">
        <v>81</v>
      </c>
      <c r="F149" s="2" t="s">
        <v>46</v>
      </c>
      <c r="G149" s="2" t="s">
        <v>47</v>
      </c>
      <c r="H149" s="2" t="s">
        <v>82</v>
      </c>
      <c r="I149" s="2" t="s">
        <v>9</v>
      </c>
      <c r="J149" s="2" t="s">
        <v>83</v>
      </c>
      <c r="K149" s="2" t="s">
        <v>50</v>
      </c>
      <c r="L149" s="2" t="s">
        <v>414</v>
      </c>
      <c r="M149" s="2" t="s">
        <v>415</v>
      </c>
      <c r="N149" s="2" t="s">
        <v>416</v>
      </c>
    </row>
    <row r="150" spans="1:14" ht="45" customHeight="1" x14ac:dyDescent="0.35">
      <c r="A150" s="2" t="s">
        <v>59</v>
      </c>
      <c r="B150" s="2" t="s">
        <v>202</v>
      </c>
      <c r="C150" s="2" t="s">
        <v>61</v>
      </c>
      <c r="D150" s="2" t="s">
        <v>62</v>
      </c>
      <c r="E150" s="2" t="s">
        <v>203</v>
      </c>
      <c r="F150" s="2" t="s">
        <v>46</v>
      </c>
      <c r="G150" s="2" t="s">
        <v>47</v>
      </c>
      <c r="H150" s="2" t="s">
        <v>64</v>
      </c>
      <c r="I150" s="2" t="s">
        <v>65</v>
      </c>
      <c r="J150" s="2" t="s">
        <v>66</v>
      </c>
      <c r="K150" s="2" t="s">
        <v>50</v>
      </c>
      <c r="L150" s="2" t="s">
        <v>414</v>
      </c>
      <c r="M150" s="2" t="s">
        <v>415</v>
      </c>
      <c r="N150" s="2" t="s">
        <v>416</v>
      </c>
    </row>
    <row r="151" spans="1:14" ht="45" customHeight="1" x14ac:dyDescent="0.35">
      <c r="A151" s="2" t="s">
        <v>59</v>
      </c>
      <c r="B151" s="2" t="s">
        <v>216</v>
      </c>
      <c r="C151" s="2" t="s">
        <v>61</v>
      </c>
      <c r="D151" s="2" t="s">
        <v>62</v>
      </c>
      <c r="E151" s="2" t="s">
        <v>217</v>
      </c>
      <c r="F151" s="2" t="s">
        <v>46</v>
      </c>
      <c r="G151" s="2" t="s">
        <v>47</v>
      </c>
      <c r="H151" s="2" t="s">
        <v>64</v>
      </c>
      <c r="I151" s="2" t="s">
        <v>65</v>
      </c>
      <c r="J151" s="2" t="s">
        <v>66</v>
      </c>
      <c r="K151" s="2" t="s">
        <v>50</v>
      </c>
      <c r="L151" s="2" t="s">
        <v>414</v>
      </c>
      <c r="M151" s="2" t="s">
        <v>415</v>
      </c>
      <c r="N151" s="2" t="s">
        <v>416</v>
      </c>
    </row>
    <row r="152" spans="1:14" ht="45" customHeight="1" x14ac:dyDescent="0.35">
      <c r="A152" s="2" t="s">
        <v>59</v>
      </c>
      <c r="B152" s="2" t="s">
        <v>243</v>
      </c>
      <c r="C152" s="2" t="s">
        <v>61</v>
      </c>
      <c r="D152" s="2" t="s">
        <v>62</v>
      </c>
      <c r="E152" s="2" t="s">
        <v>244</v>
      </c>
      <c r="F152" s="2" t="s">
        <v>46</v>
      </c>
      <c r="G152" s="2" t="s">
        <v>47</v>
      </c>
      <c r="H152" s="2" t="s">
        <v>64</v>
      </c>
      <c r="I152" s="2" t="s">
        <v>65</v>
      </c>
      <c r="J152" s="2" t="s">
        <v>123</v>
      </c>
      <c r="K152" s="2" t="s">
        <v>50</v>
      </c>
      <c r="L152" s="2" t="s">
        <v>414</v>
      </c>
      <c r="M152" s="2" t="s">
        <v>415</v>
      </c>
      <c r="N152" s="2" t="s">
        <v>416</v>
      </c>
    </row>
    <row r="153" spans="1:14" ht="45" customHeight="1" x14ac:dyDescent="0.35">
      <c r="A153" s="2" t="s">
        <v>59</v>
      </c>
      <c r="B153" s="2" t="s">
        <v>245</v>
      </c>
      <c r="C153" s="2" t="s">
        <v>61</v>
      </c>
      <c r="D153" s="2" t="s">
        <v>62</v>
      </c>
      <c r="E153" s="2" t="s">
        <v>246</v>
      </c>
      <c r="F153" s="2" t="s">
        <v>46</v>
      </c>
      <c r="G153" s="2" t="s">
        <v>47</v>
      </c>
      <c r="H153" s="2" t="s">
        <v>64</v>
      </c>
      <c r="I153" s="2" t="s">
        <v>65</v>
      </c>
      <c r="J153" s="2" t="s">
        <v>66</v>
      </c>
      <c r="K153" s="2" t="s">
        <v>50</v>
      </c>
      <c r="L153" s="2" t="s">
        <v>414</v>
      </c>
      <c r="M153" s="2" t="s">
        <v>415</v>
      </c>
      <c r="N153" s="2" t="s">
        <v>416</v>
      </c>
    </row>
    <row r="154" spans="1:14" ht="45" customHeight="1" x14ac:dyDescent="0.35">
      <c r="A154" s="2" t="s">
        <v>85</v>
      </c>
      <c r="B154" s="2" t="s">
        <v>247</v>
      </c>
      <c r="C154" s="2" t="s">
        <v>87</v>
      </c>
      <c r="D154" s="2" t="s">
        <v>62</v>
      </c>
      <c r="E154" s="2" t="s">
        <v>248</v>
      </c>
      <c r="F154" s="2" t="s">
        <v>46</v>
      </c>
      <c r="G154" s="2" t="s">
        <v>47</v>
      </c>
      <c r="H154" s="2" t="s">
        <v>64</v>
      </c>
      <c r="I154" s="2" t="s">
        <v>90</v>
      </c>
      <c r="J154" s="2" t="s">
        <v>66</v>
      </c>
      <c r="K154" s="2" t="s">
        <v>50</v>
      </c>
      <c r="L154" s="2" t="s">
        <v>414</v>
      </c>
      <c r="M154" s="2" t="s">
        <v>415</v>
      </c>
      <c r="N154" s="2" t="s">
        <v>416</v>
      </c>
    </row>
    <row r="155" spans="1:14" ht="45" customHeight="1" x14ac:dyDescent="0.35">
      <c r="A155" s="2" t="s">
        <v>85</v>
      </c>
      <c r="B155" s="2" t="s">
        <v>249</v>
      </c>
      <c r="C155" s="2" t="s">
        <v>87</v>
      </c>
      <c r="D155" s="2" t="s">
        <v>93</v>
      </c>
      <c r="E155" s="2" t="s">
        <v>250</v>
      </c>
      <c r="F155" s="2" t="s">
        <v>46</v>
      </c>
      <c r="G155" s="2" t="s">
        <v>47</v>
      </c>
      <c r="H155" s="2" t="s">
        <v>48</v>
      </c>
      <c r="I155" s="2" t="s">
        <v>90</v>
      </c>
      <c r="J155" s="2" t="s">
        <v>96</v>
      </c>
      <c r="K155" s="2" t="s">
        <v>50</v>
      </c>
      <c r="L155" s="2" t="s">
        <v>414</v>
      </c>
      <c r="M155" s="2" t="s">
        <v>415</v>
      </c>
      <c r="N155" s="2" t="s">
        <v>416</v>
      </c>
    </row>
    <row r="156" spans="1:14" ht="45" customHeight="1" x14ac:dyDescent="0.35">
      <c r="A156" s="2" t="s">
        <v>77</v>
      </c>
      <c r="B156" s="2" t="s">
        <v>78</v>
      </c>
      <c r="C156" s="2" t="s">
        <v>79</v>
      </c>
      <c r="D156" s="2" t="s">
        <v>80</v>
      </c>
      <c r="E156" s="2" t="s">
        <v>84</v>
      </c>
      <c r="F156" s="2" t="s">
        <v>46</v>
      </c>
      <c r="G156" s="2" t="s">
        <v>47</v>
      </c>
      <c r="H156" s="2" t="s">
        <v>82</v>
      </c>
      <c r="I156" s="2" t="s">
        <v>9</v>
      </c>
      <c r="J156" s="2" t="s">
        <v>83</v>
      </c>
      <c r="K156" s="2" t="s">
        <v>50</v>
      </c>
      <c r="L156" s="2" t="s">
        <v>414</v>
      </c>
      <c r="M156" s="2" t="s">
        <v>415</v>
      </c>
      <c r="N156" s="2" t="s">
        <v>416</v>
      </c>
    </row>
    <row r="157" spans="1:14" ht="45" customHeight="1" x14ac:dyDescent="0.35">
      <c r="A157" s="2" t="s">
        <v>77</v>
      </c>
      <c r="B157" s="2" t="s">
        <v>78</v>
      </c>
      <c r="C157" s="2" t="s">
        <v>79</v>
      </c>
      <c r="D157" s="2" t="s">
        <v>80</v>
      </c>
      <c r="E157" s="2" t="s">
        <v>84</v>
      </c>
      <c r="F157" s="2" t="s">
        <v>46</v>
      </c>
      <c r="G157" s="2" t="s">
        <v>47</v>
      </c>
      <c r="H157" s="2" t="s">
        <v>82</v>
      </c>
      <c r="I157" s="2" t="s">
        <v>9</v>
      </c>
      <c r="J157" s="2" t="s">
        <v>83</v>
      </c>
      <c r="K157" s="2" t="s">
        <v>50</v>
      </c>
      <c r="L157" s="2" t="s">
        <v>414</v>
      </c>
      <c r="M157" s="2" t="s">
        <v>415</v>
      </c>
      <c r="N157" s="2" t="s">
        <v>416</v>
      </c>
    </row>
    <row r="158" spans="1:14" ht="45" customHeight="1" x14ac:dyDescent="0.35">
      <c r="A158" s="2" t="s">
        <v>77</v>
      </c>
      <c r="B158" s="2" t="s">
        <v>78</v>
      </c>
      <c r="C158" s="2" t="s">
        <v>79</v>
      </c>
      <c r="D158" s="2" t="s">
        <v>80</v>
      </c>
      <c r="E158" s="2" t="s">
        <v>84</v>
      </c>
      <c r="F158" s="2" t="s">
        <v>46</v>
      </c>
      <c r="G158" s="2" t="s">
        <v>47</v>
      </c>
      <c r="H158" s="2" t="s">
        <v>82</v>
      </c>
      <c r="I158" s="2" t="s">
        <v>9</v>
      </c>
      <c r="J158" s="2" t="s">
        <v>83</v>
      </c>
      <c r="K158" s="2" t="s">
        <v>50</v>
      </c>
      <c r="L158" s="2" t="s">
        <v>414</v>
      </c>
      <c r="M158" s="2" t="s">
        <v>415</v>
      </c>
      <c r="N158" s="2" t="s">
        <v>416</v>
      </c>
    </row>
    <row r="159" spans="1:14" ht="45" customHeight="1" x14ac:dyDescent="0.35">
      <c r="A159" s="2" t="s">
        <v>59</v>
      </c>
      <c r="B159" s="2" t="s">
        <v>218</v>
      </c>
      <c r="C159" s="2" t="s">
        <v>61</v>
      </c>
      <c r="D159" s="2" t="s">
        <v>153</v>
      </c>
      <c r="E159" s="2" t="s">
        <v>219</v>
      </c>
      <c r="F159" s="2" t="s">
        <v>46</v>
      </c>
      <c r="G159" s="2" t="s">
        <v>47</v>
      </c>
      <c r="H159" s="2" t="s">
        <v>64</v>
      </c>
      <c r="I159" s="2" t="s">
        <v>65</v>
      </c>
      <c r="J159" s="2" t="s">
        <v>220</v>
      </c>
      <c r="K159" s="2" t="s">
        <v>50</v>
      </c>
      <c r="L159" s="2" t="s">
        <v>414</v>
      </c>
      <c r="M159" s="2" t="s">
        <v>415</v>
      </c>
      <c r="N159" s="2" t="s">
        <v>416</v>
      </c>
    </row>
    <row r="160" spans="1:14" ht="45" customHeight="1" x14ac:dyDescent="0.35">
      <c r="A160" s="2" t="s">
        <v>59</v>
      </c>
      <c r="B160" s="2" t="s">
        <v>237</v>
      </c>
      <c r="C160" s="2" t="s">
        <v>61</v>
      </c>
      <c r="D160" s="2" t="s">
        <v>153</v>
      </c>
      <c r="E160" s="2" t="s">
        <v>238</v>
      </c>
      <c r="F160" s="2" t="s">
        <v>46</v>
      </c>
      <c r="G160" s="2" t="s">
        <v>47</v>
      </c>
      <c r="H160" s="2" t="s">
        <v>64</v>
      </c>
      <c r="I160" s="2" t="s">
        <v>65</v>
      </c>
      <c r="J160" s="2" t="s">
        <v>239</v>
      </c>
      <c r="K160" s="2" t="s">
        <v>50</v>
      </c>
      <c r="L160" s="2" t="s">
        <v>414</v>
      </c>
      <c r="M160" s="2" t="s">
        <v>415</v>
      </c>
      <c r="N160" s="2" t="s">
        <v>416</v>
      </c>
    </row>
    <row r="161" spans="1:14" ht="45" customHeight="1" x14ac:dyDescent="0.35">
      <c r="A161" s="2" t="s">
        <v>59</v>
      </c>
      <c r="B161" s="2" t="s">
        <v>240</v>
      </c>
      <c r="C161" s="2" t="s">
        <v>61</v>
      </c>
      <c r="D161" s="2" t="s">
        <v>101</v>
      </c>
      <c r="E161" s="2" t="s">
        <v>241</v>
      </c>
      <c r="F161" s="2" t="s">
        <v>46</v>
      </c>
      <c r="G161" s="2" t="s">
        <v>47</v>
      </c>
      <c r="H161" s="2" t="s">
        <v>163</v>
      </c>
      <c r="I161" s="2" t="s">
        <v>242</v>
      </c>
      <c r="J161" s="2" t="s">
        <v>175</v>
      </c>
      <c r="K161" s="2" t="s">
        <v>50</v>
      </c>
      <c r="L161" s="2" t="s">
        <v>414</v>
      </c>
      <c r="M161" s="2" t="s">
        <v>415</v>
      </c>
      <c r="N161" s="2" t="s">
        <v>416</v>
      </c>
    </row>
    <row r="162" spans="1:14" ht="45" customHeight="1" x14ac:dyDescent="0.35">
      <c r="A162" s="2" t="s">
        <v>59</v>
      </c>
      <c r="B162" s="2" t="s">
        <v>265</v>
      </c>
      <c r="C162" s="2" t="s">
        <v>61</v>
      </c>
      <c r="D162" s="2" t="s">
        <v>73</v>
      </c>
      <c r="E162" s="2" t="s">
        <v>266</v>
      </c>
      <c r="F162" s="2" t="s">
        <v>46</v>
      </c>
      <c r="G162" s="2" t="s">
        <v>47</v>
      </c>
      <c r="H162" s="2" t="s">
        <v>70</v>
      </c>
      <c r="I162" s="2" t="s">
        <v>65</v>
      </c>
      <c r="J162" s="2" t="s">
        <v>267</v>
      </c>
      <c r="K162" s="2" t="s">
        <v>50</v>
      </c>
      <c r="L162" s="2" t="s">
        <v>414</v>
      </c>
      <c r="M162" s="2" t="s">
        <v>415</v>
      </c>
      <c r="N162" s="2" t="s">
        <v>416</v>
      </c>
    </row>
    <row r="163" spans="1:14" ht="45" customHeight="1" x14ac:dyDescent="0.35">
      <c r="A163" s="2" t="s">
        <v>59</v>
      </c>
      <c r="B163" s="2" t="s">
        <v>268</v>
      </c>
      <c r="C163" s="2" t="s">
        <v>61</v>
      </c>
      <c r="D163" s="2" t="s">
        <v>55</v>
      </c>
      <c r="E163" s="2" t="s">
        <v>269</v>
      </c>
      <c r="F163" s="2" t="s">
        <v>46</v>
      </c>
      <c r="G163" s="2" t="s">
        <v>47</v>
      </c>
      <c r="H163" s="2" t="s">
        <v>270</v>
      </c>
      <c r="I163" s="2" t="s">
        <v>65</v>
      </c>
      <c r="J163" s="2" t="s">
        <v>233</v>
      </c>
      <c r="K163" s="2" t="s">
        <v>50</v>
      </c>
      <c r="L163" s="2" t="s">
        <v>414</v>
      </c>
      <c r="M163" s="2" t="s">
        <v>415</v>
      </c>
      <c r="N163" s="2" t="s">
        <v>416</v>
      </c>
    </row>
    <row r="164" spans="1:14" ht="45" customHeight="1" x14ac:dyDescent="0.35">
      <c r="A164" s="2" t="s">
        <v>85</v>
      </c>
      <c r="B164" s="2" t="s">
        <v>271</v>
      </c>
      <c r="C164" s="2" t="s">
        <v>87</v>
      </c>
      <c r="D164" s="2" t="s">
        <v>62</v>
      </c>
      <c r="E164" s="2" t="s">
        <v>272</v>
      </c>
      <c r="F164" s="2" t="s">
        <v>46</v>
      </c>
      <c r="G164" s="2" t="s">
        <v>47</v>
      </c>
      <c r="H164" s="2" t="s">
        <v>64</v>
      </c>
      <c r="I164" s="2" t="s">
        <v>90</v>
      </c>
      <c r="J164" s="2" t="s">
        <v>66</v>
      </c>
      <c r="K164" s="2" t="s">
        <v>50</v>
      </c>
      <c r="L164" s="2" t="s">
        <v>414</v>
      </c>
      <c r="M164" s="2" t="s">
        <v>415</v>
      </c>
      <c r="N164" s="2" t="s">
        <v>416</v>
      </c>
    </row>
    <row r="165" spans="1:14" ht="45" customHeight="1" x14ac:dyDescent="0.35">
      <c r="A165" s="2" t="s">
        <v>85</v>
      </c>
      <c r="B165" s="2" t="s">
        <v>273</v>
      </c>
      <c r="C165" s="2" t="s">
        <v>87</v>
      </c>
      <c r="D165" s="2" t="s">
        <v>153</v>
      </c>
      <c r="E165" s="2" t="s">
        <v>274</v>
      </c>
      <c r="F165" s="2" t="s">
        <v>46</v>
      </c>
      <c r="G165" s="2" t="s">
        <v>47</v>
      </c>
      <c r="H165" s="2" t="s">
        <v>95</v>
      </c>
      <c r="I165" s="2" t="s">
        <v>90</v>
      </c>
      <c r="J165" s="2" t="s">
        <v>275</v>
      </c>
      <c r="K165" s="2" t="s">
        <v>50</v>
      </c>
      <c r="L165" s="2" t="s">
        <v>414</v>
      </c>
      <c r="M165" s="2" t="s">
        <v>415</v>
      </c>
      <c r="N165" s="2" t="s">
        <v>416</v>
      </c>
    </row>
    <row r="166" spans="1:14" ht="45" customHeight="1" x14ac:dyDescent="0.35">
      <c r="A166" s="2" t="s">
        <v>251</v>
      </c>
      <c r="B166" s="2" t="s">
        <v>252</v>
      </c>
      <c r="C166" s="2" t="s">
        <v>253</v>
      </c>
      <c r="D166" s="2" t="s">
        <v>254</v>
      </c>
      <c r="E166" s="2" t="s">
        <v>255</v>
      </c>
      <c r="F166" s="2" t="s">
        <v>46</v>
      </c>
      <c r="G166" s="2" t="s">
        <v>47</v>
      </c>
      <c r="H166" s="2" t="s">
        <v>82</v>
      </c>
      <c r="I166" s="2" t="s">
        <v>256</v>
      </c>
      <c r="J166" s="2" t="s">
        <v>83</v>
      </c>
      <c r="K166" s="2" t="s">
        <v>50</v>
      </c>
      <c r="L166" s="2" t="s">
        <v>414</v>
      </c>
      <c r="M166" s="2" t="s">
        <v>415</v>
      </c>
      <c r="N166" s="2" t="s">
        <v>416</v>
      </c>
    </row>
    <row r="167" spans="1:14" ht="45" customHeight="1" x14ac:dyDescent="0.35">
      <c r="A167" s="2" t="s">
        <v>257</v>
      </c>
      <c r="B167" s="2" t="s">
        <v>258</v>
      </c>
      <c r="C167" s="2" t="s">
        <v>258</v>
      </c>
      <c r="D167" s="2" t="s">
        <v>68</v>
      </c>
      <c r="E167" s="2" t="s">
        <v>259</v>
      </c>
      <c r="F167" s="2" t="s">
        <v>46</v>
      </c>
      <c r="G167" s="2" t="s">
        <v>47</v>
      </c>
      <c r="H167" s="2" t="s">
        <v>103</v>
      </c>
      <c r="I167" s="2" t="s">
        <v>148</v>
      </c>
      <c r="J167" s="2" t="s">
        <v>260</v>
      </c>
      <c r="K167" s="2" t="s">
        <v>50</v>
      </c>
      <c r="L167" s="2" t="s">
        <v>414</v>
      </c>
      <c r="M167" s="2" t="s">
        <v>415</v>
      </c>
      <c r="N167" s="2" t="s">
        <v>416</v>
      </c>
    </row>
    <row r="168" spans="1:14" ht="45" customHeight="1" x14ac:dyDescent="0.35">
      <c r="A168" s="2" t="s">
        <v>59</v>
      </c>
      <c r="B168" s="2" t="s">
        <v>306</v>
      </c>
      <c r="C168" s="2" t="s">
        <v>61</v>
      </c>
      <c r="D168" s="2" t="s">
        <v>55</v>
      </c>
      <c r="E168" s="2" t="s">
        <v>307</v>
      </c>
      <c r="F168" s="2" t="s">
        <v>46</v>
      </c>
      <c r="G168" s="2" t="s">
        <v>47</v>
      </c>
      <c r="H168" s="2" t="s">
        <v>270</v>
      </c>
      <c r="I168" s="2" t="s">
        <v>65</v>
      </c>
      <c r="J168" s="2" t="s">
        <v>233</v>
      </c>
      <c r="K168" s="2" t="s">
        <v>50</v>
      </c>
      <c r="L168" s="2" t="s">
        <v>414</v>
      </c>
      <c r="M168" s="2" t="s">
        <v>415</v>
      </c>
      <c r="N168" s="2" t="s">
        <v>416</v>
      </c>
    </row>
    <row r="169" spans="1:14" ht="45" customHeight="1" x14ac:dyDescent="0.35">
      <c r="A169" s="2" t="s">
        <v>59</v>
      </c>
      <c r="B169" s="2" t="s">
        <v>261</v>
      </c>
      <c r="C169" s="2" t="s">
        <v>61</v>
      </c>
      <c r="D169" s="2" t="s">
        <v>62</v>
      </c>
      <c r="E169" s="2" t="s">
        <v>262</v>
      </c>
      <c r="F169" s="2" t="s">
        <v>46</v>
      </c>
      <c r="G169" s="2" t="s">
        <v>47</v>
      </c>
      <c r="H169" s="2" t="s">
        <v>64</v>
      </c>
      <c r="I169" s="2" t="s">
        <v>65</v>
      </c>
      <c r="J169" s="2" t="s">
        <v>66</v>
      </c>
      <c r="K169" s="2" t="s">
        <v>50</v>
      </c>
      <c r="L169" s="2" t="s">
        <v>414</v>
      </c>
      <c r="M169" s="2" t="s">
        <v>415</v>
      </c>
      <c r="N169" s="2" t="s">
        <v>416</v>
      </c>
    </row>
    <row r="170" spans="1:14" ht="45" customHeight="1" x14ac:dyDescent="0.35">
      <c r="A170" s="2" t="s">
        <v>59</v>
      </c>
      <c r="B170" s="2" t="s">
        <v>263</v>
      </c>
      <c r="C170" s="2" t="s">
        <v>61</v>
      </c>
      <c r="D170" s="2" t="s">
        <v>93</v>
      </c>
      <c r="E170" s="2" t="s">
        <v>264</v>
      </c>
      <c r="F170" s="2" t="s">
        <v>46</v>
      </c>
      <c r="G170" s="2" t="s">
        <v>47</v>
      </c>
      <c r="H170" s="2" t="s">
        <v>95</v>
      </c>
      <c r="I170" s="2" t="s">
        <v>65</v>
      </c>
      <c r="J170" s="2" t="s">
        <v>130</v>
      </c>
      <c r="K170" s="2" t="s">
        <v>50</v>
      </c>
      <c r="L170" s="2" t="s">
        <v>414</v>
      </c>
      <c r="M170" s="2" t="s">
        <v>415</v>
      </c>
      <c r="N170" s="2" t="s">
        <v>416</v>
      </c>
    </row>
    <row r="171" spans="1:14" ht="45" customHeight="1" x14ac:dyDescent="0.35">
      <c r="A171" s="2" t="s">
        <v>59</v>
      </c>
      <c r="B171" s="2" t="s">
        <v>287</v>
      </c>
      <c r="C171" s="2" t="s">
        <v>61</v>
      </c>
      <c r="D171" s="2" t="s">
        <v>62</v>
      </c>
      <c r="E171" s="2" t="s">
        <v>288</v>
      </c>
      <c r="F171" s="2" t="s">
        <v>46</v>
      </c>
      <c r="G171" s="2" t="s">
        <v>47</v>
      </c>
      <c r="H171" s="2" t="s">
        <v>64</v>
      </c>
      <c r="I171" s="2" t="s">
        <v>65</v>
      </c>
      <c r="J171" s="2" t="s">
        <v>66</v>
      </c>
      <c r="K171" s="2" t="s">
        <v>50</v>
      </c>
      <c r="L171" s="2" t="s">
        <v>414</v>
      </c>
      <c r="M171" s="2" t="s">
        <v>415</v>
      </c>
      <c r="N171" s="2" t="s">
        <v>416</v>
      </c>
    </row>
    <row r="172" spans="1:14" ht="45" customHeight="1" x14ac:dyDescent="0.35">
      <c r="A172" s="2" t="s">
        <v>59</v>
      </c>
      <c r="B172" s="2" t="s">
        <v>289</v>
      </c>
      <c r="C172" s="2" t="s">
        <v>61</v>
      </c>
      <c r="D172" s="2" t="s">
        <v>153</v>
      </c>
      <c r="E172" s="2" t="s">
        <v>290</v>
      </c>
      <c r="F172" s="2" t="s">
        <v>46</v>
      </c>
      <c r="G172" s="2" t="s">
        <v>47</v>
      </c>
      <c r="H172" s="2" t="s">
        <v>95</v>
      </c>
      <c r="I172" s="2" t="s">
        <v>65</v>
      </c>
      <c r="J172" s="2" t="s">
        <v>291</v>
      </c>
      <c r="K172" s="2" t="s">
        <v>50</v>
      </c>
      <c r="L172" s="2" t="s">
        <v>414</v>
      </c>
      <c r="M172" s="2" t="s">
        <v>415</v>
      </c>
      <c r="N172" s="2" t="s">
        <v>416</v>
      </c>
    </row>
    <row r="173" spans="1:14" ht="45" customHeight="1" x14ac:dyDescent="0.35">
      <c r="A173" s="2" t="s">
        <v>85</v>
      </c>
      <c r="B173" s="2" t="s">
        <v>292</v>
      </c>
      <c r="C173" s="2" t="s">
        <v>87</v>
      </c>
      <c r="D173" s="2" t="s">
        <v>55</v>
      </c>
      <c r="E173" s="2" t="s">
        <v>293</v>
      </c>
      <c r="F173" s="2" t="s">
        <v>46</v>
      </c>
      <c r="G173" s="2" t="s">
        <v>47</v>
      </c>
      <c r="H173" s="2" t="s">
        <v>57</v>
      </c>
      <c r="I173" s="2" t="s">
        <v>90</v>
      </c>
      <c r="J173" s="2" t="s">
        <v>294</v>
      </c>
      <c r="K173" s="2" t="s">
        <v>50</v>
      </c>
      <c r="L173" s="2" t="s">
        <v>414</v>
      </c>
      <c r="M173" s="2" t="s">
        <v>415</v>
      </c>
      <c r="N173" s="2" t="s">
        <v>416</v>
      </c>
    </row>
    <row r="174" spans="1:14" ht="45" customHeight="1" x14ac:dyDescent="0.35">
      <c r="A174" s="2" t="s">
        <v>85</v>
      </c>
      <c r="B174" s="2" t="s">
        <v>295</v>
      </c>
      <c r="C174" s="2" t="s">
        <v>87</v>
      </c>
      <c r="D174" s="2" t="s">
        <v>153</v>
      </c>
      <c r="E174" s="2" t="s">
        <v>296</v>
      </c>
      <c r="F174" s="2" t="s">
        <v>46</v>
      </c>
      <c r="G174" s="2" t="s">
        <v>47</v>
      </c>
      <c r="H174" s="2" t="s">
        <v>64</v>
      </c>
      <c r="I174" s="2" t="s">
        <v>90</v>
      </c>
      <c r="J174" s="2" t="s">
        <v>297</v>
      </c>
      <c r="K174" s="2" t="s">
        <v>50</v>
      </c>
      <c r="L174" s="2" t="s">
        <v>414</v>
      </c>
      <c r="M174" s="2" t="s">
        <v>415</v>
      </c>
      <c r="N174" s="2" t="s">
        <v>416</v>
      </c>
    </row>
    <row r="175" spans="1:14" ht="45" customHeight="1" x14ac:dyDescent="0.35">
      <c r="A175" s="2" t="s">
        <v>85</v>
      </c>
      <c r="B175" s="2" t="s">
        <v>298</v>
      </c>
      <c r="C175" s="2" t="s">
        <v>87</v>
      </c>
      <c r="D175" s="2" t="s">
        <v>62</v>
      </c>
      <c r="E175" s="2" t="s">
        <v>299</v>
      </c>
      <c r="F175" s="2" t="s">
        <v>46</v>
      </c>
      <c r="G175" s="2" t="s">
        <v>47</v>
      </c>
      <c r="H175" s="2" t="s">
        <v>64</v>
      </c>
      <c r="I175" s="2" t="s">
        <v>90</v>
      </c>
      <c r="J175" s="2" t="s">
        <v>123</v>
      </c>
      <c r="K175" s="2" t="s">
        <v>50</v>
      </c>
      <c r="L175" s="2" t="s">
        <v>414</v>
      </c>
      <c r="M175" s="2" t="s">
        <v>415</v>
      </c>
      <c r="N175" s="2" t="s">
        <v>416</v>
      </c>
    </row>
    <row r="176" spans="1:14" ht="45" customHeight="1" x14ac:dyDescent="0.35">
      <c r="A176" s="2" t="s">
        <v>276</v>
      </c>
      <c r="B176" s="2" t="s">
        <v>280</v>
      </c>
      <c r="C176" s="2" t="s">
        <v>278</v>
      </c>
      <c r="D176" s="2" t="s">
        <v>117</v>
      </c>
      <c r="E176" s="2" t="s">
        <v>281</v>
      </c>
      <c r="F176" s="2" t="s">
        <v>46</v>
      </c>
      <c r="G176" s="2" t="s">
        <v>47</v>
      </c>
      <c r="H176" s="2" t="s">
        <v>270</v>
      </c>
      <c r="I176" s="2" t="s">
        <v>9</v>
      </c>
      <c r="J176" s="2" t="s">
        <v>282</v>
      </c>
      <c r="K176" s="2" t="s">
        <v>50</v>
      </c>
      <c r="L176" s="2" t="s">
        <v>414</v>
      </c>
      <c r="M176" s="2" t="s">
        <v>415</v>
      </c>
      <c r="N176" s="2" t="s">
        <v>416</v>
      </c>
    </row>
    <row r="177" spans="1:14" ht="45" customHeight="1" x14ac:dyDescent="0.35">
      <c r="A177" s="2" t="s">
        <v>145</v>
      </c>
      <c r="B177" s="2" t="s">
        <v>300</v>
      </c>
      <c r="C177" s="2" t="s">
        <v>278</v>
      </c>
      <c r="D177" s="2" t="s">
        <v>93</v>
      </c>
      <c r="E177" s="2" t="s">
        <v>301</v>
      </c>
      <c r="F177" s="2" t="s">
        <v>46</v>
      </c>
      <c r="G177" s="2" t="s">
        <v>47</v>
      </c>
      <c r="H177" s="2" t="s">
        <v>302</v>
      </c>
      <c r="I177" s="2" t="s">
        <v>9</v>
      </c>
      <c r="J177" s="2" t="s">
        <v>233</v>
      </c>
      <c r="K177" s="2" t="s">
        <v>50</v>
      </c>
      <c r="L177" s="2" t="s">
        <v>414</v>
      </c>
      <c r="M177" s="2" t="s">
        <v>415</v>
      </c>
      <c r="N177" s="2" t="s">
        <v>416</v>
      </c>
    </row>
    <row r="178" spans="1:14" ht="45" customHeight="1" x14ac:dyDescent="0.35">
      <c r="A178" s="2" t="s">
        <v>59</v>
      </c>
      <c r="B178" s="2" t="s">
        <v>283</v>
      </c>
      <c r="C178" s="2" t="s">
        <v>61</v>
      </c>
      <c r="D178" s="2" t="s">
        <v>55</v>
      </c>
      <c r="E178" s="2" t="s">
        <v>284</v>
      </c>
      <c r="F178" s="2" t="s">
        <v>46</v>
      </c>
      <c r="G178" s="2" t="s">
        <v>47</v>
      </c>
      <c r="H178" s="2" t="s">
        <v>270</v>
      </c>
      <c r="I178" s="2" t="s">
        <v>65</v>
      </c>
      <c r="J178" s="2" t="s">
        <v>233</v>
      </c>
      <c r="K178" s="2" t="s">
        <v>50</v>
      </c>
      <c r="L178" s="2" t="s">
        <v>414</v>
      </c>
      <c r="M178" s="2" t="s">
        <v>415</v>
      </c>
      <c r="N178" s="2" t="s">
        <v>416</v>
      </c>
    </row>
    <row r="179" spans="1:14" ht="45" customHeight="1" x14ac:dyDescent="0.35">
      <c r="A179" s="2" t="s">
        <v>59</v>
      </c>
      <c r="B179" s="2" t="s">
        <v>285</v>
      </c>
      <c r="C179" s="2" t="s">
        <v>61</v>
      </c>
      <c r="D179" s="2" t="s">
        <v>55</v>
      </c>
      <c r="E179" s="2" t="s">
        <v>286</v>
      </c>
      <c r="F179" s="2" t="s">
        <v>46</v>
      </c>
      <c r="G179" s="2" t="s">
        <v>47</v>
      </c>
      <c r="H179" s="2" t="s">
        <v>270</v>
      </c>
      <c r="I179" s="2" t="s">
        <v>65</v>
      </c>
      <c r="J179" s="2" t="s">
        <v>233</v>
      </c>
      <c r="K179" s="2" t="s">
        <v>50</v>
      </c>
      <c r="L179" s="2" t="s">
        <v>414</v>
      </c>
      <c r="M179" s="2" t="s">
        <v>415</v>
      </c>
      <c r="N179" s="2" t="s">
        <v>416</v>
      </c>
    </row>
    <row r="180" spans="1:14" ht="45" customHeight="1" x14ac:dyDescent="0.35">
      <c r="A180" s="2" t="s">
        <v>59</v>
      </c>
      <c r="B180" s="2" t="s">
        <v>382</v>
      </c>
      <c r="C180" s="2" t="s">
        <v>61</v>
      </c>
      <c r="D180" s="2" t="s">
        <v>153</v>
      </c>
      <c r="E180" s="2" t="s">
        <v>383</v>
      </c>
      <c r="F180" s="2" t="s">
        <v>46</v>
      </c>
      <c r="G180" s="2" t="s">
        <v>47</v>
      </c>
      <c r="H180" s="2" t="s">
        <v>64</v>
      </c>
      <c r="I180" s="2" t="s">
        <v>65</v>
      </c>
      <c r="J180" s="2" t="s">
        <v>384</v>
      </c>
      <c r="K180" s="2" t="s">
        <v>50</v>
      </c>
      <c r="L180" s="2" t="s">
        <v>414</v>
      </c>
      <c r="M180" s="2" t="s">
        <v>415</v>
      </c>
      <c r="N180" s="2" t="s">
        <v>416</v>
      </c>
    </row>
    <row r="181" spans="1:14" ht="45" customHeight="1" x14ac:dyDescent="0.35">
      <c r="A181" s="2" t="s">
        <v>310</v>
      </c>
      <c r="B181" s="2" t="s">
        <v>311</v>
      </c>
      <c r="C181" s="2" t="s">
        <v>312</v>
      </c>
      <c r="D181" s="2" t="s">
        <v>101</v>
      </c>
      <c r="E181" s="2" t="s">
        <v>313</v>
      </c>
      <c r="F181" s="2" t="s">
        <v>46</v>
      </c>
      <c r="G181" s="2" t="s">
        <v>47</v>
      </c>
      <c r="H181" s="2" t="s">
        <v>163</v>
      </c>
      <c r="I181" s="2" t="s">
        <v>242</v>
      </c>
      <c r="J181" s="2" t="s">
        <v>175</v>
      </c>
      <c r="K181" s="2" t="s">
        <v>50</v>
      </c>
      <c r="L181" s="2" t="s">
        <v>414</v>
      </c>
      <c r="M181" s="2" t="s">
        <v>415</v>
      </c>
      <c r="N181" s="2" t="s">
        <v>416</v>
      </c>
    </row>
    <row r="182" spans="1:14" ht="45" customHeight="1" x14ac:dyDescent="0.35">
      <c r="A182" s="2" t="s">
        <v>257</v>
      </c>
      <c r="B182" s="2" t="s">
        <v>314</v>
      </c>
      <c r="C182" s="2" t="s">
        <v>315</v>
      </c>
      <c r="D182" s="2" t="s">
        <v>80</v>
      </c>
      <c r="E182" s="2" t="s">
        <v>316</v>
      </c>
      <c r="F182" s="2" t="s">
        <v>46</v>
      </c>
      <c r="G182" s="2" t="s">
        <v>47</v>
      </c>
      <c r="H182" s="2" t="s">
        <v>317</v>
      </c>
      <c r="I182" s="2" t="s">
        <v>90</v>
      </c>
      <c r="J182" s="2" t="s">
        <v>175</v>
      </c>
      <c r="K182" s="2" t="s">
        <v>50</v>
      </c>
      <c r="L182" s="2" t="s">
        <v>414</v>
      </c>
      <c r="M182" s="2" t="s">
        <v>415</v>
      </c>
      <c r="N182" s="2" t="s">
        <v>416</v>
      </c>
    </row>
    <row r="183" spans="1:14" ht="45" customHeight="1" x14ac:dyDescent="0.35">
      <c r="A183" s="2" t="s">
        <v>85</v>
      </c>
      <c r="B183" s="2" t="s">
        <v>318</v>
      </c>
      <c r="C183" s="2" t="s">
        <v>87</v>
      </c>
      <c r="D183" s="2" t="s">
        <v>117</v>
      </c>
      <c r="E183" s="2" t="s">
        <v>319</v>
      </c>
      <c r="F183" s="2" t="s">
        <v>46</v>
      </c>
      <c r="G183" s="2" t="s">
        <v>47</v>
      </c>
      <c r="H183" s="2" t="s">
        <v>320</v>
      </c>
      <c r="I183" s="2" t="s">
        <v>90</v>
      </c>
      <c r="J183" s="2" t="s">
        <v>321</v>
      </c>
      <c r="K183" s="2" t="s">
        <v>50</v>
      </c>
      <c r="L183" s="2" t="s">
        <v>414</v>
      </c>
      <c r="M183" s="2" t="s">
        <v>415</v>
      </c>
      <c r="N183" s="2" t="s">
        <v>416</v>
      </c>
    </row>
    <row r="184" spans="1:14" ht="45" customHeight="1" x14ac:dyDescent="0.35">
      <c r="A184" s="2" t="s">
        <v>322</v>
      </c>
      <c r="B184" s="2" t="s">
        <v>323</v>
      </c>
      <c r="C184" s="2" t="s">
        <v>87</v>
      </c>
      <c r="D184" s="2" t="s">
        <v>101</v>
      </c>
      <c r="E184" s="2" t="s">
        <v>142</v>
      </c>
      <c r="F184" s="2" t="s">
        <v>46</v>
      </c>
      <c r="G184" s="2" t="s">
        <v>47</v>
      </c>
      <c r="H184" s="2" t="s">
        <v>143</v>
      </c>
      <c r="I184" s="2" t="s">
        <v>90</v>
      </c>
      <c r="J184" s="2" t="s">
        <v>324</v>
      </c>
      <c r="K184" s="2" t="s">
        <v>50</v>
      </c>
      <c r="L184" s="2" t="s">
        <v>414</v>
      </c>
      <c r="M184" s="2" t="s">
        <v>415</v>
      </c>
      <c r="N184" s="2" t="s">
        <v>416</v>
      </c>
    </row>
    <row r="185" spans="1:14" ht="45" customHeight="1" x14ac:dyDescent="0.35">
      <c r="A185" s="2" t="s">
        <v>85</v>
      </c>
      <c r="B185" s="2" t="s">
        <v>341</v>
      </c>
      <c r="C185" s="2" t="s">
        <v>87</v>
      </c>
      <c r="D185" s="2" t="s">
        <v>101</v>
      </c>
      <c r="E185" s="2" t="s">
        <v>342</v>
      </c>
      <c r="F185" s="2" t="s">
        <v>46</v>
      </c>
      <c r="G185" s="2" t="s">
        <v>47</v>
      </c>
      <c r="H185" s="2" t="s">
        <v>103</v>
      </c>
      <c r="I185" s="2" t="s">
        <v>90</v>
      </c>
      <c r="J185" s="2" t="s">
        <v>343</v>
      </c>
      <c r="K185" s="2" t="s">
        <v>50</v>
      </c>
      <c r="L185" s="2" t="s">
        <v>414</v>
      </c>
      <c r="M185" s="2" t="s">
        <v>415</v>
      </c>
      <c r="N185" s="2" t="s">
        <v>416</v>
      </c>
    </row>
    <row r="186" spans="1:14" ht="45" customHeight="1" x14ac:dyDescent="0.35">
      <c r="A186" s="2" t="s">
        <v>276</v>
      </c>
      <c r="B186" s="2" t="s">
        <v>303</v>
      </c>
      <c r="C186" s="2" t="s">
        <v>278</v>
      </c>
      <c r="D186" s="2" t="s">
        <v>153</v>
      </c>
      <c r="E186" s="2" t="s">
        <v>304</v>
      </c>
      <c r="F186" s="2" t="s">
        <v>46</v>
      </c>
      <c r="G186" s="2" t="s">
        <v>47</v>
      </c>
      <c r="H186" s="2" t="s">
        <v>64</v>
      </c>
      <c r="I186" s="2" t="s">
        <v>9</v>
      </c>
      <c r="J186" s="2" t="s">
        <v>305</v>
      </c>
      <c r="K186" s="2" t="s">
        <v>50</v>
      </c>
      <c r="L186" s="2" t="s">
        <v>414</v>
      </c>
      <c r="M186" s="2" t="s">
        <v>415</v>
      </c>
      <c r="N186" s="2" t="s">
        <v>416</v>
      </c>
    </row>
    <row r="187" spans="1:14" ht="45" customHeight="1" x14ac:dyDescent="0.35">
      <c r="A187" s="2" t="s">
        <v>276</v>
      </c>
      <c r="B187" s="2" t="s">
        <v>325</v>
      </c>
      <c r="C187" s="2" t="s">
        <v>278</v>
      </c>
      <c r="D187" s="2" t="s">
        <v>62</v>
      </c>
      <c r="E187" s="2" t="s">
        <v>326</v>
      </c>
      <c r="F187" s="2" t="s">
        <v>46</v>
      </c>
      <c r="G187" s="2" t="s">
        <v>47</v>
      </c>
      <c r="H187" s="2" t="s">
        <v>64</v>
      </c>
      <c r="I187" s="2" t="s">
        <v>9</v>
      </c>
      <c r="J187" s="2" t="s">
        <v>327</v>
      </c>
      <c r="K187" s="2" t="s">
        <v>50</v>
      </c>
      <c r="L187" s="2" t="s">
        <v>414</v>
      </c>
      <c r="M187" s="2" t="s">
        <v>415</v>
      </c>
      <c r="N187" s="2" t="s">
        <v>416</v>
      </c>
    </row>
    <row r="188" spans="1:14" ht="45" customHeight="1" x14ac:dyDescent="0.35">
      <c r="A188" s="2" t="s">
        <v>59</v>
      </c>
      <c r="B188" s="2" t="s">
        <v>308</v>
      </c>
      <c r="C188" s="2" t="s">
        <v>61</v>
      </c>
      <c r="D188" s="2" t="s">
        <v>62</v>
      </c>
      <c r="E188" s="2" t="s">
        <v>309</v>
      </c>
      <c r="F188" s="2" t="s">
        <v>46</v>
      </c>
      <c r="G188" s="2" t="s">
        <v>47</v>
      </c>
      <c r="H188" s="2" t="s">
        <v>64</v>
      </c>
      <c r="I188" s="2" t="s">
        <v>65</v>
      </c>
      <c r="J188" s="2" t="s">
        <v>123</v>
      </c>
      <c r="K188" s="2" t="s">
        <v>50</v>
      </c>
      <c r="L188" s="2" t="s">
        <v>414</v>
      </c>
      <c r="M188" s="2" t="s">
        <v>415</v>
      </c>
      <c r="N188" s="2" t="s">
        <v>416</v>
      </c>
    </row>
    <row r="189" spans="1:14" ht="45" customHeight="1" x14ac:dyDescent="0.35">
      <c r="A189" s="2" t="s">
        <v>59</v>
      </c>
      <c r="B189" s="2" t="s">
        <v>331</v>
      </c>
      <c r="C189" s="2" t="s">
        <v>61</v>
      </c>
      <c r="D189" s="2" t="s">
        <v>62</v>
      </c>
      <c r="E189" s="2" t="s">
        <v>332</v>
      </c>
      <c r="F189" s="2" t="s">
        <v>46</v>
      </c>
      <c r="G189" s="2" t="s">
        <v>47</v>
      </c>
      <c r="H189" s="2" t="s">
        <v>64</v>
      </c>
      <c r="I189" s="2" t="s">
        <v>65</v>
      </c>
      <c r="J189" s="2" t="s">
        <v>66</v>
      </c>
      <c r="K189" s="2" t="s">
        <v>50</v>
      </c>
      <c r="L189" s="2" t="s">
        <v>414</v>
      </c>
      <c r="M189" s="2" t="s">
        <v>415</v>
      </c>
      <c r="N189" s="2" t="s">
        <v>416</v>
      </c>
    </row>
    <row r="190" spans="1:14" ht="45" customHeight="1" x14ac:dyDescent="0.35">
      <c r="A190" s="2" t="s">
        <v>322</v>
      </c>
      <c r="B190" s="2" t="s">
        <v>337</v>
      </c>
      <c r="C190" s="2" t="s">
        <v>87</v>
      </c>
      <c r="D190" s="2" t="s">
        <v>101</v>
      </c>
      <c r="E190" s="2" t="s">
        <v>142</v>
      </c>
      <c r="F190" s="2" t="s">
        <v>46</v>
      </c>
      <c r="G190" s="2" t="s">
        <v>47</v>
      </c>
      <c r="H190" s="2" t="s">
        <v>143</v>
      </c>
      <c r="I190" s="2" t="s">
        <v>90</v>
      </c>
      <c r="J190" s="2" t="s">
        <v>324</v>
      </c>
      <c r="K190" s="2" t="s">
        <v>50</v>
      </c>
      <c r="L190" s="2" t="s">
        <v>414</v>
      </c>
      <c r="M190" s="2" t="s">
        <v>415</v>
      </c>
      <c r="N190" s="2" t="s">
        <v>416</v>
      </c>
    </row>
    <row r="191" spans="1:14" ht="45" customHeight="1" x14ac:dyDescent="0.35">
      <c r="A191" s="2" t="s">
        <v>85</v>
      </c>
      <c r="B191" s="2" t="s">
        <v>338</v>
      </c>
      <c r="C191" s="2" t="s">
        <v>87</v>
      </c>
      <c r="D191" s="2" t="s">
        <v>44</v>
      </c>
      <c r="E191" s="2" t="s">
        <v>339</v>
      </c>
      <c r="F191" s="2" t="s">
        <v>46</v>
      </c>
      <c r="G191" s="2" t="s">
        <v>47</v>
      </c>
      <c r="H191" s="2" t="s">
        <v>174</v>
      </c>
      <c r="I191" s="2" t="s">
        <v>90</v>
      </c>
      <c r="J191" s="2" t="s">
        <v>340</v>
      </c>
      <c r="K191" s="2" t="s">
        <v>50</v>
      </c>
      <c r="L191" s="2" t="s">
        <v>414</v>
      </c>
      <c r="M191" s="2" t="s">
        <v>415</v>
      </c>
      <c r="N191" s="2" t="s">
        <v>416</v>
      </c>
    </row>
    <row r="192" spans="1:14" ht="45" customHeight="1" x14ac:dyDescent="0.35">
      <c r="A192" s="2" t="s">
        <v>344</v>
      </c>
      <c r="B192" s="2" t="s">
        <v>345</v>
      </c>
      <c r="C192" s="2" t="s">
        <v>345</v>
      </c>
      <c r="D192" s="2" t="s">
        <v>55</v>
      </c>
      <c r="E192" s="2" t="s">
        <v>346</v>
      </c>
      <c r="F192" s="2" t="s">
        <v>46</v>
      </c>
      <c r="G192" s="2" t="s">
        <v>47</v>
      </c>
      <c r="H192" s="2" t="s">
        <v>64</v>
      </c>
      <c r="I192" s="2" t="s">
        <v>6</v>
      </c>
      <c r="J192" s="2" t="s">
        <v>347</v>
      </c>
      <c r="K192" s="2" t="s">
        <v>50</v>
      </c>
      <c r="L192" s="2" t="s">
        <v>414</v>
      </c>
      <c r="M192" s="2" t="s">
        <v>415</v>
      </c>
      <c r="N192" s="2" t="s">
        <v>416</v>
      </c>
    </row>
    <row r="193" spans="1:14" ht="45" customHeight="1" x14ac:dyDescent="0.35">
      <c r="A193" s="2" t="s">
        <v>368</v>
      </c>
      <c r="B193" s="2" t="s">
        <v>369</v>
      </c>
      <c r="C193" s="2" t="s">
        <v>369</v>
      </c>
      <c r="D193" s="2" t="s">
        <v>55</v>
      </c>
      <c r="E193" s="2" t="s">
        <v>370</v>
      </c>
      <c r="F193" s="2" t="s">
        <v>46</v>
      </c>
      <c r="G193" s="2" t="s">
        <v>47</v>
      </c>
      <c r="H193" s="2" t="s">
        <v>64</v>
      </c>
      <c r="I193" s="2" t="s">
        <v>6</v>
      </c>
      <c r="J193" s="2" t="s">
        <v>371</v>
      </c>
      <c r="K193" s="2" t="s">
        <v>50</v>
      </c>
      <c r="L193" s="2" t="s">
        <v>414</v>
      </c>
      <c r="M193" s="2" t="s">
        <v>415</v>
      </c>
      <c r="N193" s="2" t="s">
        <v>416</v>
      </c>
    </row>
    <row r="194" spans="1:14" ht="45" customHeight="1" x14ac:dyDescent="0.35">
      <c r="A194" s="2" t="s">
        <v>276</v>
      </c>
      <c r="B194" s="2" t="s">
        <v>328</v>
      </c>
      <c r="C194" s="2" t="s">
        <v>278</v>
      </c>
      <c r="D194" s="2" t="s">
        <v>55</v>
      </c>
      <c r="E194" s="2" t="s">
        <v>329</v>
      </c>
      <c r="F194" s="2" t="s">
        <v>46</v>
      </c>
      <c r="G194" s="2" t="s">
        <v>47</v>
      </c>
      <c r="H194" s="2" t="s">
        <v>64</v>
      </c>
      <c r="I194" s="2" t="s">
        <v>9</v>
      </c>
      <c r="J194" s="2" t="s">
        <v>330</v>
      </c>
      <c r="K194" s="2" t="s">
        <v>50</v>
      </c>
      <c r="L194" s="2" t="s">
        <v>414</v>
      </c>
      <c r="M194" s="2" t="s">
        <v>415</v>
      </c>
      <c r="N194" s="2" t="s">
        <v>416</v>
      </c>
    </row>
    <row r="195" spans="1:14" ht="45" customHeight="1" x14ac:dyDescent="0.35">
      <c r="A195" s="2" t="s">
        <v>41</v>
      </c>
      <c r="B195" s="2" t="s">
        <v>348</v>
      </c>
      <c r="C195" s="2" t="s">
        <v>43</v>
      </c>
      <c r="D195" s="2" t="s">
        <v>73</v>
      </c>
      <c r="E195" s="2" t="s">
        <v>349</v>
      </c>
      <c r="F195" s="2" t="s">
        <v>46</v>
      </c>
      <c r="G195" s="2" t="s">
        <v>47</v>
      </c>
      <c r="H195" s="2" t="s">
        <v>70</v>
      </c>
      <c r="I195" s="2" t="s">
        <v>9</v>
      </c>
      <c r="J195" s="2" t="s">
        <v>350</v>
      </c>
      <c r="K195" s="2" t="s">
        <v>50</v>
      </c>
      <c r="L195" s="2" t="s">
        <v>414</v>
      </c>
      <c r="M195" s="2" t="s">
        <v>415</v>
      </c>
      <c r="N195" s="2" t="s">
        <v>416</v>
      </c>
    </row>
    <row r="196" spans="1:14" ht="45" customHeight="1" x14ac:dyDescent="0.35">
      <c r="A196" s="2" t="s">
        <v>59</v>
      </c>
      <c r="B196" s="2" t="s">
        <v>333</v>
      </c>
      <c r="C196" s="2" t="s">
        <v>61</v>
      </c>
      <c r="D196" s="2" t="s">
        <v>93</v>
      </c>
      <c r="E196" s="2" t="s">
        <v>334</v>
      </c>
      <c r="F196" s="2" t="s">
        <v>46</v>
      </c>
      <c r="G196" s="2" t="s">
        <v>47</v>
      </c>
      <c r="H196" s="2" t="s">
        <v>335</v>
      </c>
      <c r="I196" s="2" t="s">
        <v>65</v>
      </c>
      <c r="J196" s="2" t="s">
        <v>336</v>
      </c>
      <c r="K196" s="2" t="s">
        <v>50</v>
      </c>
      <c r="L196" s="2" t="s">
        <v>414</v>
      </c>
      <c r="M196" s="2" t="s">
        <v>415</v>
      </c>
      <c r="N196" s="2" t="s">
        <v>416</v>
      </c>
    </row>
    <row r="197" spans="1:14" ht="45" customHeight="1" x14ac:dyDescent="0.35">
      <c r="A197" s="2" t="s">
        <v>59</v>
      </c>
      <c r="B197" s="2" t="s">
        <v>353</v>
      </c>
      <c r="C197" s="2" t="s">
        <v>61</v>
      </c>
      <c r="D197" s="2" t="s">
        <v>73</v>
      </c>
      <c r="E197" s="2" t="s">
        <v>354</v>
      </c>
      <c r="F197" s="2" t="s">
        <v>46</v>
      </c>
      <c r="G197" s="2" t="s">
        <v>47</v>
      </c>
      <c r="H197" s="2" t="s">
        <v>355</v>
      </c>
      <c r="I197" s="2" t="s">
        <v>65</v>
      </c>
      <c r="J197" s="2" t="s">
        <v>356</v>
      </c>
      <c r="K197" s="2" t="s">
        <v>50</v>
      </c>
      <c r="L197" s="2" t="s">
        <v>414</v>
      </c>
      <c r="M197" s="2" t="s">
        <v>415</v>
      </c>
      <c r="N197" s="2" t="s">
        <v>416</v>
      </c>
    </row>
    <row r="198" spans="1:14" ht="45" customHeight="1" x14ac:dyDescent="0.35">
      <c r="A198" s="2" t="s">
        <v>85</v>
      </c>
      <c r="B198" s="2" t="s">
        <v>360</v>
      </c>
      <c r="C198" s="2" t="s">
        <v>87</v>
      </c>
      <c r="D198" s="2" t="s">
        <v>117</v>
      </c>
      <c r="E198" s="2" t="s">
        <v>361</v>
      </c>
      <c r="F198" s="2" t="s">
        <v>46</v>
      </c>
      <c r="G198" s="2" t="s">
        <v>47</v>
      </c>
      <c r="H198" s="2" t="s">
        <v>362</v>
      </c>
      <c r="I198" s="2" t="s">
        <v>90</v>
      </c>
      <c r="J198" s="2" t="s">
        <v>363</v>
      </c>
      <c r="K198" s="2" t="s">
        <v>50</v>
      </c>
      <c r="L198" s="2" t="s">
        <v>414</v>
      </c>
      <c r="M198" s="2" t="s">
        <v>415</v>
      </c>
      <c r="N198" s="2" t="s">
        <v>416</v>
      </c>
    </row>
    <row r="199" spans="1:14" ht="45" customHeight="1" x14ac:dyDescent="0.35">
      <c r="A199" s="2" t="s">
        <v>85</v>
      </c>
      <c r="B199" s="2" t="s">
        <v>364</v>
      </c>
      <c r="C199" s="2" t="s">
        <v>87</v>
      </c>
      <c r="D199" s="2" t="s">
        <v>117</v>
      </c>
      <c r="E199" s="2" t="s">
        <v>365</v>
      </c>
      <c r="F199" s="2" t="s">
        <v>46</v>
      </c>
      <c r="G199" s="2" t="s">
        <v>47</v>
      </c>
      <c r="H199" s="2" t="s">
        <v>366</v>
      </c>
      <c r="I199" s="2" t="s">
        <v>90</v>
      </c>
      <c r="J199" s="2" t="s">
        <v>367</v>
      </c>
      <c r="K199" s="2" t="s">
        <v>50</v>
      </c>
      <c r="L199" s="2" t="s">
        <v>414</v>
      </c>
      <c r="M199" s="2" t="s">
        <v>415</v>
      </c>
      <c r="N199" s="2" t="s">
        <v>416</v>
      </c>
    </row>
    <row r="200" spans="1:14" ht="45" customHeight="1" x14ac:dyDescent="0.35">
      <c r="A200" s="2" t="s">
        <v>85</v>
      </c>
      <c r="B200" s="2" t="s">
        <v>372</v>
      </c>
      <c r="C200" s="2" t="s">
        <v>372</v>
      </c>
      <c r="D200" s="2" t="s">
        <v>55</v>
      </c>
      <c r="E200" s="2" t="s">
        <v>373</v>
      </c>
      <c r="F200" s="2" t="s">
        <v>46</v>
      </c>
      <c r="G200" s="2" t="s">
        <v>47</v>
      </c>
      <c r="H200" s="2" t="s">
        <v>64</v>
      </c>
      <c r="I200" s="2" t="s">
        <v>6</v>
      </c>
      <c r="J200" s="2" t="s">
        <v>374</v>
      </c>
      <c r="K200" s="2" t="s">
        <v>50</v>
      </c>
      <c r="L200" s="2" t="s">
        <v>414</v>
      </c>
      <c r="M200" s="2" t="s">
        <v>415</v>
      </c>
      <c r="N200" s="2" t="s">
        <v>416</v>
      </c>
    </row>
    <row r="201" spans="1:14" ht="45" customHeight="1" x14ac:dyDescent="0.35">
      <c r="A201" s="2" t="s">
        <v>344</v>
      </c>
      <c r="B201" s="2" t="s">
        <v>345</v>
      </c>
      <c r="C201" s="2" t="s">
        <v>345</v>
      </c>
      <c r="D201" s="2" t="s">
        <v>117</v>
      </c>
      <c r="E201" s="2" t="s">
        <v>391</v>
      </c>
      <c r="F201" s="2" t="s">
        <v>46</v>
      </c>
      <c r="G201" s="2" t="s">
        <v>47</v>
      </c>
      <c r="H201" s="2" t="s">
        <v>64</v>
      </c>
      <c r="I201" s="2" t="s">
        <v>6</v>
      </c>
      <c r="J201" s="2" t="s">
        <v>392</v>
      </c>
      <c r="K201" s="2" t="s">
        <v>50</v>
      </c>
      <c r="L201" s="2" t="s">
        <v>414</v>
      </c>
      <c r="M201" s="2" t="s">
        <v>415</v>
      </c>
      <c r="N201" s="2" t="s">
        <v>416</v>
      </c>
    </row>
    <row r="202" spans="1:14" ht="45" customHeight="1" x14ac:dyDescent="0.35">
      <c r="A202" s="2" t="s">
        <v>41</v>
      </c>
      <c r="B202" s="2" t="s">
        <v>351</v>
      </c>
      <c r="C202" s="2" t="s">
        <v>43</v>
      </c>
      <c r="D202" s="2" t="s">
        <v>62</v>
      </c>
      <c r="E202" s="2" t="s">
        <v>352</v>
      </c>
      <c r="F202" s="2" t="s">
        <v>46</v>
      </c>
      <c r="G202" s="2" t="s">
        <v>47</v>
      </c>
      <c r="H202" s="2" t="s">
        <v>64</v>
      </c>
      <c r="I202" s="2" t="s">
        <v>9</v>
      </c>
      <c r="J202" s="2" t="s">
        <v>66</v>
      </c>
      <c r="K202" s="2" t="s">
        <v>50</v>
      </c>
      <c r="L202" s="2" t="s">
        <v>414</v>
      </c>
      <c r="M202" s="2" t="s">
        <v>415</v>
      </c>
      <c r="N202" s="2" t="s">
        <v>416</v>
      </c>
    </row>
    <row r="203" spans="1:14" ht="45" customHeight="1" x14ac:dyDescent="0.35">
      <c r="A203" s="2" t="s">
        <v>41</v>
      </c>
      <c r="B203" s="2" t="s">
        <v>375</v>
      </c>
      <c r="C203" s="2" t="s">
        <v>43</v>
      </c>
      <c r="D203" s="2" t="s">
        <v>55</v>
      </c>
      <c r="E203" s="2" t="s">
        <v>376</v>
      </c>
      <c r="F203" s="2" t="s">
        <v>46</v>
      </c>
      <c r="G203" s="2" t="s">
        <v>47</v>
      </c>
      <c r="H203" s="2" t="s">
        <v>64</v>
      </c>
      <c r="I203" s="2" t="s">
        <v>9</v>
      </c>
      <c r="J203" s="2" t="s">
        <v>233</v>
      </c>
      <c r="K203" s="2" t="s">
        <v>50</v>
      </c>
      <c r="L203" s="2" t="s">
        <v>414</v>
      </c>
      <c r="M203" s="2" t="s">
        <v>415</v>
      </c>
      <c r="N203" s="2" t="s">
        <v>416</v>
      </c>
    </row>
    <row r="204" spans="1:14" ht="45" customHeight="1" x14ac:dyDescent="0.35">
      <c r="A204" s="2" t="s">
        <v>59</v>
      </c>
      <c r="B204" s="2" t="s">
        <v>357</v>
      </c>
      <c r="C204" s="2" t="s">
        <v>61</v>
      </c>
      <c r="D204" s="2" t="s">
        <v>73</v>
      </c>
      <c r="E204" s="2" t="s">
        <v>358</v>
      </c>
      <c r="F204" s="2" t="s">
        <v>46</v>
      </c>
      <c r="G204" s="2" t="s">
        <v>47</v>
      </c>
      <c r="H204" s="2" t="s">
        <v>70</v>
      </c>
      <c r="I204" s="2" t="s">
        <v>65</v>
      </c>
      <c r="J204" s="2" t="s">
        <v>359</v>
      </c>
      <c r="K204" s="2" t="s">
        <v>50</v>
      </c>
      <c r="L204" s="2" t="s">
        <v>414</v>
      </c>
      <c r="M204" s="2" t="s">
        <v>415</v>
      </c>
      <c r="N204" s="2" t="s">
        <v>416</v>
      </c>
    </row>
    <row r="205" spans="1:14" ht="45" customHeight="1" x14ac:dyDescent="0.35">
      <c r="A205" s="2" t="s">
        <v>59</v>
      </c>
      <c r="B205" s="2" t="s">
        <v>379</v>
      </c>
      <c r="C205" s="2" t="s">
        <v>61</v>
      </c>
      <c r="D205" s="2" t="s">
        <v>73</v>
      </c>
      <c r="E205" s="2" t="s">
        <v>380</v>
      </c>
      <c r="F205" s="2" t="s">
        <v>46</v>
      </c>
      <c r="G205" s="2" t="s">
        <v>47</v>
      </c>
      <c r="H205" s="2" t="s">
        <v>381</v>
      </c>
      <c r="I205" s="2" t="s">
        <v>65</v>
      </c>
      <c r="J205" s="2" t="s">
        <v>233</v>
      </c>
      <c r="K205" s="2" t="s">
        <v>50</v>
      </c>
      <c r="L205" s="2" t="s">
        <v>414</v>
      </c>
      <c r="M205" s="2" t="s">
        <v>415</v>
      </c>
      <c r="N205" s="2" t="s">
        <v>416</v>
      </c>
    </row>
    <row r="206" spans="1:14" ht="45" customHeight="1" x14ac:dyDescent="0.35">
      <c r="A206" s="2" t="s">
        <v>85</v>
      </c>
      <c r="B206" s="2" t="s">
        <v>385</v>
      </c>
      <c r="C206" s="2" t="s">
        <v>87</v>
      </c>
      <c r="D206" s="2" t="s">
        <v>153</v>
      </c>
      <c r="E206" s="2" t="s">
        <v>386</v>
      </c>
      <c r="F206" s="2" t="s">
        <v>46</v>
      </c>
      <c r="G206" s="2" t="s">
        <v>47</v>
      </c>
      <c r="H206" s="2" t="s">
        <v>64</v>
      </c>
      <c r="I206" s="2" t="s">
        <v>90</v>
      </c>
      <c r="J206" s="2" t="s">
        <v>155</v>
      </c>
      <c r="K206" s="2" t="s">
        <v>50</v>
      </c>
      <c r="L206" s="2" t="s">
        <v>414</v>
      </c>
      <c r="M206" s="2" t="s">
        <v>415</v>
      </c>
      <c r="N206" s="2" t="s">
        <v>416</v>
      </c>
    </row>
    <row r="207" spans="1:14" ht="45" customHeight="1" x14ac:dyDescent="0.35">
      <c r="A207" s="2" t="s">
        <v>85</v>
      </c>
      <c r="B207" s="2" t="s">
        <v>387</v>
      </c>
      <c r="C207" s="2" t="s">
        <v>87</v>
      </c>
      <c r="D207" s="2" t="s">
        <v>55</v>
      </c>
      <c r="E207" s="2" t="s">
        <v>388</v>
      </c>
      <c r="F207" s="2" t="s">
        <v>46</v>
      </c>
      <c r="G207" s="2" t="s">
        <v>47</v>
      </c>
      <c r="H207" s="2" t="s">
        <v>232</v>
      </c>
      <c r="I207" s="2" t="s">
        <v>90</v>
      </c>
      <c r="J207" s="2" t="s">
        <v>233</v>
      </c>
      <c r="K207" s="2" t="s">
        <v>50</v>
      </c>
      <c r="L207" s="2" t="s">
        <v>414</v>
      </c>
      <c r="M207" s="2" t="s">
        <v>415</v>
      </c>
      <c r="N207" s="2" t="s">
        <v>416</v>
      </c>
    </row>
    <row r="208" spans="1:14" ht="45" customHeight="1" x14ac:dyDescent="0.35">
      <c r="A208" s="2" t="s">
        <v>85</v>
      </c>
      <c r="B208" s="2" t="s">
        <v>389</v>
      </c>
      <c r="C208" s="2" t="s">
        <v>87</v>
      </c>
      <c r="D208" s="2" t="s">
        <v>101</v>
      </c>
      <c r="E208" s="2" t="s">
        <v>147</v>
      </c>
      <c r="F208" s="2" t="s">
        <v>46</v>
      </c>
      <c r="G208" s="2" t="s">
        <v>47</v>
      </c>
      <c r="H208" s="2" t="s">
        <v>48</v>
      </c>
      <c r="I208" s="2" t="s">
        <v>90</v>
      </c>
      <c r="J208" s="2" t="s">
        <v>390</v>
      </c>
      <c r="K208" s="2" t="s">
        <v>50</v>
      </c>
      <c r="L208" s="2" t="s">
        <v>414</v>
      </c>
      <c r="M208" s="2" t="s">
        <v>415</v>
      </c>
      <c r="N208" s="2" t="s">
        <v>416</v>
      </c>
    </row>
    <row r="209" spans="1:14" ht="45" customHeight="1" x14ac:dyDescent="0.35">
      <c r="A209" s="2" t="s">
        <v>368</v>
      </c>
      <c r="B209" s="2" t="s">
        <v>369</v>
      </c>
      <c r="C209" s="2" t="s">
        <v>369</v>
      </c>
      <c r="D209" s="2" t="s">
        <v>117</v>
      </c>
      <c r="E209" s="2" t="s">
        <v>393</v>
      </c>
      <c r="F209" s="2" t="s">
        <v>46</v>
      </c>
      <c r="G209" s="2" t="s">
        <v>47</v>
      </c>
      <c r="H209" s="2" t="s">
        <v>64</v>
      </c>
      <c r="I209" s="2" t="s">
        <v>6</v>
      </c>
      <c r="J209" s="2" t="s">
        <v>371</v>
      </c>
      <c r="K209" s="2" t="s">
        <v>50</v>
      </c>
      <c r="L209" s="2" t="s">
        <v>414</v>
      </c>
      <c r="M209" s="2" t="s">
        <v>415</v>
      </c>
      <c r="N209" s="2" t="s">
        <v>416</v>
      </c>
    </row>
    <row r="210" spans="1:14" ht="45" customHeight="1" x14ac:dyDescent="0.35">
      <c r="A210" s="2" t="s">
        <v>85</v>
      </c>
      <c r="B210" s="2" t="s">
        <v>372</v>
      </c>
      <c r="C210" s="2" t="s">
        <v>372</v>
      </c>
      <c r="D210" s="2" t="s">
        <v>117</v>
      </c>
      <c r="E210" s="2" t="s">
        <v>417</v>
      </c>
      <c r="F210" s="2" t="s">
        <v>46</v>
      </c>
      <c r="G210" s="2" t="s">
        <v>47</v>
      </c>
      <c r="H210" s="2" t="s">
        <v>64</v>
      </c>
      <c r="I210" s="2" t="s">
        <v>6</v>
      </c>
      <c r="J210" s="2" t="s">
        <v>418</v>
      </c>
      <c r="K210" s="2" t="s">
        <v>50</v>
      </c>
      <c r="L210" s="2" t="s">
        <v>414</v>
      </c>
      <c r="M210" s="2" t="s">
        <v>415</v>
      </c>
      <c r="N210" s="2" t="s">
        <v>416</v>
      </c>
    </row>
    <row r="211" spans="1:14" ht="45" customHeight="1" x14ac:dyDescent="0.35">
      <c r="A211" s="2" t="s">
        <v>41</v>
      </c>
      <c r="B211" s="2" t="s">
        <v>377</v>
      </c>
      <c r="C211" s="2" t="s">
        <v>43</v>
      </c>
      <c r="D211" s="2" t="s">
        <v>73</v>
      </c>
      <c r="E211" s="2" t="s">
        <v>378</v>
      </c>
      <c r="F211" s="2" t="s">
        <v>46</v>
      </c>
      <c r="G211" s="2" t="s">
        <v>47</v>
      </c>
      <c r="H211" s="2" t="s">
        <v>57</v>
      </c>
      <c r="I211" s="2" t="s">
        <v>9</v>
      </c>
      <c r="J211" s="2" t="s">
        <v>58</v>
      </c>
      <c r="K211" s="2" t="s">
        <v>50</v>
      </c>
      <c r="L211" s="2" t="s">
        <v>414</v>
      </c>
      <c r="M211" s="2" t="s">
        <v>415</v>
      </c>
      <c r="N211" s="2" t="s">
        <v>416</v>
      </c>
    </row>
    <row r="212" spans="1:14" ht="45" customHeight="1" x14ac:dyDescent="0.35">
      <c r="A212" s="2" t="s">
        <v>41</v>
      </c>
      <c r="B212" s="2" t="s">
        <v>394</v>
      </c>
      <c r="C212" s="2" t="s">
        <v>43</v>
      </c>
      <c r="D212" s="2" t="s">
        <v>153</v>
      </c>
      <c r="E212" s="2" t="s">
        <v>395</v>
      </c>
      <c r="F212" s="2" t="s">
        <v>46</v>
      </c>
      <c r="G212" s="2" t="s">
        <v>47</v>
      </c>
      <c r="H212" s="2" t="s">
        <v>64</v>
      </c>
      <c r="I212" s="2" t="s">
        <v>90</v>
      </c>
      <c r="J212" s="2" t="s">
        <v>396</v>
      </c>
      <c r="K212" s="2" t="s">
        <v>50</v>
      </c>
      <c r="L212" s="2" t="s">
        <v>414</v>
      </c>
      <c r="M212" s="2" t="s">
        <v>415</v>
      </c>
      <c r="N212" s="2" t="s">
        <v>416</v>
      </c>
    </row>
    <row r="213" spans="1:14" ht="45" customHeight="1" x14ac:dyDescent="0.35">
      <c r="A213" s="2" t="s">
        <v>41</v>
      </c>
      <c r="B213" s="2" t="s">
        <v>397</v>
      </c>
      <c r="C213" s="2" t="s">
        <v>43</v>
      </c>
      <c r="D213" s="2" t="s">
        <v>153</v>
      </c>
      <c r="E213" s="2" t="s">
        <v>398</v>
      </c>
      <c r="F213" s="2" t="s">
        <v>46</v>
      </c>
      <c r="G213" s="2" t="s">
        <v>47</v>
      </c>
      <c r="H213" s="2" t="s">
        <v>64</v>
      </c>
      <c r="I213" s="2" t="s">
        <v>9</v>
      </c>
      <c r="J213" s="2" t="s">
        <v>399</v>
      </c>
      <c r="K213" s="2" t="s">
        <v>50</v>
      </c>
      <c r="L213" s="2" t="s">
        <v>414</v>
      </c>
      <c r="M213" s="2" t="s">
        <v>415</v>
      </c>
      <c r="N213" s="2" t="s">
        <v>416</v>
      </c>
    </row>
    <row r="214" spans="1:14" ht="45" customHeight="1" x14ac:dyDescent="0.35">
      <c r="A214" s="2" t="s">
        <v>59</v>
      </c>
      <c r="B214" s="2" t="s">
        <v>234</v>
      </c>
      <c r="C214" s="2" t="s">
        <v>61</v>
      </c>
      <c r="D214" s="2" t="s">
        <v>153</v>
      </c>
      <c r="E214" s="2" t="s">
        <v>235</v>
      </c>
      <c r="F214" s="2" t="s">
        <v>46</v>
      </c>
      <c r="G214" s="2" t="s">
        <v>47</v>
      </c>
      <c r="H214" s="2" t="s">
        <v>64</v>
      </c>
      <c r="I214" s="2" t="s">
        <v>65</v>
      </c>
      <c r="J214" s="2" t="s">
        <v>236</v>
      </c>
      <c r="K214" s="2" t="s">
        <v>50</v>
      </c>
      <c r="L214" s="2" t="s">
        <v>414</v>
      </c>
      <c r="M214" s="2" t="s">
        <v>415</v>
      </c>
      <c r="N214" s="2" t="s">
        <v>416</v>
      </c>
    </row>
    <row r="215" spans="1:14" ht="45" customHeight="1" x14ac:dyDescent="0.35">
      <c r="A215" s="2" t="s">
        <v>59</v>
      </c>
      <c r="B215" s="2" t="s">
        <v>404</v>
      </c>
      <c r="C215" s="2" t="s">
        <v>61</v>
      </c>
      <c r="D215" s="2" t="s">
        <v>117</v>
      </c>
      <c r="E215" s="2" t="s">
        <v>405</v>
      </c>
      <c r="F215" s="2" t="s">
        <v>46</v>
      </c>
      <c r="G215" s="2" t="s">
        <v>47</v>
      </c>
      <c r="H215" s="2" t="s">
        <v>302</v>
      </c>
      <c r="I215" s="2" t="s">
        <v>65</v>
      </c>
      <c r="J215" s="2" t="s">
        <v>406</v>
      </c>
      <c r="K215" s="2" t="s">
        <v>50</v>
      </c>
      <c r="L215" s="2" t="s">
        <v>414</v>
      </c>
      <c r="M215" s="2" t="s">
        <v>415</v>
      </c>
      <c r="N215" s="2" t="s">
        <v>416</v>
      </c>
    </row>
    <row r="216" spans="1:14" ht="45" customHeight="1" x14ac:dyDescent="0.35">
      <c r="A216" s="2" t="s">
        <v>85</v>
      </c>
      <c r="B216" s="2" t="s">
        <v>409</v>
      </c>
      <c r="C216" s="2" t="s">
        <v>87</v>
      </c>
      <c r="D216" s="2" t="s">
        <v>117</v>
      </c>
      <c r="E216" s="2" t="s">
        <v>410</v>
      </c>
      <c r="F216" s="2" t="s">
        <v>46</v>
      </c>
      <c r="G216" s="2" t="s">
        <v>47</v>
      </c>
      <c r="H216" s="2" t="s">
        <v>95</v>
      </c>
      <c r="I216" s="2" t="s">
        <v>90</v>
      </c>
      <c r="J216" s="2" t="s">
        <v>233</v>
      </c>
      <c r="K216" s="2" t="s">
        <v>50</v>
      </c>
      <c r="L216" s="2" t="s">
        <v>414</v>
      </c>
      <c r="M216" s="2" t="s">
        <v>415</v>
      </c>
      <c r="N216" s="2" t="s">
        <v>416</v>
      </c>
    </row>
    <row r="217" spans="1:14" ht="45" customHeight="1" x14ac:dyDescent="0.35">
      <c r="A217" s="2" t="s">
        <v>85</v>
      </c>
      <c r="B217" s="2" t="s">
        <v>411</v>
      </c>
      <c r="C217" s="2" t="s">
        <v>87</v>
      </c>
      <c r="D217" s="2" t="s">
        <v>117</v>
      </c>
      <c r="E217" s="2" t="s">
        <v>412</v>
      </c>
      <c r="F217" s="2" t="s">
        <v>46</v>
      </c>
      <c r="G217" s="2" t="s">
        <v>47</v>
      </c>
      <c r="H217" s="2" t="s">
        <v>413</v>
      </c>
      <c r="I217" s="2" t="s">
        <v>90</v>
      </c>
      <c r="J217" s="2" t="s">
        <v>233</v>
      </c>
      <c r="K217" s="2" t="s">
        <v>50</v>
      </c>
      <c r="L217" s="2" t="s">
        <v>414</v>
      </c>
      <c r="M217" s="2" t="s">
        <v>415</v>
      </c>
      <c r="N217" s="2" t="s">
        <v>416</v>
      </c>
    </row>
    <row r="218" spans="1:14" ht="45" customHeight="1" x14ac:dyDescent="0.35">
      <c r="A218" s="2" t="s">
        <v>59</v>
      </c>
      <c r="B218" s="2" t="s">
        <v>169</v>
      </c>
      <c r="C218" s="2" t="s">
        <v>61</v>
      </c>
      <c r="D218" s="2" t="s">
        <v>73</v>
      </c>
      <c r="E218" s="2" t="s">
        <v>142</v>
      </c>
      <c r="F218" s="2" t="s">
        <v>46</v>
      </c>
      <c r="G218" s="2" t="s">
        <v>47</v>
      </c>
      <c r="H218" s="2" t="s">
        <v>170</v>
      </c>
      <c r="I218" s="2" t="s">
        <v>65</v>
      </c>
      <c r="J218" s="2" t="s">
        <v>171</v>
      </c>
      <c r="K218" s="2" t="s">
        <v>50</v>
      </c>
      <c r="L218" s="2" t="s">
        <v>414</v>
      </c>
      <c r="M218" s="2" t="s">
        <v>415</v>
      </c>
      <c r="N218" s="2" t="s">
        <v>416</v>
      </c>
    </row>
    <row r="219" spans="1:14" ht="45" customHeight="1" x14ac:dyDescent="0.35">
      <c r="A219" s="2" t="s">
        <v>41</v>
      </c>
      <c r="B219" s="2" t="s">
        <v>400</v>
      </c>
      <c r="C219" s="2" t="s">
        <v>43</v>
      </c>
      <c r="D219" s="2" t="s">
        <v>93</v>
      </c>
      <c r="E219" s="2" t="s">
        <v>401</v>
      </c>
      <c r="F219" s="2" t="s">
        <v>46</v>
      </c>
      <c r="G219" s="2" t="s">
        <v>47</v>
      </c>
      <c r="H219" s="2" t="s">
        <v>402</v>
      </c>
      <c r="I219" s="2" t="s">
        <v>9</v>
      </c>
      <c r="J219" s="2" t="s">
        <v>403</v>
      </c>
      <c r="K219" s="2" t="s">
        <v>50</v>
      </c>
      <c r="L219" s="2" t="s">
        <v>414</v>
      </c>
      <c r="M219" s="2" t="s">
        <v>415</v>
      </c>
      <c r="N219" s="2" t="s">
        <v>416</v>
      </c>
    </row>
    <row r="220" spans="1:14" ht="45" customHeight="1" x14ac:dyDescent="0.35">
      <c r="A220" s="2" t="s">
        <v>41</v>
      </c>
      <c r="B220" s="2" t="s">
        <v>419</v>
      </c>
      <c r="C220" s="2" t="s">
        <v>43</v>
      </c>
      <c r="D220" s="2" t="s">
        <v>117</v>
      </c>
      <c r="E220" s="2" t="s">
        <v>420</v>
      </c>
      <c r="F220" s="2" t="s">
        <v>46</v>
      </c>
      <c r="G220" s="2" t="s">
        <v>47</v>
      </c>
      <c r="H220" s="2" t="s">
        <v>270</v>
      </c>
      <c r="I220" s="2" t="s">
        <v>9</v>
      </c>
      <c r="J220" s="2" t="s">
        <v>233</v>
      </c>
      <c r="K220" s="2" t="s">
        <v>50</v>
      </c>
      <c r="L220" s="2" t="s">
        <v>414</v>
      </c>
      <c r="M220" s="2" t="s">
        <v>415</v>
      </c>
      <c r="N220" s="2" t="s">
        <v>416</v>
      </c>
    </row>
    <row r="221" spans="1:14" ht="45" customHeight="1" x14ac:dyDescent="0.35">
      <c r="A221" s="2" t="s">
        <v>59</v>
      </c>
      <c r="B221" s="2" t="s">
        <v>407</v>
      </c>
      <c r="C221" s="2" t="s">
        <v>61</v>
      </c>
      <c r="D221" s="2" t="s">
        <v>62</v>
      </c>
      <c r="E221" s="2" t="s">
        <v>408</v>
      </c>
      <c r="F221" s="2" t="s">
        <v>46</v>
      </c>
      <c r="G221" s="2" t="s">
        <v>47</v>
      </c>
      <c r="H221" s="2" t="s">
        <v>64</v>
      </c>
      <c r="I221" s="2" t="s">
        <v>65</v>
      </c>
      <c r="J221" s="2" t="s">
        <v>66</v>
      </c>
      <c r="K221" s="2" t="s">
        <v>50</v>
      </c>
      <c r="L221" s="2" t="s">
        <v>414</v>
      </c>
      <c r="M221" s="2" t="s">
        <v>415</v>
      </c>
      <c r="N221" s="2" t="s">
        <v>416</v>
      </c>
    </row>
    <row r="222" spans="1:14" ht="45" customHeight="1" x14ac:dyDescent="0.35">
      <c r="A222" s="2" t="s">
        <v>59</v>
      </c>
      <c r="B222" s="2" t="s">
        <v>60</v>
      </c>
      <c r="C222" s="2" t="s">
        <v>61</v>
      </c>
      <c r="D222" s="2" t="s">
        <v>62</v>
      </c>
      <c r="E222" s="2" t="s">
        <v>63</v>
      </c>
      <c r="F222" s="2" t="s">
        <v>46</v>
      </c>
      <c r="G222" s="2" t="s">
        <v>47</v>
      </c>
      <c r="H222" s="2" t="s">
        <v>64</v>
      </c>
      <c r="I222" s="2" t="s">
        <v>65</v>
      </c>
      <c r="J222" s="2" t="s">
        <v>66</v>
      </c>
      <c r="K222" s="2" t="s">
        <v>50</v>
      </c>
      <c r="L222" s="2" t="s">
        <v>414</v>
      </c>
      <c r="M222" s="2" t="s">
        <v>415</v>
      </c>
      <c r="N222" s="2" t="s">
        <v>416</v>
      </c>
    </row>
    <row r="223" spans="1:14" ht="45" customHeight="1" x14ac:dyDescent="0.35">
      <c r="A223" s="2" t="s">
        <v>59</v>
      </c>
      <c r="B223" s="2" t="s">
        <v>67</v>
      </c>
      <c r="C223" s="2" t="s">
        <v>61</v>
      </c>
      <c r="D223" s="2" t="s">
        <v>68</v>
      </c>
      <c r="E223" s="2" t="s">
        <v>69</v>
      </c>
      <c r="F223" s="2" t="s">
        <v>46</v>
      </c>
      <c r="G223" s="2" t="s">
        <v>47</v>
      </c>
      <c r="H223" s="2" t="s">
        <v>70</v>
      </c>
      <c r="I223" s="2" t="s">
        <v>65</v>
      </c>
      <c r="J223" s="2" t="s">
        <v>71</v>
      </c>
      <c r="K223" s="2" t="s">
        <v>50</v>
      </c>
      <c r="L223" s="2" t="s">
        <v>414</v>
      </c>
      <c r="M223" s="2" t="s">
        <v>415</v>
      </c>
      <c r="N223" s="2" t="s">
        <v>416</v>
      </c>
    </row>
    <row r="224" spans="1:14" ht="45" customHeight="1" x14ac:dyDescent="0.35">
      <c r="A224" s="2" t="s">
        <v>85</v>
      </c>
      <c r="B224" s="2" t="s">
        <v>86</v>
      </c>
      <c r="C224" s="2" t="s">
        <v>87</v>
      </c>
      <c r="D224" s="2" t="s">
        <v>55</v>
      </c>
      <c r="E224" s="2" t="s">
        <v>88</v>
      </c>
      <c r="F224" s="2" t="s">
        <v>46</v>
      </c>
      <c r="G224" s="2" t="s">
        <v>47</v>
      </c>
      <c r="H224" s="2" t="s">
        <v>89</v>
      </c>
      <c r="I224" s="2" t="s">
        <v>90</v>
      </c>
      <c r="J224" s="2" t="s">
        <v>91</v>
      </c>
      <c r="K224" s="2" t="s">
        <v>50</v>
      </c>
      <c r="L224" s="2" t="s">
        <v>414</v>
      </c>
      <c r="M224" s="2" t="s">
        <v>415</v>
      </c>
      <c r="N224" s="2" t="s">
        <v>416</v>
      </c>
    </row>
    <row r="225" spans="1:14" ht="45" customHeight="1" x14ac:dyDescent="0.35">
      <c r="A225" s="2" t="s">
        <v>85</v>
      </c>
      <c r="B225" s="2" t="s">
        <v>92</v>
      </c>
      <c r="C225" s="2" t="s">
        <v>87</v>
      </c>
      <c r="D225" s="2" t="s">
        <v>93</v>
      </c>
      <c r="E225" s="2" t="s">
        <v>94</v>
      </c>
      <c r="F225" s="2" t="s">
        <v>46</v>
      </c>
      <c r="G225" s="2" t="s">
        <v>47</v>
      </c>
      <c r="H225" s="2" t="s">
        <v>95</v>
      </c>
      <c r="I225" s="2" t="s">
        <v>90</v>
      </c>
      <c r="J225" s="2" t="s">
        <v>96</v>
      </c>
      <c r="K225" s="2" t="s">
        <v>50</v>
      </c>
      <c r="L225" s="2" t="s">
        <v>414</v>
      </c>
      <c r="M225" s="2" t="s">
        <v>415</v>
      </c>
      <c r="N225" s="2" t="s">
        <v>416</v>
      </c>
    </row>
    <row r="226" spans="1:14" ht="45" customHeight="1" x14ac:dyDescent="0.35">
      <c r="A226" s="2" t="s">
        <v>41</v>
      </c>
      <c r="B226" s="2" t="s">
        <v>421</v>
      </c>
      <c r="C226" s="2" t="s">
        <v>43</v>
      </c>
      <c r="D226" s="2" t="s">
        <v>93</v>
      </c>
      <c r="E226" s="2" t="s">
        <v>422</v>
      </c>
      <c r="F226" s="2" t="s">
        <v>46</v>
      </c>
      <c r="G226" s="2" t="s">
        <v>47</v>
      </c>
      <c r="H226" s="2" t="s">
        <v>402</v>
      </c>
      <c r="I226" s="2" t="s">
        <v>9</v>
      </c>
      <c r="J226" s="2" t="s">
        <v>423</v>
      </c>
      <c r="K226" s="2" t="s">
        <v>50</v>
      </c>
      <c r="L226" s="2" t="s">
        <v>414</v>
      </c>
      <c r="M226" s="2" t="s">
        <v>415</v>
      </c>
      <c r="N226" s="2" t="s">
        <v>416</v>
      </c>
    </row>
    <row r="227" spans="1:14" ht="45" customHeight="1" x14ac:dyDescent="0.35">
      <c r="A227" s="2" t="s">
        <v>41</v>
      </c>
      <c r="B227" s="2" t="s">
        <v>42</v>
      </c>
      <c r="C227" s="2" t="s">
        <v>43</v>
      </c>
      <c r="D227" s="2" t="s">
        <v>44</v>
      </c>
      <c r="E227" s="2" t="s">
        <v>45</v>
      </c>
      <c r="F227" s="2" t="s">
        <v>46</v>
      </c>
      <c r="G227" s="2" t="s">
        <v>47</v>
      </c>
      <c r="H227" s="2" t="s">
        <v>48</v>
      </c>
      <c r="I227" s="2" t="s">
        <v>9</v>
      </c>
      <c r="J227" s="2" t="s">
        <v>49</v>
      </c>
      <c r="K227" s="2" t="s">
        <v>50</v>
      </c>
      <c r="L227" s="2" t="s">
        <v>414</v>
      </c>
      <c r="M227" s="2" t="s">
        <v>415</v>
      </c>
      <c r="N227" s="2" t="s">
        <v>416</v>
      </c>
    </row>
    <row r="228" spans="1:14" ht="45" customHeight="1" x14ac:dyDescent="0.35">
      <c r="A228" s="2" t="s">
        <v>59</v>
      </c>
      <c r="B228" s="2" t="s">
        <v>72</v>
      </c>
      <c r="C228" s="2" t="s">
        <v>61</v>
      </c>
      <c r="D228" s="2" t="s">
        <v>73</v>
      </c>
      <c r="E228" s="2" t="s">
        <v>74</v>
      </c>
      <c r="F228" s="2" t="s">
        <v>46</v>
      </c>
      <c r="G228" s="2" t="s">
        <v>47</v>
      </c>
      <c r="H228" s="2" t="s">
        <v>75</v>
      </c>
      <c r="I228" s="2" t="s">
        <v>65</v>
      </c>
      <c r="J228" s="2" t="s">
        <v>76</v>
      </c>
      <c r="K228" s="2" t="s">
        <v>50</v>
      </c>
      <c r="L228" s="2" t="s">
        <v>414</v>
      </c>
      <c r="M228" s="2" t="s">
        <v>415</v>
      </c>
      <c r="N228" s="2" t="s">
        <v>416</v>
      </c>
    </row>
    <row r="229" spans="1:14" ht="45" customHeight="1" x14ac:dyDescent="0.35">
      <c r="A229" s="2" t="s">
        <v>59</v>
      </c>
      <c r="B229" s="2" t="s">
        <v>105</v>
      </c>
      <c r="C229" s="2" t="s">
        <v>61</v>
      </c>
      <c r="D229" s="2" t="s">
        <v>73</v>
      </c>
      <c r="E229" s="2" t="s">
        <v>106</v>
      </c>
      <c r="F229" s="2" t="s">
        <v>46</v>
      </c>
      <c r="G229" s="2" t="s">
        <v>47</v>
      </c>
      <c r="H229" s="2" t="s">
        <v>107</v>
      </c>
      <c r="I229" s="2" t="s">
        <v>65</v>
      </c>
      <c r="J229" s="2" t="s">
        <v>108</v>
      </c>
      <c r="K229" s="2" t="s">
        <v>50</v>
      </c>
      <c r="L229" s="2" t="s">
        <v>414</v>
      </c>
      <c r="M229" s="2" t="s">
        <v>415</v>
      </c>
      <c r="N229" s="2" t="s">
        <v>416</v>
      </c>
    </row>
    <row r="230" spans="1:14" ht="45" customHeight="1" x14ac:dyDescent="0.35">
      <c r="A230" s="2" t="s">
        <v>85</v>
      </c>
      <c r="B230" s="2" t="s">
        <v>113</v>
      </c>
      <c r="C230" s="2" t="s">
        <v>87</v>
      </c>
      <c r="D230" s="2" t="s">
        <v>55</v>
      </c>
      <c r="E230" s="2" t="s">
        <v>114</v>
      </c>
      <c r="F230" s="2" t="s">
        <v>46</v>
      </c>
      <c r="G230" s="2" t="s">
        <v>47</v>
      </c>
      <c r="H230" s="2" t="s">
        <v>115</v>
      </c>
      <c r="I230" s="2" t="s">
        <v>90</v>
      </c>
      <c r="J230" s="2" t="s">
        <v>91</v>
      </c>
      <c r="K230" s="2" t="s">
        <v>50</v>
      </c>
      <c r="L230" s="2" t="s">
        <v>414</v>
      </c>
      <c r="M230" s="2" t="s">
        <v>415</v>
      </c>
      <c r="N230" s="2" t="s">
        <v>416</v>
      </c>
    </row>
    <row r="231" spans="1:14" ht="45" customHeight="1" x14ac:dyDescent="0.35">
      <c r="A231" s="2" t="s">
        <v>85</v>
      </c>
      <c r="B231" s="2" t="s">
        <v>116</v>
      </c>
      <c r="C231" s="2" t="s">
        <v>87</v>
      </c>
      <c r="D231" s="2" t="s">
        <v>117</v>
      </c>
      <c r="E231" s="2" t="s">
        <v>118</v>
      </c>
      <c r="F231" s="2" t="s">
        <v>46</v>
      </c>
      <c r="G231" s="2" t="s">
        <v>47</v>
      </c>
      <c r="H231" s="2" t="s">
        <v>119</v>
      </c>
      <c r="I231" s="2" t="s">
        <v>90</v>
      </c>
      <c r="J231" s="2" t="s">
        <v>120</v>
      </c>
      <c r="K231" s="2" t="s">
        <v>50</v>
      </c>
      <c r="L231" s="2" t="s">
        <v>414</v>
      </c>
      <c r="M231" s="2" t="s">
        <v>415</v>
      </c>
      <c r="N231" s="2" t="s">
        <v>416</v>
      </c>
    </row>
    <row r="232" spans="1:14" ht="45" customHeight="1" x14ac:dyDescent="0.35">
      <c r="A232" s="2" t="s">
        <v>41</v>
      </c>
      <c r="B232" s="2" t="s">
        <v>54</v>
      </c>
      <c r="C232" s="2" t="s">
        <v>43</v>
      </c>
      <c r="D232" s="2" t="s">
        <v>55</v>
      </c>
      <c r="E232" s="2" t="s">
        <v>56</v>
      </c>
      <c r="F232" s="2" t="s">
        <v>46</v>
      </c>
      <c r="G232" s="2" t="s">
        <v>47</v>
      </c>
      <c r="H232" s="2" t="s">
        <v>57</v>
      </c>
      <c r="I232" s="2" t="s">
        <v>9</v>
      </c>
      <c r="J232" s="2" t="s">
        <v>58</v>
      </c>
      <c r="K232" s="2" t="s">
        <v>50</v>
      </c>
      <c r="L232" s="2" t="s">
        <v>414</v>
      </c>
      <c r="M232" s="2" t="s">
        <v>415</v>
      </c>
      <c r="N232" s="2" t="s">
        <v>416</v>
      </c>
    </row>
    <row r="233" spans="1:14" ht="45" customHeight="1" x14ac:dyDescent="0.35">
      <c r="A233" s="2" t="s">
        <v>41</v>
      </c>
      <c r="B233" s="2" t="s">
        <v>97</v>
      </c>
      <c r="C233" s="2" t="s">
        <v>43</v>
      </c>
      <c r="D233" s="2" t="s">
        <v>55</v>
      </c>
      <c r="E233" s="2" t="s">
        <v>98</v>
      </c>
      <c r="F233" s="2" t="s">
        <v>46</v>
      </c>
      <c r="G233" s="2" t="s">
        <v>47</v>
      </c>
      <c r="H233" s="2" t="s">
        <v>95</v>
      </c>
      <c r="I233" s="2" t="s">
        <v>9</v>
      </c>
      <c r="J233" s="2" t="s">
        <v>99</v>
      </c>
      <c r="K233" s="2" t="s">
        <v>50</v>
      </c>
      <c r="L233" s="2" t="s">
        <v>414</v>
      </c>
      <c r="M233" s="2" t="s">
        <v>415</v>
      </c>
      <c r="N233" s="2" t="s">
        <v>416</v>
      </c>
    </row>
    <row r="234" spans="1:14" ht="45" customHeight="1" x14ac:dyDescent="0.35">
      <c r="A234" s="2" t="s">
        <v>59</v>
      </c>
      <c r="B234" s="2" t="s">
        <v>109</v>
      </c>
      <c r="C234" s="2" t="s">
        <v>61</v>
      </c>
      <c r="D234" s="2" t="s">
        <v>73</v>
      </c>
      <c r="E234" s="2" t="s">
        <v>110</v>
      </c>
      <c r="F234" s="2" t="s">
        <v>46</v>
      </c>
      <c r="G234" s="2" t="s">
        <v>47</v>
      </c>
      <c r="H234" s="2" t="s">
        <v>111</v>
      </c>
      <c r="I234" s="2" t="s">
        <v>65</v>
      </c>
      <c r="J234" s="2" t="s">
        <v>112</v>
      </c>
      <c r="K234" s="2" t="s">
        <v>50</v>
      </c>
      <c r="L234" s="2" t="s">
        <v>414</v>
      </c>
      <c r="M234" s="2" t="s">
        <v>415</v>
      </c>
      <c r="N234" s="2" t="s">
        <v>416</v>
      </c>
    </row>
    <row r="235" spans="1:14" ht="45" customHeight="1" x14ac:dyDescent="0.35">
      <c r="A235" s="2" t="s">
        <v>59</v>
      </c>
      <c r="B235" s="2" t="s">
        <v>128</v>
      </c>
      <c r="C235" s="2" t="s">
        <v>61</v>
      </c>
      <c r="D235" s="2" t="s">
        <v>93</v>
      </c>
      <c r="E235" s="2" t="s">
        <v>129</v>
      </c>
      <c r="F235" s="2" t="s">
        <v>46</v>
      </c>
      <c r="G235" s="2" t="s">
        <v>47</v>
      </c>
      <c r="H235" s="2" t="s">
        <v>95</v>
      </c>
      <c r="I235" s="2" t="s">
        <v>65</v>
      </c>
      <c r="J235" s="2" t="s">
        <v>130</v>
      </c>
      <c r="K235" s="2" t="s">
        <v>50</v>
      </c>
      <c r="L235" s="2" t="s">
        <v>414</v>
      </c>
      <c r="M235" s="2" t="s">
        <v>415</v>
      </c>
      <c r="N235" s="2" t="s">
        <v>416</v>
      </c>
    </row>
    <row r="236" spans="1:14" ht="45" customHeight="1" x14ac:dyDescent="0.35">
      <c r="A236" s="2" t="s">
        <v>85</v>
      </c>
      <c r="B236" s="2" t="s">
        <v>133</v>
      </c>
      <c r="C236" s="2" t="s">
        <v>87</v>
      </c>
      <c r="D236" s="2" t="s">
        <v>73</v>
      </c>
      <c r="E236" s="2" t="s">
        <v>134</v>
      </c>
      <c r="F236" s="2" t="s">
        <v>46</v>
      </c>
      <c r="G236" s="2" t="s">
        <v>47</v>
      </c>
      <c r="H236" s="2" t="s">
        <v>70</v>
      </c>
      <c r="I236" s="2" t="s">
        <v>90</v>
      </c>
      <c r="J236" s="2" t="s">
        <v>135</v>
      </c>
      <c r="K236" s="2" t="s">
        <v>50</v>
      </c>
      <c r="L236" s="2" t="s">
        <v>414</v>
      </c>
      <c r="M236" s="2" t="s">
        <v>415</v>
      </c>
      <c r="N236" s="2" t="s">
        <v>416</v>
      </c>
    </row>
    <row r="237" spans="1:14" ht="45" customHeight="1" x14ac:dyDescent="0.35">
      <c r="A237" s="2" t="s">
        <v>85</v>
      </c>
      <c r="B237" s="2" t="s">
        <v>136</v>
      </c>
      <c r="C237" s="2" t="s">
        <v>87</v>
      </c>
      <c r="D237" s="2" t="s">
        <v>73</v>
      </c>
      <c r="E237" s="2" t="s">
        <v>137</v>
      </c>
      <c r="F237" s="2" t="s">
        <v>46</v>
      </c>
      <c r="G237" s="2" t="s">
        <v>47</v>
      </c>
      <c r="H237" s="2" t="s">
        <v>138</v>
      </c>
      <c r="I237" s="2" t="s">
        <v>90</v>
      </c>
      <c r="J237" s="2" t="s">
        <v>139</v>
      </c>
      <c r="K237" s="2" t="s">
        <v>50</v>
      </c>
      <c r="L237" s="2" t="s">
        <v>414</v>
      </c>
      <c r="M237" s="2" t="s">
        <v>415</v>
      </c>
      <c r="N237" s="2" t="s">
        <v>416</v>
      </c>
    </row>
    <row r="238" spans="1:14" ht="45" customHeight="1" x14ac:dyDescent="0.35">
      <c r="A238" s="2" t="s">
        <v>41</v>
      </c>
      <c r="B238" s="2" t="s">
        <v>100</v>
      </c>
      <c r="C238" s="2" t="s">
        <v>43</v>
      </c>
      <c r="D238" s="2" t="s">
        <v>101</v>
      </c>
      <c r="E238" s="2" t="s">
        <v>102</v>
      </c>
      <c r="F238" s="2" t="s">
        <v>46</v>
      </c>
      <c r="G238" s="2" t="s">
        <v>47</v>
      </c>
      <c r="H238" s="2" t="s">
        <v>103</v>
      </c>
      <c r="I238" s="2" t="s">
        <v>9</v>
      </c>
      <c r="J238" s="2" t="s">
        <v>104</v>
      </c>
      <c r="K238" s="2" t="s">
        <v>50</v>
      </c>
      <c r="L238" s="2" t="s">
        <v>414</v>
      </c>
      <c r="M238" s="2" t="s">
        <v>415</v>
      </c>
      <c r="N238" s="2" t="s">
        <v>416</v>
      </c>
    </row>
    <row r="239" spans="1:14" ht="45" customHeight="1" x14ac:dyDescent="0.35">
      <c r="A239" s="2" t="s">
        <v>41</v>
      </c>
      <c r="B239" s="2" t="s">
        <v>121</v>
      </c>
      <c r="C239" s="2" t="s">
        <v>43</v>
      </c>
      <c r="D239" s="2" t="s">
        <v>62</v>
      </c>
      <c r="E239" s="2" t="s">
        <v>122</v>
      </c>
      <c r="F239" s="2" t="s">
        <v>46</v>
      </c>
      <c r="G239" s="2" t="s">
        <v>47</v>
      </c>
      <c r="H239" s="2" t="s">
        <v>64</v>
      </c>
      <c r="I239" s="2" t="s">
        <v>9</v>
      </c>
      <c r="J239" s="2" t="s">
        <v>123</v>
      </c>
      <c r="K239" s="2" t="s">
        <v>50</v>
      </c>
      <c r="L239" s="2" t="s">
        <v>414</v>
      </c>
      <c r="M239" s="2" t="s">
        <v>415</v>
      </c>
      <c r="N239" s="2" t="s">
        <v>416</v>
      </c>
    </row>
    <row r="240" spans="1:14" ht="45" customHeight="1" x14ac:dyDescent="0.35">
      <c r="A240" s="2" t="s">
        <v>59</v>
      </c>
      <c r="B240" s="2" t="s">
        <v>131</v>
      </c>
      <c r="C240" s="2" t="s">
        <v>61</v>
      </c>
      <c r="D240" s="2" t="s">
        <v>93</v>
      </c>
      <c r="E240" s="2" t="s">
        <v>132</v>
      </c>
      <c r="F240" s="2" t="s">
        <v>46</v>
      </c>
      <c r="G240" s="2" t="s">
        <v>47</v>
      </c>
      <c r="H240" s="2" t="s">
        <v>95</v>
      </c>
      <c r="I240" s="2" t="s">
        <v>65</v>
      </c>
      <c r="J240" s="2" t="s">
        <v>130</v>
      </c>
      <c r="K240" s="2" t="s">
        <v>50</v>
      </c>
      <c r="L240" s="2" t="s">
        <v>414</v>
      </c>
      <c r="M240" s="2" t="s">
        <v>415</v>
      </c>
      <c r="N240" s="2" t="s">
        <v>416</v>
      </c>
    </row>
    <row r="241" spans="1:14" ht="45" customHeight="1" x14ac:dyDescent="0.35">
      <c r="A241" s="2" t="s">
        <v>59</v>
      </c>
      <c r="B241" s="2" t="s">
        <v>149</v>
      </c>
      <c r="C241" s="2" t="s">
        <v>61</v>
      </c>
      <c r="D241" s="2" t="s">
        <v>93</v>
      </c>
      <c r="E241" s="2" t="s">
        <v>150</v>
      </c>
      <c r="F241" s="2" t="s">
        <v>46</v>
      </c>
      <c r="G241" s="2" t="s">
        <v>47</v>
      </c>
      <c r="H241" s="2" t="s">
        <v>95</v>
      </c>
      <c r="I241" s="2" t="s">
        <v>65</v>
      </c>
      <c r="J241" s="2" t="s">
        <v>151</v>
      </c>
      <c r="K241" s="2" t="s">
        <v>50</v>
      </c>
      <c r="L241" s="2" t="s">
        <v>414</v>
      </c>
      <c r="M241" s="2" t="s">
        <v>415</v>
      </c>
      <c r="N241" s="2" t="s">
        <v>416</v>
      </c>
    </row>
    <row r="242" spans="1:14" ht="45" customHeight="1" x14ac:dyDescent="0.35">
      <c r="A242" s="2" t="s">
        <v>85</v>
      </c>
      <c r="B242" s="2" t="s">
        <v>156</v>
      </c>
      <c r="C242" s="2" t="s">
        <v>87</v>
      </c>
      <c r="D242" s="2" t="s">
        <v>73</v>
      </c>
      <c r="E242" s="2" t="s">
        <v>157</v>
      </c>
      <c r="F242" s="2" t="s">
        <v>46</v>
      </c>
      <c r="G242" s="2" t="s">
        <v>47</v>
      </c>
      <c r="H242" s="2" t="s">
        <v>70</v>
      </c>
      <c r="I242" s="2" t="s">
        <v>90</v>
      </c>
      <c r="J242" s="2" t="s">
        <v>158</v>
      </c>
      <c r="K242" s="2" t="s">
        <v>50</v>
      </c>
      <c r="L242" s="2" t="s">
        <v>414</v>
      </c>
      <c r="M242" s="2" t="s">
        <v>415</v>
      </c>
      <c r="N242" s="2" t="s">
        <v>416</v>
      </c>
    </row>
    <row r="243" spans="1:14" ht="45" customHeight="1" x14ac:dyDescent="0.35">
      <c r="A243" s="2" t="s">
        <v>85</v>
      </c>
      <c r="B243" s="2" t="s">
        <v>159</v>
      </c>
      <c r="C243" s="2" t="s">
        <v>87</v>
      </c>
      <c r="D243" s="2" t="s">
        <v>62</v>
      </c>
      <c r="E243" s="2" t="s">
        <v>160</v>
      </c>
      <c r="F243" s="2" t="s">
        <v>46</v>
      </c>
      <c r="G243" s="2" t="s">
        <v>47</v>
      </c>
      <c r="H243" s="2" t="s">
        <v>64</v>
      </c>
      <c r="I243" s="2" t="s">
        <v>90</v>
      </c>
      <c r="J243" s="2" t="s">
        <v>66</v>
      </c>
      <c r="K243" s="2" t="s">
        <v>50</v>
      </c>
      <c r="L243" s="2" t="s">
        <v>414</v>
      </c>
      <c r="M243" s="2" t="s">
        <v>415</v>
      </c>
      <c r="N243" s="2" t="s">
        <v>416</v>
      </c>
    </row>
    <row r="244" spans="1:14" ht="45" customHeight="1" x14ac:dyDescent="0.35">
      <c r="A244" s="2" t="s">
        <v>41</v>
      </c>
      <c r="B244" s="2" t="s">
        <v>124</v>
      </c>
      <c r="C244" s="2" t="s">
        <v>43</v>
      </c>
      <c r="D244" s="2" t="s">
        <v>117</v>
      </c>
      <c r="E244" s="2" t="s">
        <v>125</v>
      </c>
      <c r="F244" s="2" t="s">
        <v>46</v>
      </c>
      <c r="G244" s="2" t="s">
        <v>47</v>
      </c>
      <c r="H244" s="2" t="s">
        <v>126</v>
      </c>
      <c r="I244" s="2" t="s">
        <v>9</v>
      </c>
      <c r="J244" s="2" t="s">
        <v>127</v>
      </c>
      <c r="K244" s="2" t="s">
        <v>50</v>
      </c>
      <c r="L244" s="2" t="s">
        <v>414</v>
      </c>
      <c r="M244" s="2" t="s">
        <v>415</v>
      </c>
      <c r="N244" s="2" t="s">
        <v>416</v>
      </c>
    </row>
    <row r="245" spans="1:14" ht="45" customHeight="1" x14ac:dyDescent="0.35">
      <c r="A245" s="2" t="s">
        <v>140</v>
      </c>
      <c r="B245" s="2" t="s">
        <v>141</v>
      </c>
      <c r="C245" s="2" t="s">
        <v>43</v>
      </c>
      <c r="D245" s="2" t="s">
        <v>101</v>
      </c>
      <c r="E245" s="2" t="s">
        <v>142</v>
      </c>
      <c r="F245" s="2" t="s">
        <v>46</v>
      </c>
      <c r="G245" s="2" t="s">
        <v>47</v>
      </c>
      <c r="H245" s="2" t="s">
        <v>143</v>
      </c>
      <c r="I245" s="2" t="s">
        <v>9</v>
      </c>
      <c r="J245" s="2" t="s">
        <v>144</v>
      </c>
      <c r="K245" s="2" t="s">
        <v>50</v>
      </c>
      <c r="L245" s="2" t="s">
        <v>414</v>
      </c>
      <c r="M245" s="2" t="s">
        <v>415</v>
      </c>
      <c r="N245" s="2" t="s">
        <v>416</v>
      </c>
    </row>
    <row r="246" spans="1:14" ht="45" customHeight="1" x14ac:dyDescent="0.35">
      <c r="A246" s="2" t="s">
        <v>59</v>
      </c>
      <c r="B246" s="2" t="s">
        <v>152</v>
      </c>
      <c r="C246" s="2" t="s">
        <v>61</v>
      </c>
      <c r="D246" s="2" t="s">
        <v>153</v>
      </c>
      <c r="E246" s="2" t="s">
        <v>154</v>
      </c>
      <c r="F246" s="2" t="s">
        <v>46</v>
      </c>
      <c r="G246" s="2" t="s">
        <v>47</v>
      </c>
      <c r="H246" s="2" t="s">
        <v>64</v>
      </c>
      <c r="I246" s="2" t="s">
        <v>65</v>
      </c>
      <c r="J246" s="2" t="s">
        <v>155</v>
      </c>
      <c r="K246" s="2" t="s">
        <v>50</v>
      </c>
      <c r="L246" s="2" t="s">
        <v>414</v>
      </c>
      <c r="M246" s="2" t="s">
        <v>415</v>
      </c>
      <c r="N246" s="2" t="s">
        <v>416</v>
      </c>
    </row>
    <row r="247" spans="1:14" ht="45" customHeight="1" x14ac:dyDescent="0.35">
      <c r="A247" s="2" t="s">
        <v>59</v>
      </c>
      <c r="B247" s="2" t="s">
        <v>167</v>
      </c>
      <c r="C247" s="2" t="s">
        <v>61</v>
      </c>
      <c r="D247" s="2" t="s">
        <v>93</v>
      </c>
      <c r="E247" s="2" t="s">
        <v>168</v>
      </c>
      <c r="F247" s="2" t="s">
        <v>46</v>
      </c>
      <c r="G247" s="2" t="s">
        <v>47</v>
      </c>
      <c r="H247" s="2" t="s">
        <v>95</v>
      </c>
      <c r="I247" s="2" t="s">
        <v>65</v>
      </c>
      <c r="J247" s="2" t="s">
        <v>130</v>
      </c>
      <c r="K247" s="2" t="s">
        <v>50</v>
      </c>
      <c r="L247" s="2" t="s">
        <v>414</v>
      </c>
      <c r="M247" s="2" t="s">
        <v>415</v>
      </c>
      <c r="N247" s="2" t="s">
        <v>416</v>
      </c>
    </row>
    <row r="248" spans="1:14" ht="45" customHeight="1" x14ac:dyDescent="0.35">
      <c r="A248" s="2" t="s">
        <v>41</v>
      </c>
      <c r="B248" s="2" t="s">
        <v>419</v>
      </c>
      <c r="C248" s="2" t="s">
        <v>43</v>
      </c>
      <c r="D248" s="2" t="s">
        <v>117</v>
      </c>
      <c r="E248" s="2" t="s">
        <v>420</v>
      </c>
      <c r="F248" s="2" t="s">
        <v>46</v>
      </c>
      <c r="G248" s="2" t="s">
        <v>47</v>
      </c>
      <c r="H248" s="2" t="s">
        <v>270</v>
      </c>
      <c r="I248" s="2" t="s">
        <v>9</v>
      </c>
      <c r="J248" s="2" t="s">
        <v>233</v>
      </c>
      <c r="K248" s="2" t="s">
        <v>50</v>
      </c>
      <c r="L248" s="2" t="s">
        <v>424</v>
      </c>
      <c r="M248" s="2" t="s">
        <v>425</v>
      </c>
      <c r="N248" s="2" t="s">
        <v>69</v>
      </c>
    </row>
    <row r="249" spans="1:14" ht="45" customHeight="1" x14ac:dyDescent="0.35">
      <c r="A249" s="2" t="s">
        <v>85</v>
      </c>
      <c r="B249" s="2" t="s">
        <v>172</v>
      </c>
      <c r="C249" s="2" t="s">
        <v>87</v>
      </c>
      <c r="D249" s="2" t="s">
        <v>101</v>
      </c>
      <c r="E249" s="2" t="s">
        <v>173</v>
      </c>
      <c r="F249" s="2" t="s">
        <v>46</v>
      </c>
      <c r="G249" s="2" t="s">
        <v>47</v>
      </c>
      <c r="H249" s="2" t="s">
        <v>174</v>
      </c>
      <c r="I249" s="2" t="s">
        <v>90</v>
      </c>
      <c r="J249" s="2" t="s">
        <v>175</v>
      </c>
      <c r="K249" s="2" t="s">
        <v>50</v>
      </c>
      <c r="L249" s="2" t="s">
        <v>414</v>
      </c>
      <c r="M249" s="2" t="s">
        <v>415</v>
      </c>
      <c r="N249" s="2" t="s">
        <v>416</v>
      </c>
    </row>
    <row r="250" spans="1:14" ht="45" customHeight="1" x14ac:dyDescent="0.35">
      <c r="A250" s="2" t="s">
        <v>85</v>
      </c>
      <c r="B250" s="2" t="s">
        <v>176</v>
      </c>
      <c r="C250" s="2" t="s">
        <v>87</v>
      </c>
      <c r="D250" s="2" t="s">
        <v>153</v>
      </c>
      <c r="E250" s="2" t="s">
        <v>177</v>
      </c>
      <c r="F250" s="2" t="s">
        <v>46</v>
      </c>
      <c r="G250" s="2" t="s">
        <v>47</v>
      </c>
      <c r="H250" s="2" t="s">
        <v>64</v>
      </c>
      <c r="I250" s="2" t="s">
        <v>90</v>
      </c>
      <c r="J250" s="2" t="s">
        <v>178</v>
      </c>
      <c r="K250" s="2" t="s">
        <v>50</v>
      </c>
      <c r="L250" s="2" t="s">
        <v>414</v>
      </c>
      <c r="M250" s="2" t="s">
        <v>415</v>
      </c>
      <c r="N250" s="2" t="s">
        <v>416</v>
      </c>
    </row>
    <row r="251" spans="1:14" ht="45" customHeight="1" x14ac:dyDescent="0.35">
      <c r="A251" s="2" t="s">
        <v>41</v>
      </c>
      <c r="B251" s="2" t="s">
        <v>394</v>
      </c>
      <c r="C251" s="2" t="s">
        <v>43</v>
      </c>
      <c r="D251" s="2" t="s">
        <v>153</v>
      </c>
      <c r="E251" s="2" t="s">
        <v>395</v>
      </c>
      <c r="F251" s="2" t="s">
        <v>46</v>
      </c>
      <c r="G251" s="2" t="s">
        <v>47</v>
      </c>
      <c r="H251" s="2" t="s">
        <v>64</v>
      </c>
      <c r="I251" s="2" t="s">
        <v>90</v>
      </c>
      <c r="J251" s="2" t="s">
        <v>396</v>
      </c>
      <c r="K251" s="2" t="s">
        <v>50</v>
      </c>
      <c r="L251" s="2" t="s">
        <v>424</v>
      </c>
      <c r="M251" s="2" t="s">
        <v>425</v>
      </c>
      <c r="N251" s="2" t="s">
        <v>69</v>
      </c>
    </row>
    <row r="252" spans="1:14" ht="45" customHeight="1" x14ac:dyDescent="0.35">
      <c r="A252" s="2" t="s">
        <v>41</v>
      </c>
      <c r="B252" s="2" t="s">
        <v>397</v>
      </c>
      <c r="C252" s="2" t="s">
        <v>43</v>
      </c>
      <c r="D252" s="2" t="s">
        <v>153</v>
      </c>
      <c r="E252" s="2" t="s">
        <v>398</v>
      </c>
      <c r="F252" s="2" t="s">
        <v>46</v>
      </c>
      <c r="G252" s="2" t="s">
        <v>47</v>
      </c>
      <c r="H252" s="2" t="s">
        <v>64</v>
      </c>
      <c r="I252" s="2" t="s">
        <v>9</v>
      </c>
      <c r="J252" s="2" t="s">
        <v>399</v>
      </c>
      <c r="K252" s="2" t="s">
        <v>50</v>
      </c>
      <c r="L252" s="2" t="s">
        <v>424</v>
      </c>
      <c r="M252" s="2" t="s">
        <v>425</v>
      </c>
      <c r="N252" s="2" t="s">
        <v>69</v>
      </c>
    </row>
    <row r="253" spans="1:14" ht="45" customHeight="1" x14ac:dyDescent="0.35">
      <c r="A253" s="2" t="s">
        <v>41</v>
      </c>
      <c r="B253" s="2" t="s">
        <v>400</v>
      </c>
      <c r="C253" s="2" t="s">
        <v>43</v>
      </c>
      <c r="D253" s="2" t="s">
        <v>93</v>
      </c>
      <c r="E253" s="2" t="s">
        <v>401</v>
      </c>
      <c r="F253" s="2" t="s">
        <v>46</v>
      </c>
      <c r="G253" s="2" t="s">
        <v>47</v>
      </c>
      <c r="H253" s="2" t="s">
        <v>402</v>
      </c>
      <c r="I253" s="2" t="s">
        <v>9</v>
      </c>
      <c r="J253" s="2" t="s">
        <v>403</v>
      </c>
      <c r="K253" s="2" t="s">
        <v>50</v>
      </c>
      <c r="L253" s="2" t="s">
        <v>424</v>
      </c>
      <c r="M253" s="2" t="s">
        <v>425</v>
      </c>
      <c r="N253" s="2" t="s">
        <v>69</v>
      </c>
    </row>
    <row r="254" spans="1:14" ht="45" customHeight="1" x14ac:dyDescent="0.35">
      <c r="A254" s="2" t="s">
        <v>85</v>
      </c>
      <c r="B254" s="2" t="s">
        <v>292</v>
      </c>
      <c r="C254" s="2" t="s">
        <v>87</v>
      </c>
      <c r="D254" s="2" t="s">
        <v>55</v>
      </c>
      <c r="E254" s="2" t="s">
        <v>293</v>
      </c>
      <c r="F254" s="2" t="s">
        <v>46</v>
      </c>
      <c r="G254" s="2" t="s">
        <v>47</v>
      </c>
      <c r="H254" s="2" t="s">
        <v>57</v>
      </c>
      <c r="I254" s="2" t="s">
        <v>90</v>
      </c>
      <c r="J254" s="2" t="s">
        <v>294</v>
      </c>
      <c r="K254" s="2" t="s">
        <v>50</v>
      </c>
      <c r="L254" s="2" t="s">
        <v>424</v>
      </c>
      <c r="M254" s="2" t="s">
        <v>425</v>
      </c>
      <c r="N254" s="2" t="s">
        <v>69</v>
      </c>
    </row>
    <row r="255" spans="1:14" ht="45" customHeight="1" x14ac:dyDescent="0.35">
      <c r="A255" s="2" t="s">
        <v>59</v>
      </c>
      <c r="B255" s="2" t="s">
        <v>105</v>
      </c>
      <c r="C255" s="2" t="s">
        <v>61</v>
      </c>
      <c r="D255" s="2" t="s">
        <v>73</v>
      </c>
      <c r="E255" s="2" t="s">
        <v>106</v>
      </c>
      <c r="F255" s="2" t="s">
        <v>46</v>
      </c>
      <c r="G255" s="2" t="s">
        <v>47</v>
      </c>
      <c r="H255" s="2" t="s">
        <v>107</v>
      </c>
      <c r="I255" s="2" t="s">
        <v>65</v>
      </c>
      <c r="J255" s="2" t="s">
        <v>108</v>
      </c>
      <c r="K255" s="2" t="s">
        <v>50</v>
      </c>
      <c r="L255" s="2" t="s">
        <v>424</v>
      </c>
      <c r="M255" s="2" t="s">
        <v>425</v>
      </c>
      <c r="N255" s="2" t="s">
        <v>69</v>
      </c>
    </row>
    <row r="256" spans="1:14" ht="45" customHeight="1" x14ac:dyDescent="0.35">
      <c r="A256" s="2" t="s">
        <v>59</v>
      </c>
      <c r="B256" s="2" t="s">
        <v>109</v>
      </c>
      <c r="C256" s="2" t="s">
        <v>61</v>
      </c>
      <c r="D256" s="2" t="s">
        <v>73</v>
      </c>
      <c r="E256" s="2" t="s">
        <v>110</v>
      </c>
      <c r="F256" s="2" t="s">
        <v>46</v>
      </c>
      <c r="G256" s="2" t="s">
        <v>47</v>
      </c>
      <c r="H256" s="2" t="s">
        <v>111</v>
      </c>
      <c r="I256" s="2" t="s">
        <v>65</v>
      </c>
      <c r="J256" s="2" t="s">
        <v>112</v>
      </c>
      <c r="K256" s="2" t="s">
        <v>50</v>
      </c>
      <c r="L256" s="2" t="s">
        <v>424</v>
      </c>
      <c r="M256" s="2" t="s">
        <v>425</v>
      </c>
      <c r="N256" s="2" t="s">
        <v>69</v>
      </c>
    </row>
    <row r="257" spans="1:14" ht="45" customHeight="1" x14ac:dyDescent="0.35">
      <c r="A257" s="2" t="s">
        <v>59</v>
      </c>
      <c r="B257" s="2" t="s">
        <v>128</v>
      </c>
      <c r="C257" s="2" t="s">
        <v>61</v>
      </c>
      <c r="D257" s="2" t="s">
        <v>93</v>
      </c>
      <c r="E257" s="2" t="s">
        <v>129</v>
      </c>
      <c r="F257" s="2" t="s">
        <v>46</v>
      </c>
      <c r="G257" s="2" t="s">
        <v>47</v>
      </c>
      <c r="H257" s="2" t="s">
        <v>95</v>
      </c>
      <c r="I257" s="2" t="s">
        <v>65</v>
      </c>
      <c r="J257" s="2" t="s">
        <v>130</v>
      </c>
      <c r="K257" s="2" t="s">
        <v>50</v>
      </c>
      <c r="L257" s="2" t="s">
        <v>424</v>
      </c>
      <c r="M257" s="2" t="s">
        <v>425</v>
      </c>
      <c r="N257" s="2" t="s">
        <v>69</v>
      </c>
    </row>
    <row r="258" spans="1:14" ht="45" customHeight="1" x14ac:dyDescent="0.35">
      <c r="A258" s="2" t="s">
        <v>85</v>
      </c>
      <c r="B258" s="2" t="s">
        <v>271</v>
      </c>
      <c r="C258" s="2" t="s">
        <v>87</v>
      </c>
      <c r="D258" s="2" t="s">
        <v>62</v>
      </c>
      <c r="E258" s="2" t="s">
        <v>272</v>
      </c>
      <c r="F258" s="2" t="s">
        <v>46</v>
      </c>
      <c r="G258" s="2" t="s">
        <v>47</v>
      </c>
      <c r="H258" s="2" t="s">
        <v>64</v>
      </c>
      <c r="I258" s="2" t="s">
        <v>90</v>
      </c>
      <c r="J258" s="2" t="s">
        <v>66</v>
      </c>
      <c r="K258" s="2" t="s">
        <v>50</v>
      </c>
      <c r="L258" s="2" t="s">
        <v>424</v>
      </c>
      <c r="M258" s="2" t="s">
        <v>425</v>
      </c>
      <c r="N258" s="2" t="s">
        <v>69</v>
      </c>
    </row>
    <row r="259" spans="1:14" ht="45" customHeight="1" x14ac:dyDescent="0.35">
      <c r="A259" s="2" t="s">
        <v>85</v>
      </c>
      <c r="B259" s="2" t="s">
        <v>273</v>
      </c>
      <c r="C259" s="2" t="s">
        <v>87</v>
      </c>
      <c r="D259" s="2" t="s">
        <v>153</v>
      </c>
      <c r="E259" s="2" t="s">
        <v>274</v>
      </c>
      <c r="F259" s="2" t="s">
        <v>46</v>
      </c>
      <c r="G259" s="2" t="s">
        <v>47</v>
      </c>
      <c r="H259" s="2" t="s">
        <v>95</v>
      </c>
      <c r="I259" s="2" t="s">
        <v>90</v>
      </c>
      <c r="J259" s="2" t="s">
        <v>275</v>
      </c>
      <c r="K259" s="2" t="s">
        <v>50</v>
      </c>
      <c r="L259" s="2" t="s">
        <v>424</v>
      </c>
      <c r="M259" s="2" t="s">
        <v>425</v>
      </c>
      <c r="N259" s="2" t="s">
        <v>69</v>
      </c>
    </row>
    <row r="260" spans="1:14" ht="45" customHeight="1" x14ac:dyDescent="0.35">
      <c r="A260" s="2" t="s">
        <v>59</v>
      </c>
      <c r="B260" s="2" t="s">
        <v>152</v>
      </c>
      <c r="C260" s="2" t="s">
        <v>61</v>
      </c>
      <c r="D260" s="2" t="s">
        <v>153</v>
      </c>
      <c r="E260" s="2" t="s">
        <v>154</v>
      </c>
      <c r="F260" s="2" t="s">
        <v>46</v>
      </c>
      <c r="G260" s="2" t="s">
        <v>47</v>
      </c>
      <c r="H260" s="2" t="s">
        <v>64</v>
      </c>
      <c r="I260" s="2" t="s">
        <v>65</v>
      </c>
      <c r="J260" s="2" t="s">
        <v>155</v>
      </c>
      <c r="K260" s="2" t="s">
        <v>50</v>
      </c>
      <c r="L260" s="2" t="s">
        <v>424</v>
      </c>
      <c r="M260" s="2" t="s">
        <v>425</v>
      </c>
      <c r="N260" s="2" t="s">
        <v>69</v>
      </c>
    </row>
    <row r="261" spans="1:14" ht="45" customHeight="1" x14ac:dyDescent="0.35">
      <c r="A261" s="2" t="s">
        <v>41</v>
      </c>
      <c r="B261" s="2" t="s">
        <v>421</v>
      </c>
      <c r="C261" s="2" t="s">
        <v>43</v>
      </c>
      <c r="D261" s="2" t="s">
        <v>93</v>
      </c>
      <c r="E261" s="2" t="s">
        <v>422</v>
      </c>
      <c r="F261" s="2" t="s">
        <v>46</v>
      </c>
      <c r="G261" s="2" t="s">
        <v>47</v>
      </c>
      <c r="H261" s="2" t="s">
        <v>402</v>
      </c>
      <c r="I261" s="2" t="s">
        <v>9</v>
      </c>
      <c r="J261" s="2" t="s">
        <v>423</v>
      </c>
      <c r="K261" s="2" t="s">
        <v>50</v>
      </c>
      <c r="L261" s="2" t="s">
        <v>424</v>
      </c>
      <c r="M261" s="2" t="s">
        <v>425</v>
      </c>
      <c r="N261" s="2" t="s">
        <v>69</v>
      </c>
    </row>
    <row r="262" spans="1:14" ht="45" customHeight="1" x14ac:dyDescent="0.35">
      <c r="A262" s="2" t="s">
        <v>41</v>
      </c>
      <c r="B262" s="2" t="s">
        <v>42</v>
      </c>
      <c r="C262" s="2" t="s">
        <v>43</v>
      </c>
      <c r="D262" s="2" t="s">
        <v>44</v>
      </c>
      <c r="E262" s="2" t="s">
        <v>45</v>
      </c>
      <c r="F262" s="2" t="s">
        <v>46</v>
      </c>
      <c r="G262" s="2" t="s">
        <v>47</v>
      </c>
      <c r="H262" s="2" t="s">
        <v>48</v>
      </c>
      <c r="I262" s="2" t="s">
        <v>9</v>
      </c>
      <c r="J262" s="2" t="s">
        <v>49</v>
      </c>
      <c r="K262" s="2" t="s">
        <v>50</v>
      </c>
      <c r="L262" s="2" t="s">
        <v>424</v>
      </c>
      <c r="M262" s="2" t="s">
        <v>425</v>
      </c>
      <c r="N262" s="2" t="s">
        <v>69</v>
      </c>
    </row>
    <row r="263" spans="1:14" ht="45" customHeight="1" x14ac:dyDescent="0.35">
      <c r="A263" s="2" t="s">
        <v>41</v>
      </c>
      <c r="B263" s="2" t="s">
        <v>54</v>
      </c>
      <c r="C263" s="2" t="s">
        <v>43</v>
      </c>
      <c r="D263" s="2" t="s">
        <v>55</v>
      </c>
      <c r="E263" s="2" t="s">
        <v>56</v>
      </c>
      <c r="F263" s="2" t="s">
        <v>46</v>
      </c>
      <c r="G263" s="2" t="s">
        <v>47</v>
      </c>
      <c r="H263" s="2" t="s">
        <v>57</v>
      </c>
      <c r="I263" s="2" t="s">
        <v>9</v>
      </c>
      <c r="J263" s="2" t="s">
        <v>58</v>
      </c>
      <c r="K263" s="2" t="s">
        <v>50</v>
      </c>
      <c r="L263" s="2" t="s">
        <v>424</v>
      </c>
      <c r="M263" s="2" t="s">
        <v>425</v>
      </c>
      <c r="N263" s="2" t="s">
        <v>69</v>
      </c>
    </row>
    <row r="264" spans="1:14" ht="45" customHeight="1" x14ac:dyDescent="0.35">
      <c r="A264" s="2" t="s">
        <v>59</v>
      </c>
      <c r="B264" s="2" t="s">
        <v>131</v>
      </c>
      <c r="C264" s="2" t="s">
        <v>61</v>
      </c>
      <c r="D264" s="2" t="s">
        <v>93</v>
      </c>
      <c r="E264" s="2" t="s">
        <v>132</v>
      </c>
      <c r="F264" s="2" t="s">
        <v>46</v>
      </c>
      <c r="G264" s="2" t="s">
        <v>47</v>
      </c>
      <c r="H264" s="2" t="s">
        <v>95</v>
      </c>
      <c r="I264" s="2" t="s">
        <v>65</v>
      </c>
      <c r="J264" s="2" t="s">
        <v>130</v>
      </c>
      <c r="K264" s="2" t="s">
        <v>50</v>
      </c>
      <c r="L264" s="2" t="s">
        <v>424</v>
      </c>
      <c r="M264" s="2" t="s">
        <v>425</v>
      </c>
      <c r="N264" s="2" t="s">
        <v>69</v>
      </c>
    </row>
    <row r="265" spans="1:14" ht="45" customHeight="1" x14ac:dyDescent="0.35">
      <c r="A265" s="2" t="s">
        <v>59</v>
      </c>
      <c r="B265" s="2" t="s">
        <v>149</v>
      </c>
      <c r="C265" s="2" t="s">
        <v>61</v>
      </c>
      <c r="D265" s="2" t="s">
        <v>93</v>
      </c>
      <c r="E265" s="2" t="s">
        <v>150</v>
      </c>
      <c r="F265" s="2" t="s">
        <v>46</v>
      </c>
      <c r="G265" s="2" t="s">
        <v>47</v>
      </c>
      <c r="H265" s="2" t="s">
        <v>95</v>
      </c>
      <c r="I265" s="2" t="s">
        <v>65</v>
      </c>
      <c r="J265" s="2" t="s">
        <v>151</v>
      </c>
      <c r="K265" s="2" t="s">
        <v>50</v>
      </c>
      <c r="L265" s="2" t="s">
        <v>424</v>
      </c>
      <c r="M265" s="2" t="s">
        <v>425</v>
      </c>
      <c r="N265" s="2" t="s">
        <v>69</v>
      </c>
    </row>
    <row r="266" spans="1:14" ht="45" customHeight="1" x14ac:dyDescent="0.35">
      <c r="A266" s="2" t="s">
        <v>322</v>
      </c>
      <c r="B266" s="2" t="s">
        <v>323</v>
      </c>
      <c r="C266" s="2" t="s">
        <v>87</v>
      </c>
      <c r="D266" s="2" t="s">
        <v>101</v>
      </c>
      <c r="E266" s="2" t="s">
        <v>142</v>
      </c>
      <c r="F266" s="2" t="s">
        <v>46</v>
      </c>
      <c r="G266" s="2" t="s">
        <v>47</v>
      </c>
      <c r="H266" s="2" t="s">
        <v>143</v>
      </c>
      <c r="I266" s="2" t="s">
        <v>90</v>
      </c>
      <c r="J266" s="2" t="s">
        <v>324</v>
      </c>
      <c r="K266" s="2" t="s">
        <v>50</v>
      </c>
      <c r="L266" s="2" t="s">
        <v>424</v>
      </c>
      <c r="M266" s="2" t="s">
        <v>425</v>
      </c>
      <c r="N266" s="2" t="s">
        <v>69</v>
      </c>
    </row>
    <row r="267" spans="1:14" ht="45" customHeight="1" x14ac:dyDescent="0.35">
      <c r="A267" s="2" t="s">
        <v>85</v>
      </c>
      <c r="B267" s="2" t="s">
        <v>295</v>
      </c>
      <c r="C267" s="2" t="s">
        <v>87</v>
      </c>
      <c r="D267" s="2" t="s">
        <v>153</v>
      </c>
      <c r="E267" s="2" t="s">
        <v>296</v>
      </c>
      <c r="F267" s="2" t="s">
        <v>46</v>
      </c>
      <c r="G267" s="2" t="s">
        <v>47</v>
      </c>
      <c r="H267" s="2" t="s">
        <v>64</v>
      </c>
      <c r="I267" s="2" t="s">
        <v>90</v>
      </c>
      <c r="J267" s="2" t="s">
        <v>297</v>
      </c>
      <c r="K267" s="2" t="s">
        <v>50</v>
      </c>
      <c r="L267" s="2" t="s">
        <v>424</v>
      </c>
      <c r="M267" s="2" t="s">
        <v>425</v>
      </c>
      <c r="N267" s="2" t="s">
        <v>69</v>
      </c>
    </row>
    <row r="268" spans="1:14" ht="45" customHeight="1" x14ac:dyDescent="0.35">
      <c r="A268" s="2" t="s">
        <v>85</v>
      </c>
      <c r="B268" s="2" t="s">
        <v>298</v>
      </c>
      <c r="C268" s="2" t="s">
        <v>87</v>
      </c>
      <c r="D268" s="2" t="s">
        <v>62</v>
      </c>
      <c r="E268" s="2" t="s">
        <v>299</v>
      </c>
      <c r="F268" s="2" t="s">
        <v>46</v>
      </c>
      <c r="G268" s="2" t="s">
        <v>47</v>
      </c>
      <c r="H268" s="2" t="s">
        <v>64</v>
      </c>
      <c r="I268" s="2" t="s">
        <v>90</v>
      </c>
      <c r="J268" s="2" t="s">
        <v>123</v>
      </c>
      <c r="K268" s="2" t="s">
        <v>50</v>
      </c>
      <c r="L268" s="2" t="s">
        <v>424</v>
      </c>
      <c r="M268" s="2" t="s">
        <v>425</v>
      </c>
      <c r="N268" s="2" t="s">
        <v>69</v>
      </c>
    </row>
    <row r="269" spans="1:14" ht="45" customHeight="1" x14ac:dyDescent="0.35">
      <c r="A269" s="2" t="s">
        <v>85</v>
      </c>
      <c r="B269" s="2" t="s">
        <v>318</v>
      </c>
      <c r="C269" s="2" t="s">
        <v>87</v>
      </c>
      <c r="D269" s="2" t="s">
        <v>117</v>
      </c>
      <c r="E269" s="2" t="s">
        <v>319</v>
      </c>
      <c r="F269" s="2" t="s">
        <v>46</v>
      </c>
      <c r="G269" s="2" t="s">
        <v>47</v>
      </c>
      <c r="H269" s="2" t="s">
        <v>320</v>
      </c>
      <c r="I269" s="2" t="s">
        <v>90</v>
      </c>
      <c r="J269" s="2" t="s">
        <v>321</v>
      </c>
      <c r="K269" s="2" t="s">
        <v>50</v>
      </c>
      <c r="L269" s="2" t="s">
        <v>424</v>
      </c>
      <c r="M269" s="2" t="s">
        <v>425</v>
      </c>
      <c r="N269" s="2" t="s">
        <v>69</v>
      </c>
    </row>
    <row r="270" spans="1:14" ht="45" customHeight="1" x14ac:dyDescent="0.35">
      <c r="A270" s="2" t="s">
        <v>59</v>
      </c>
      <c r="B270" s="2" t="s">
        <v>187</v>
      </c>
      <c r="C270" s="2" t="s">
        <v>61</v>
      </c>
      <c r="D270" s="2" t="s">
        <v>93</v>
      </c>
      <c r="E270" s="2" t="s">
        <v>188</v>
      </c>
      <c r="F270" s="2" t="s">
        <v>46</v>
      </c>
      <c r="G270" s="2" t="s">
        <v>47</v>
      </c>
      <c r="H270" s="2" t="s">
        <v>95</v>
      </c>
      <c r="I270" s="2" t="s">
        <v>65</v>
      </c>
      <c r="J270" s="2" t="s">
        <v>151</v>
      </c>
      <c r="K270" s="2" t="s">
        <v>50</v>
      </c>
      <c r="L270" s="2" t="s">
        <v>424</v>
      </c>
      <c r="M270" s="2" t="s">
        <v>425</v>
      </c>
      <c r="N270" s="2" t="s">
        <v>69</v>
      </c>
    </row>
    <row r="271" spans="1:14" ht="45" customHeight="1" x14ac:dyDescent="0.35">
      <c r="A271" s="2" t="s">
        <v>41</v>
      </c>
      <c r="B271" s="2" t="s">
        <v>97</v>
      </c>
      <c r="C271" s="2" t="s">
        <v>43</v>
      </c>
      <c r="D271" s="2" t="s">
        <v>55</v>
      </c>
      <c r="E271" s="2" t="s">
        <v>98</v>
      </c>
      <c r="F271" s="2" t="s">
        <v>46</v>
      </c>
      <c r="G271" s="2" t="s">
        <v>47</v>
      </c>
      <c r="H271" s="2" t="s">
        <v>95</v>
      </c>
      <c r="I271" s="2" t="s">
        <v>9</v>
      </c>
      <c r="J271" s="2" t="s">
        <v>99</v>
      </c>
      <c r="K271" s="2" t="s">
        <v>50</v>
      </c>
      <c r="L271" s="2" t="s">
        <v>424</v>
      </c>
      <c r="M271" s="2" t="s">
        <v>425</v>
      </c>
      <c r="N271" s="2" t="s">
        <v>69</v>
      </c>
    </row>
    <row r="272" spans="1:14" ht="45" customHeight="1" x14ac:dyDescent="0.35">
      <c r="A272" s="2" t="s">
        <v>41</v>
      </c>
      <c r="B272" s="2" t="s">
        <v>100</v>
      </c>
      <c r="C272" s="2" t="s">
        <v>43</v>
      </c>
      <c r="D272" s="2" t="s">
        <v>101</v>
      </c>
      <c r="E272" s="2" t="s">
        <v>102</v>
      </c>
      <c r="F272" s="2" t="s">
        <v>46</v>
      </c>
      <c r="G272" s="2" t="s">
        <v>47</v>
      </c>
      <c r="H272" s="2" t="s">
        <v>103</v>
      </c>
      <c r="I272" s="2" t="s">
        <v>9</v>
      </c>
      <c r="J272" s="2" t="s">
        <v>104</v>
      </c>
      <c r="K272" s="2" t="s">
        <v>50</v>
      </c>
      <c r="L272" s="2" t="s">
        <v>424</v>
      </c>
      <c r="M272" s="2" t="s">
        <v>425</v>
      </c>
      <c r="N272" s="2" t="s">
        <v>69</v>
      </c>
    </row>
    <row r="273" spans="1:14" ht="45" customHeight="1" x14ac:dyDescent="0.35">
      <c r="A273" s="2" t="s">
        <v>41</v>
      </c>
      <c r="B273" s="2" t="s">
        <v>121</v>
      </c>
      <c r="C273" s="2" t="s">
        <v>43</v>
      </c>
      <c r="D273" s="2" t="s">
        <v>62</v>
      </c>
      <c r="E273" s="2" t="s">
        <v>122</v>
      </c>
      <c r="F273" s="2" t="s">
        <v>46</v>
      </c>
      <c r="G273" s="2" t="s">
        <v>47</v>
      </c>
      <c r="H273" s="2" t="s">
        <v>64</v>
      </c>
      <c r="I273" s="2" t="s">
        <v>9</v>
      </c>
      <c r="J273" s="2" t="s">
        <v>123</v>
      </c>
      <c r="K273" s="2" t="s">
        <v>50</v>
      </c>
      <c r="L273" s="2" t="s">
        <v>424</v>
      </c>
      <c r="M273" s="2" t="s">
        <v>425</v>
      </c>
      <c r="N273" s="2" t="s">
        <v>69</v>
      </c>
    </row>
    <row r="274" spans="1:14" ht="45" customHeight="1" x14ac:dyDescent="0.35">
      <c r="A274" s="2" t="s">
        <v>59</v>
      </c>
      <c r="B274" s="2" t="s">
        <v>167</v>
      </c>
      <c r="C274" s="2" t="s">
        <v>61</v>
      </c>
      <c r="D274" s="2" t="s">
        <v>93</v>
      </c>
      <c r="E274" s="2" t="s">
        <v>168</v>
      </c>
      <c r="F274" s="2" t="s">
        <v>46</v>
      </c>
      <c r="G274" s="2" t="s">
        <v>47</v>
      </c>
      <c r="H274" s="2" t="s">
        <v>95</v>
      </c>
      <c r="I274" s="2" t="s">
        <v>65</v>
      </c>
      <c r="J274" s="2" t="s">
        <v>130</v>
      </c>
      <c r="K274" s="2" t="s">
        <v>50</v>
      </c>
      <c r="L274" s="2" t="s">
        <v>424</v>
      </c>
      <c r="M274" s="2" t="s">
        <v>425</v>
      </c>
      <c r="N274" s="2" t="s">
        <v>69</v>
      </c>
    </row>
    <row r="275" spans="1:14" ht="45" customHeight="1" x14ac:dyDescent="0.35">
      <c r="A275" s="2" t="s">
        <v>59</v>
      </c>
      <c r="B275" s="2" t="s">
        <v>169</v>
      </c>
      <c r="C275" s="2" t="s">
        <v>61</v>
      </c>
      <c r="D275" s="2" t="s">
        <v>73</v>
      </c>
      <c r="E275" s="2" t="s">
        <v>142</v>
      </c>
      <c r="F275" s="2" t="s">
        <v>46</v>
      </c>
      <c r="G275" s="2" t="s">
        <v>47</v>
      </c>
      <c r="H275" s="2" t="s">
        <v>170</v>
      </c>
      <c r="I275" s="2" t="s">
        <v>65</v>
      </c>
      <c r="J275" s="2" t="s">
        <v>171</v>
      </c>
      <c r="K275" s="2" t="s">
        <v>50</v>
      </c>
      <c r="L275" s="2" t="s">
        <v>424</v>
      </c>
      <c r="M275" s="2" t="s">
        <v>425</v>
      </c>
      <c r="N275" s="2" t="s">
        <v>69</v>
      </c>
    </row>
    <row r="276" spans="1:14" ht="45" customHeight="1" x14ac:dyDescent="0.35">
      <c r="A276" s="2" t="s">
        <v>59</v>
      </c>
      <c r="B276" s="2" t="s">
        <v>189</v>
      </c>
      <c r="C276" s="2" t="s">
        <v>61</v>
      </c>
      <c r="D276" s="2" t="s">
        <v>73</v>
      </c>
      <c r="E276" s="2" t="s">
        <v>190</v>
      </c>
      <c r="F276" s="2" t="s">
        <v>46</v>
      </c>
      <c r="G276" s="2" t="s">
        <v>47</v>
      </c>
      <c r="H276" s="2" t="s">
        <v>70</v>
      </c>
      <c r="I276" s="2" t="s">
        <v>65</v>
      </c>
      <c r="J276" s="2" t="s">
        <v>191</v>
      </c>
      <c r="K276" s="2" t="s">
        <v>50</v>
      </c>
      <c r="L276" s="2" t="s">
        <v>424</v>
      </c>
      <c r="M276" s="2" t="s">
        <v>425</v>
      </c>
      <c r="N276" s="2" t="s">
        <v>69</v>
      </c>
    </row>
    <row r="277" spans="1:14" ht="45" customHeight="1" x14ac:dyDescent="0.35">
      <c r="A277" s="2" t="s">
        <v>145</v>
      </c>
      <c r="B277" s="2" t="s">
        <v>146</v>
      </c>
      <c r="C277" s="2" t="s">
        <v>43</v>
      </c>
      <c r="D277" s="2" t="s">
        <v>101</v>
      </c>
      <c r="E277" s="2" t="s">
        <v>147</v>
      </c>
      <c r="F277" s="2" t="s">
        <v>46</v>
      </c>
      <c r="G277" s="2" t="s">
        <v>47</v>
      </c>
      <c r="H277" s="2" t="s">
        <v>82</v>
      </c>
      <c r="I277" s="2" t="s">
        <v>148</v>
      </c>
      <c r="J277" s="2" t="s">
        <v>83</v>
      </c>
      <c r="K277" s="2" t="s">
        <v>50</v>
      </c>
      <c r="L277" s="2" t="s">
        <v>424</v>
      </c>
      <c r="M277" s="2" t="s">
        <v>425</v>
      </c>
      <c r="N277" s="2" t="s">
        <v>69</v>
      </c>
    </row>
    <row r="278" spans="1:14" ht="45" customHeight="1" x14ac:dyDescent="0.35">
      <c r="A278" s="2" t="s">
        <v>85</v>
      </c>
      <c r="B278" s="2" t="s">
        <v>341</v>
      </c>
      <c r="C278" s="2" t="s">
        <v>87</v>
      </c>
      <c r="D278" s="2" t="s">
        <v>101</v>
      </c>
      <c r="E278" s="2" t="s">
        <v>342</v>
      </c>
      <c r="F278" s="2" t="s">
        <v>46</v>
      </c>
      <c r="G278" s="2" t="s">
        <v>47</v>
      </c>
      <c r="H278" s="2" t="s">
        <v>103</v>
      </c>
      <c r="I278" s="2" t="s">
        <v>90</v>
      </c>
      <c r="J278" s="2" t="s">
        <v>343</v>
      </c>
      <c r="K278" s="2" t="s">
        <v>50</v>
      </c>
      <c r="L278" s="2" t="s">
        <v>424</v>
      </c>
      <c r="M278" s="2" t="s">
        <v>425</v>
      </c>
      <c r="N278" s="2" t="s">
        <v>69</v>
      </c>
    </row>
    <row r="279" spans="1:14" ht="45" customHeight="1" x14ac:dyDescent="0.35">
      <c r="A279" s="2" t="s">
        <v>344</v>
      </c>
      <c r="B279" s="2" t="s">
        <v>345</v>
      </c>
      <c r="C279" s="2" t="s">
        <v>345</v>
      </c>
      <c r="D279" s="2" t="s">
        <v>55</v>
      </c>
      <c r="E279" s="2" t="s">
        <v>346</v>
      </c>
      <c r="F279" s="2" t="s">
        <v>46</v>
      </c>
      <c r="G279" s="2" t="s">
        <v>47</v>
      </c>
      <c r="H279" s="2" t="s">
        <v>64</v>
      </c>
      <c r="I279" s="2" t="s">
        <v>6</v>
      </c>
      <c r="J279" s="2" t="s">
        <v>347</v>
      </c>
      <c r="K279" s="2" t="s">
        <v>50</v>
      </c>
      <c r="L279" s="2" t="s">
        <v>424</v>
      </c>
      <c r="M279" s="2" t="s">
        <v>425</v>
      </c>
      <c r="N279" s="2" t="s">
        <v>69</v>
      </c>
    </row>
    <row r="280" spans="1:14" ht="45" customHeight="1" x14ac:dyDescent="0.35">
      <c r="A280" s="2" t="s">
        <v>368</v>
      </c>
      <c r="B280" s="2" t="s">
        <v>369</v>
      </c>
      <c r="C280" s="2" t="s">
        <v>369</v>
      </c>
      <c r="D280" s="2" t="s">
        <v>55</v>
      </c>
      <c r="E280" s="2" t="s">
        <v>370</v>
      </c>
      <c r="F280" s="2" t="s">
        <v>46</v>
      </c>
      <c r="G280" s="2" t="s">
        <v>47</v>
      </c>
      <c r="H280" s="2" t="s">
        <v>64</v>
      </c>
      <c r="I280" s="2" t="s">
        <v>6</v>
      </c>
      <c r="J280" s="2" t="s">
        <v>371</v>
      </c>
      <c r="K280" s="2" t="s">
        <v>50</v>
      </c>
      <c r="L280" s="2" t="s">
        <v>424</v>
      </c>
      <c r="M280" s="2" t="s">
        <v>425</v>
      </c>
      <c r="N280" s="2" t="s">
        <v>69</v>
      </c>
    </row>
    <row r="281" spans="1:14" ht="45" customHeight="1" x14ac:dyDescent="0.35">
      <c r="A281" s="2" t="s">
        <v>41</v>
      </c>
      <c r="B281" s="2" t="s">
        <v>124</v>
      </c>
      <c r="C281" s="2" t="s">
        <v>43</v>
      </c>
      <c r="D281" s="2" t="s">
        <v>117</v>
      </c>
      <c r="E281" s="2" t="s">
        <v>125</v>
      </c>
      <c r="F281" s="2" t="s">
        <v>46</v>
      </c>
      <c r="G281" s="2" t="s">
        <v>47</v>
      </c>
      <c r="H281" s="2" t="s">
        <v>126</v>
      </c>
      <c r="I281" s="2" t="s">
        <v>9</v>
      </c>
      <c r="J281" s="2" t="s">
        <v>127</v>
      </c>
      <c r="K281" s="2" t="s">
        <v>50</v>
      </c>
      <c r="L281" s="2" t="s">
        <v>424</v>
      </c>
      <c r="M281" s="2" t="s">
        <v>425</v>
      </c>
      <c r="N281" s="2" t="s">
        <v>69</v>
      </c>
    </row>
    <row r="282" spans="1:14" ht="45" customHeight="1" x14ac:dyDescent="0.35">
      <c r="A282" s="2" t="s">
        <v>140</v>
      </c>
      <c r="B282" s="2" t="s">
        <v>141</v>
      </c>
      <c r="C282" s="2" t="s">
        <v>43</v>
      </c>
      <c r="D282" s="2" t="s">
        <v>101</v>
      </c>
      <c r="E282" s="2" t="s">
        <v>142</v>
      </c>
      <c r="F282" s="2" t="s">
        <v>46</v>
      </c>
      <c r="G282" s="2" t="s">
        <v>47</v>
      </c>
      <c r="H282" s="2" t="s">
        <v>143</v>
      </c>
      <c r="I282" s="2" t="s">
        <v>9</v>
      </c>
      <c r="J282" s="2" t="s">
        <v>144</v>
      </c>
      <c r="K282" s="2" t="s">
        <v>50</v>
      </c>
      <c r="L282" s="2" t="s">
        <v>424</v>
      </c>
      <c r="M282" s="2" t="s">
        <v>425</v>
      </c>
      <c r="N282" s="2" t="s">
        <v>69</v>
      </c>
    </row>
    <row r="283" spans="1:14" ht="45" customHeight="1" x14ac:dyDescent="0.35">
      <c r="A283" s="2" t="s">
        <v>368</v>
      </c>
      <c r="B283" s="2" t="s">
        <v>369</v>
      </c>
      <c r="C283" s="2" t="s">
        <v>369</v>
      </c>
      <c r="D283" s="2" t="s">
        <v>117</v>
      </c>
      <c r="E283" s="2" t="s">
        <v>393</v>
      </c>
      <c r="F283" s="2" t="s">
        <v>46</v>
      </c>
      <c r="G283" s="2" t="s">
        <v>47</v>
      </c>
      <c r="H283" s="2" t="s">
        <v>64</v>
      </c>
      <c r="I283" s="2" t="s">
        <v>6</v>
      </c>
      <c r="J283" s="2" t="s">
        <v>371</v>
      </c>
      <c r="K283" s="2" t="s">
        <v>50</v>
      </c>
      <c r="L283" s="2" t="s">
        <v>424</v>
      </c>
      <c r="M283" s="2" t="s">
        <v>425</v>
      </c>
      <c r="N283" s="2" t="s">
        <v>69</v>
      </c>
    </row>
    <row r="284" spans="1:14" ht="45" customHeight="1" x14ac:dyDescent="0.35">
      <c r="A284" s="2" t="s">
        <v>59</v>
      </c>
      <c r="B284" s="2" t="s">
        <v>192</v>
      </c>
      <c r="C284" s="2" t="s">
        <v>61</v>
      </c>
      <c r="D284" s="2" t="s">
        <v>68</v>
      </c>
      <c r="E284" s="2" t="s">
        <v>193</v>
      </c>
      <c r="F284" s="2" t="s">
        <v>46</v>
      </c>
      <c r="G284" s="2" t="s">
        <v>47</v>
      </c>
      <c r="H284" s="2" t="s">
        <v>70</v>
      </c>
      <c r="I284" s="2" t="s">
        <v>65</v>
      </c>
      <c r="J284" s="2" t="s">
        <v>71</v>
      </c>
      <c r="K284" s="2" t="s">
        <v>50</v>
      </c>
      <c r="L284" s="2" t="s">
        <v>424</v>
      </c>
      <c r="M284" s="2" t="s">
        <v>425</v>
      </c>
      <c r="N284" s="2" t="s">
        <v>69</v>
      </c>
    </row>
    <row r="285" spans="1:14" ht="45" customHeight="1" x14ac:dyDescent="0.35">
      <c r="A285" s="2" t="s">
        <v>59</v>
      </c>
      <c r="B285" s="2" t="s">
        <v>204</v>
      </c>
      <c r="C285" s="2" t="s">
        <v>61</v>
      </c>
      <c r="D285" s="2" t="s">
        <v>153</v>
      </c>
      <c r="E285" s="2" t="s">
        <v>205</v>
      </c>
      <c r="F285" s="2" t="s">
        <v>46</v>
      </c>
      <c r="G285" s="2" t="s">
        <v>47</v>
      </c>
      <c r="H285" s="2" t="s">
        <v>64</v>
      </c>
      <c r="I285" s="2" t="s">
        <v>65</v>
      </c>
      <c r="J285" s="2" t="s">
        <v>206</v>
      </c>
      <c r="K285" s="2" t="s">
        <v>50</v>
      </c>
      <c r="L285" s="2" t="s">
        <v>424</v>
      </c>
      <c r="M285" s="2" t="s">
        <v>425</v>
      </c>
      <c r="N285" s="2" t="s">
        <v>69</v>
      </c>
    </row>
    <row r="286" spans="1:14" ht="45" customHeight="1" x14ac:dyDescent="0.35">
      <c r="A286" s="2" t="s">
        <v>59</v>
      </c>
      <c r="B286" s="2" t="s">
        <v>207</v>
      </c>
      <c r="C286" s="2" t="s">
        <v>61</v>
      </c>
      <c r="D286" s="2" t="s">
        <v>73</v>
      </c>
      <c r="E286" s="2" t="s">
        <v>208</v>
      </c>
      <c r="F286" s="2" t="s">
        <v>46</v>
      </c>
      <c r="G286" s="2" t="s">
        <v>47</v>
      </c>
      <c r="H286" s="2" t="s">
        <v>209</v>
      </c>
      <c r="I286" s="2" t="s">
        <v>65</v>
      </c>
      <c r="J286" s="2" t="s">
        <v>210</v>
      </c>
      <c r="K286" s="2" t="s">
        <v>50</v>
      </c>
      <c r="L286" s="2" t="s">
        <v>424</v>
      </c>
      <c r="M286" s="2" t="s">
        <v>425</v>
      </c>
      <c r="N286" s="2" t="s">
        <v>69</v>
      </c>
    </row>
    <row r="287" spans="1:14" ht="45" customHeight="1" x14ac:dyDescent="0.35">
      <c r="A287" s="2" t="s">
        <v>85</v>
      </c>
      <c r="B287" s="2" t="s">
        <v>372</v>
      </c>
      <c r="C287" s="2" t="s">
        <v>372</v>
      </c>
      <c r="D287" s="2" t="s">
        <v>55</v>
      </c>
      <c r="E287" s="2" t="s">
        <v>373</v>
      </c>
      <c r="F287" s="2" t="s">
        <v>46</v>
      </c>
      <c r="G287" s="2" t="s">
        <v>47</v>
      </c>
      <c r="H287" s="2" t="s">
        <v>64</v>
      </c>
      <c r="I287" s="2" t="s">
        <v>6</v>
      </c>
      <c r="J287" s="2" t="s">
        <v>374</v>
      </c>
      <c r="K287" s="2" t="s">
        <v>50</v>
      </c>
      <c r="L287" s="2" t="s">
        <v>424</v>
      </c>
      <c r="M287" s="2" t="s">
        <v>425</v>
      </c>
      <c r="N287" s="2" t="s">
        <v>69</v>
      </c>
    </row>
    <row r="288" spans="1:14" ht="45" customHeight="1" x14ac:dyDescent="0.35">
      <c r="A288" s="2" t="s">
        <v>344</v>
      </c>
      <c r="B288" s="2" t="s">
        <v>345</v>
      </c>
      <c r="C288" s="2" t="s">
        <v>345</v>
      </c>
      <c r="D288" s="2" t="s">
        <v>117</v>
      </c>
      <c r="E288" s="2" t="s">
        <v>391</v>
      </c>
      <c r="F288" s="2" t="s">
        <v>46</v>
      </c>
      <c r="G288" s="2" t="s">
        <v>47</v>
      </c>
      <c r="H288" s="2" t="s">
        <v>64</v>
      </c>
      <c r="I288" s="2" t="s">
        <v>6</v>
      </c>
      <c r="J288" s="2" t="s">
        <v>392</v>
      </c>
      <c r="K288" s="2" t="s">
        <v>50</v>
      </c>
      <c r="L288" s="2" t="s">
        <v>424</v>
      </c>
      <c r="M288" s="2" t="s">
        <v>425</v>
      </c>
      <c r="N288" s="2" t="s">
        <v>69</v>
      </c>
    </row>
    <row r="289" spans="1:14" ht="45" customHeight="1" x14ac:dyDescent="0.35">
      <c r="A289" s="2" t="s">
        <v>59</v>
      </c>
      <c r="B289" s="2" t="s">
        <v>243</v>
      </c>
      <c r="C289" s="2" t="s">
        <v>61</v>
      </c>
      <c r="D289" s="2" t="s">
        <v>62</v>
      </c>
      <c r="E289" s="2" t="s">
        <v>244</v>
      </c>
      <c r="F289" s="2" t="s">
        <v>46</v>
      </c>
      <c r="G289" s="2" t="s">
        <v>47</v>
      </c>
      <c r="H289" s="2" t="s">
        <v>64</v>
      </c>
      <c r="I289" s="2" t="s">
        <v>65</v>
      </c>
      <c r="J289" s="2" t="s">
        <v>123</v>
      </c>
      <c r="K289" s="2" t="s">
        <v>50</v>
      </c>
      <c r="L289" s="2" t="s">
        <v>424</v>
      </c>
      <c r="M289" s="2" t="s">
        <v>425</v>
      </c>
      <c r="N289" s="2" t="s">
        <v>69</v>
      </c>
    </row>
    <row r="290" spans="1:14" ht="45" customHeight="1" x14ac:dyDescent="0.35">
      <c r="A290" s="2" t="s">
        <v>59</v>
      </c>
      <c r="B290" s="2" t="s">
        <v>161</v>
      </c>
      <c r="C290" s="2" t="s">
        <v>61</v>
      </c>
      <c r="D290" s="2" t="s">
        <v>44</v>
      </c>
      <c r="E290" s="2" t="s">
        <v>162</v>
      </c>
      <c r="F290" s="2" t="s">
        <v>46</v>
      </c>
      <c r="G290" s="2" t="s">
        <v>47</v>
      </c>
      <c r="H290" s="2" t="s">
        <v>163</v>
      </c>
      <c r="I290" s="2" t="s">
        <v>65</v>
      </c>
      <c r="J290" s="2" t="s">
        <v>164</v>
      </c>
      <c r="K290" s="2" t="s">
        <v>50</v>
      </c>
      <c r="L290" s="2" t="s">
        <v>424</v>
      </c>
      <c r="M290" s="2" t="s">
        <v>425</v>
      </c>
      <c r="N290" s="2" t="s">
        <v>69</v>
      </c>
    </row>
    <row r="291" spans="1:14" ht="45" customHeight="1" x14ac:dyDescent="0.35">
      <c r="A291" s="2" t="s">
        <v>59</v>
      </c>
      <c r="B291" s="2" t="s">
        <v>165</v>
      </c>
      <c r="C291" s="2" t="s">
        <v>61</v>
      </c>
      <c r="D291" s="2" t="s">
        <v>44</v>
      </c>
      <c r="E291" s="2" t="s">
        <v>166</v>
      </c>
      <c r="F291" s="2" t="s">
        <v>46</v>
      </c>
      <c r="G291" s="2" t="s">
        <v>47</v>
      </c>
      <c r="H291" s="2" t="s">
        <v>163</v>
      </c>
      <c r="I291" s="2" t="s">
        <v>65</v>
      </c>
      <c r="J291" s="2" t="s">
        <v>164</v>
      </c>
      <c r="K291" s="2" t="s">
        <v>50</v>
      </c>
      <c r="L291" s="2" t="s">
        <v>424</v>
      </c>
      <c r="M291" s="2" t="s">
        <v>425</v>
      </c>
      <c r="N291" s="2" t="s">
        <v>69</v>
      </c>
    </row>
    <row r="292" spans="1:14" ht="45" customHeight="1" x14ac:dyDescent="0.35">
      <c r="A292" s="2" t="s">
        <v>59</v>
      </c>
      <c r="B292" s="2" t="s">
        <v>179</v>
      </c>
      <c r="C292" s="2" t="s">
        <v>61</v>
      </c>
      <c r="D292" s="2" t="s">
        <v>44</v>
      </c>
      <c r="E292" s="2" t="s">
        <v>180</v>
      </c>
      <c r="F292" s="2" t="s">
        <v>46</v>
      </c>
      <c r="G292" s="2" t="s">
        <v>47</v>
      </c>
      <c r="H292" s="2" t="s">
        <v>181</v>
      </c>
      <c r="I292" s="2" t="s">
        <v>65</v>
      </c>
      <c r="J292" s="2" t="s">
        <v>182</v>
      </c>
      <c r="K292" s="2" t="s">
        <v>50</v>
      </c>
      <c r="L292" s="2" t="s">
        <v>424</v>
      </c>
      <c r="M292" s="2" t="s">
        <v>425</v>
      </c>
      <c r="N292" s="2" t="s">
        <v>69</v>
      </c>
    </row>
    <row r="293" spans="1:14" ht="45" customHeight="1" x14ac:dyDescent="0.35">
      <c r="A293" s="2" t="s">
        <v>59</v>
      </c>
      <c r="B293" s="2" t="s">
        <v>221</v>
      </c>
      <c r="C293" s="2" t="s">
        <v>61</v>
      </c>
      <c r="D293" s="2" t="s">
        <v>73</v>
      </c>
      <c r="E293" s="2" t="s">
        <v>222</v>
      </c>
      <c r="F293" s="2" t="s">
        <v>46</v>
      </c>
      <c r="G293" s="2" t="s">
        <v>47</v>
      </c>
      <c r="H293" s="2" t="s">
        <v>223</v>
      </c>
      <c r="I293" s="2" t="s">
        <v>65</v>
      </c>
      <c r="J293" s="2" t="s">
        <v>224</v>
      </c>
      <c r="K293" s="2" t="s">
        <v>50</v>
      </c>
      <c r="L293" s="2" t="s">
        <v>424</v>
      </c>
      <c r="M293" s="2" t="s">
        <v>425</v>
      </c>
      <c r="N293" s="2" t="s">
        <v>69</v>
      </c>
    </row>
    <row r="294" spans="1:14" ht="45" customHeight="1" x14ac:dyDescent="0.35">
      <c r="A294" s="2" t="s">
        <v>59</v>
      </c>
      <c r="B294" s="2" t="s">
        <v>225</v>
      </c>
      <c r="C294" s="2" t="s">
        <v>61</v>
      </c>
      <c r="D294" s="2" t="s">
        <v>62</v>
      </c>
      <c r="E294" s="2" t="s">
        <v>226</v>
      </c>
      <c r="F294" s="2" t="s">
        <v>46</v>
      </c>
      <c r="G294" s="2" t="s">
        <v>47</v>
      </c>
      <c r="H294" s="2" t="s">
        <v>64</v>
      </c>
      <c r="I294" s="2" t="s">
        <v>65</v>
      </c>
      <c r="J294" s="2" t="s">
        <v>66</v>
      </c>
      <c r="K294" s="2" t="s">
        <v>50</v>
      </c>
      <c r="L294" s="2" t="s">
        <v>424</v>
      </c>
      <c r="M294" s="2" t="s">
        <v>425</v>
      </c>
      <c r="N294" s="2" t="s">
        <v>69</v>
      </c>
    </row>
    <row r="295" spans="1:14" ht="45" customHeight="1" x14ac:dyDescent="0.35">
      <c r="A295" s="2" t="s">
        <v>310</v>
      </c>
      <c r="B295" s="2" t="s">
        <v>311</v>
      </c>
      <c r="C295" s="2" t="s">
        <v>312</v>
      </c>
      <c r="D295" s="2" t="s">
        <v>101</v>
      </c>
      <c r="E295" s="2" t="s">
        <v>313</v>
      </c>
      <c r="F295" s="2" t="s">
        <v>46</v>
      </c>
      <c r="G295" s="2" t="s">
        <v>47</v>
      </c>
      <c r="H295" s="2" t="s">
        <v>163</v>
      </c>
      <c r="I295" s="2" t="s">
        <v>242</v>
      </c>
      <c r="J295" s="2" t="s">
        <v>175</v>
      </c>
      <c r="K295" s="2" t="s">
        <v>50</v>
      </c>
      <c r="L295" s="2" t="s">
        <v>424</v>
      </c>
      <c r="M295" s="2" t="s">
        <v>425</v>
      </c>
      <c r="N295" s="2" t="s">
        <v>69</v>
      </c>
    </row>
    <row r="296" spans="1:14" ht="45" customHeight="1" x14ac:dyDescent="0.35">
      <c r="A296" s="2" t="s">
        <v>85</v>
      </c>
      <c r="B296" s="2" t="s">
        <v>372</v>
      </c>
      <c r="C296" s="2" t="s">
        <v>372</v>
      </c>
      <c r="D296" s="2" t="s">
        <v>117</v>
      </c>
      <c r="E296" s="2" t="s">
        <v>417</v>
      </c>
      <c r="F296" s="2" t="s">
        <v>46</v>
      </c>
      <c r="G296" s="2" t="s">
        <v>47</v>
      </c>
      <c r="H296" s="2" t="s">
        <v>64</v>
      </c>
      <c r="I296" s="2" t="s">
        <v>6</v>
      </c>
      <c r="J296" s="2" t="s">
        <v>418</v>
      </c>
      <c r="K296" s="2" t="s">
        <v>50</v>
      </c>
      <c r="L296" s="2" t="s">
        <v>424</v>
      </c>
      <c r="M296" s="2" t="s">
        <v>425</v>
      </c>
      <c r="N296" s="2" t="s">
        <v>69</v>
      </c>
    </row>
    <row r="297" spans="1:14" ht="45" customHeight="1" x14ac:dyDescent="0.35">
      <c r="A297" s="2" t="s">
        <v>59</v>
      </c>
      <c r="B297" s="2" t="s">
        <v>183</v>
      </c>
      <c r="C297" s="2" t="s">
        <v>61</v>
      </c>
      <c r="D297" s="2" t="s">
        <v>73</v>
      </c>
      <c r="E297" s="2" t="s">
        <v>184</v>
      </c>
      <c r="F297" s="2" t="s">
        <v>46</v>
      </c>
      <c r="G297" s="2" t="s">
        <v>47</v>
      </c>
      <c r="H297" s="2" t="s">
        <v>185</v>
      </c>
      <c r="I297" s="2" t="s">
        <v>65</v>
      </c>
      <c r="J297" s="2" t="s">
        <v>186</v>
      </c>
      <c r="K297" s="2" t="s">
        <v>50</v>
      </c>
      <c r="L297" s="2" t="s">
        <v>424</v>
      </c>
      <c r="M297" s="2" t="s">
        <v>425</v>
      </c>
      <c r="N297" s="2" t="s">
        <v>69</v>
      </c>
    </row>
    <row r="298" spans="1:14" ht="45" customHeight="1" x14ac:dyDescent="0.35">
      <c r="A298" s="2" t="s">
        <v>59</v>
      </c>
      <c r="B298" s="2" t="s">
        <v>200</v>
      </c>
      <c r="C298" s="2" t="s">
        <v>61</v>
      </c>
      <c r="D298" s="2" t="s">
        <v>93</v>
      </c>
      <c r="E298" s="2" t="s">
        <v>201</v>
      </c>
      <c r="F298" s="2" t="s">
        <v>46</v>
      </c>
      <c r="G298" s="2" t="s">
        <v>47</v>
      </c>
      <c r="H298" s="2" t="s">
        <v>95</v>
      </c>
      <c r="I298" s="2" t="s">
        <v>65</v>
      </c>
      <c r="J298" s="2" t="s">
        <v>151</v>
      </c>
      <c r="K298" s="2" t="s">
        <v>50</v>
      </c>
      <c r="L298" s="2" t="s">
        <v>424</v>
      </c>
      <c r="M298" s="2" t="s">
        <v>425</v>
      </c>
      <c r="N298" s="2" t="s">
        <v>69</v>
      </c>
    </row>
    <row r="299" spans="1:14" ht="45" customHeight="1" x14ac:dyDescent="0.35">
      <c r="A299" s="2" t="s">
        <v>59</v>
      </c>
      <c r="B299" s="2" t="s">
        <v>202</v>
      </c>
      <c r="C299" s="2" t="s">
        <v>61</v>
      </c>
      <c r="D299" s="2" t="s">
        <v>62</v>
      </c>
      <c r="E299" s="2" t="s">
        <v>203</v>
      </c>
      <c r="F299" s="2" t="s">
        <v>46</v>
      </c>
      <c r="G299" s="2" t="s">
        <v>47</v>
      </c>
      <c r="H299" s="2" t="s">
        <v>64</v>
      </c>
      <c r="I299" s="2" t="s">
        <v>65</v>
      </c>
      <c r="J299" s="2" t="s">
        <v>66</v>
      </c>
      <c r="K299" s="2" t="s">
        <v>50</v>
      </c>
      <c r="L299" s="2" t="s">
        <v>424</v>
      </c>
      <c r="M299" s="2" t="s">
        <v>425</v>
      </c>
      <c r="N299" s="2" t="s">
        <v>69</v>
      </c>
    </row>
    <row r="300" spans="1:14" ht="45" customHeight="1" x14ac:dyDescent="0.35">
      <c r="A300" s="2" t="s">
        <v>59</v>
      </c>
      <c r="B300" s="2" t="s">
        <v>245</v>
      </c>
      <c r="C300" s="2" t="s">
        <v>61</v>
      </c>
      <c r="D300" s="2" t="s">
        <v>62</v>
      </c>
      <c r="E300" s="2" t="s">
        <v>246</v>
      </c>
      <c r="F300" s="2" t="s">
        <v>46</v>
      </c>
      <c r="G300" s="2" t="s">
        <v>47</v>
      </c>
      <c r="H300" s="2" t="s">
        <v>64</v>
      </c>
      <c r="I300" s="2" t="s">
        <v>65</v>
      </c>
      <c r="J300" s="2" t="s">
        <v>66</v>
      </c>
      <c r="K300" s="2" t="s">
        <v>50</v>
      </c>
      <c r="L300" s="2" t="s">
        <v>424</v>
      </c>
      <c r="M300" s="2" t="s">
        <v>425</v>
      </c>
      <c r="N300" s="2" t="s">
        <v>69</v>
      </c>
    </row>
    <row r="301" spans="1:14" ht="45" customHeight="1" x14ac:dyDescent="0.35">
      <c r="A301" s="2" t="s">
        <v>59</v>
      </c>
      <c r="B301" s="2" t="s">
        <v>265</v>
      </c>
      <c r="C301" s="2" t="s">
        <v>61</v>
      </c>
      <c r="D301" s="2" t="s">
        <v>73</v>
      </c>
      <c r="E301" s="2" t="s">
        <v>266</v>
      </c>
      <c r="F301" s="2" t="s">
        <v>46</v>
      </c>
      <c r="G301" s="2" t="s">
        <v>47</v>
      </c>
      <c r="H301" s="2" t="s">
        <v>70</v>
      </c>
      <c r="I301" s="2" t="s">
        <v>65</v>
      </c>
      <c r="J301" s="2" t="s">
        <v>267</v>
      </c>
      <c r="K301" s="2" t="s">
        <v>50</v>
      </c>
      <c r="L301" s="2" t="s">
        <v>424</v>
      </c>
      <c r="M301" s="2" t="s">
        <v>425</v>
      </c>
      <c r="N301" s="2" t="s">
        <v>69</v>
      </c>
    </row>
    <row r="302" spans="1:14" ht="45" customHeight="1" x14ac:dyDescent="0.35">
      <c r="A302" s="2" t="s">
        <v>59</v>
      </c>
      <c r="B302" s="2" t="s">
        <v>268</v>
      </c>
      <c r="C302" s="2" t="s">
        <v>61</v>
      </c>
      <c r="D302" s="2" t="s">
        <v>55</v>
      </c>
      <c r="E302" s="2" t="s">
        <v>269</v>
      </c>
      <c r="F302" s="2" t="s">
        <v>46</v>
      </c>
      <c r="G302" s="2" t="s">
        <v>47</v>
      </c>
      <c r="H302" s="2" t="s">
        <v>270</v>
      </c>
      <c r="I302" s="2" t="s">
        <v>65</v>
      </c>
      <c r="J302" s="2" t="s">
        <v>233</v>
      </c>
      <c r="K302" s="2" t="s">
        <v>50</v>
      </c>
      <c r="L302" s="2" t="s">
        <v>424</v>
      </c>
      <c r="M302" s="2" t="s">
        <v>425</v>
      </c>
      <c r="N302" s="2" t="s">
        <v>69</v>
      </c>
    </row>
    <row r="303" spans="1:14" ht="45" customHeight="1" x14ac:dyDescent="0.35">
      <c r="A303" s="2" t="s">
        <v>59</v>
      </c>
      <c r="B303" s="2" t="s">
        <v>287</v>
      </c>
      <c r="C303" s="2" t="s">
        <v>61</v>
      </c>
      <c r="D303" s="2" t="s">
        <v>62</v>
      </c>
      <c r="E303" s="2" t="s">
        <v>288</v>
      </c>
      <c r="F303" s="2" t="s">
        <v>46</v>
      </c>
      <c r="G303" s="2" t="s">
        <v>47</v>
      </c>
      <c r="H303" s="2" t="s">
        <v>64</v>
      </c>
      <c r="I303" s="2" t="s">
        <v>65</v>
      </c>
      <c r="J303" s="2" t="s">
        <v>66</v>
      </c>
      <c r="K303" s="2" t="s">
        <v>50</v>
      </c>
      <c r="L303" s="2" t="s">
        <v>424</v>
      </c>
      <c r="M303" s="2" t="s">
        <v>425</v>
      </c>
      <c r="N303" s="2" t="s">
        <v>69</v>
      </c>
    </row>
    <row r="304" spans="1:14" ht="45" customHeight="1" x14ac:dyDescent="0.35">
      <c r="A304" s="2" t="s">
        <v>59</v>
      </c>
      <c r="B304" s="2" t="s">
        <v>289</v>
      </c>
      <c r="C304" s="2" t="s">
        <v>61</v>
      </c>
      <c r="D304" s="2" t="s">
        <v>153</v>
      </c>
      <c r="E304" s="2" t="s">
        <v>290</v>
      </c>
      <c r="F304" s="2" t="s">
        <v>46</v>
      </c>
      <c r="G304" s="2" t="s">
        <v>47</v>
      </c>
      <c r="H304" s="2" t="s">
        <v>95</v>
      </c>
      <c r="I304" s="2" t="s">
        <v>65</v>
      </c>
      <c r="J304" s="2" t="s">
        <v>291</v>
      </c>
      <c r="K304" s="2" t="s">
        <v>50</v>
      </c>
      <c r="L304" s="2" t="s">
        <v>424</v>
      </c>
      <c r="M304" s="2" t="s">
        <v>425</v>
      </c>
      <c r="N304" s="2" t="s">
        <v>69</v>
      </c>
    </row>
    <row r="305" spans="1:14" ht="45" customHeight="1" x14ac:dyDescent="0.35">
      <c r="A305" s="2" t="s">
        <v>85</v>
      </c>
      <c r="B305" s="2" t="s">
        <v>387</v>
      </c>
      <c r="C305" s="2" t="s">
        <v>87</v>
      </c>
      <c r="D305" s="2" t="s">
        <v>55</v>
      </c>
      <c r="E305" s="2" t="s">
        <v>388</v>
      </c>
      <c r="F305" s="2" t="s">
        <v>46</v>
      </c>
      <c r="G305" s="2" t="s">
        <v>47</v>
      </c>
      <c r="H305" s="2" t="s">
        <v>232</v>
      </c>
      <c r="I305" s="2" t="s">
        <v>90</v>
      </c>
      <c r="J305" s="2" t="s">
        <v>233</v>
      </c>
      <c r="K305" s="2" t="s">
        <v>50</v>
      </c>
      <c r="L305" s="2" t="s">
        <v>424</v>
      </c>
      <c r="M305" s="2" t="s">
        <v>425</v>
      </c>
      <c r="N305" s="2" t="s">
        <v>69</v>
      </c>
    </row>
    <row r="306" spans="1:14" ht="45" customHeight="1" x14ac:dyDescent="0.35">
      <c r="A306" s="2" t="s">
        <v>257</v>
      </c>
      <c r="B306" s="2" t="s">
        <v>314</v>
      </c>
      <c r="C306" s="2" t="s">
        <v>315</v>
      </c>
      <c r="D306" s="2" t="s">
        <v>80</v>
      </c>
      <c r="E306" s="2" t="s">
        <v>316</v>
      </c>
      <c r="F306" s="2" t="s">
        <v>46</v>
      </c>
      <c r="G306" s="2" t="s">
        <v>47</v>
      </c>
      <c r="H306" s="2" t="s">
        <v>317</v>
      </c>
      <c r="I306" s="2" t="s">
        <v>90</v>
      </c>
      <c r="J306" s="2" t="s">
        <v>175</v>
      </c>
      <c r="K306" s="2" t="s">
        <v>50</v>
      </c>
      <c r="L306" s="2" t="s">
        <v>424</v>
      </c>
      <c r="M306" s="2" t="s">
        <v>425</v>
      </c>
      <c r="N306" s="2" t="s">
        <v>69</v>
      </c>
    </row>
    <row r="307" spans="1:14" ht="45" customHeight="1" x14ac:dyDescent="0.35">
      <c r="A307" s="2" t="s">
        <v>322</v>
      </c>
      <c r="B307" s="2" t="s">
        <v>337</v>
      </c>
      <c r="C307" s="2" t="s">
        <v>87</v>
      </c>
      <c r="D307" s="2" t="s">
        <v>101</v>
      </c>
      <c r="E307" s="2" t="s">
        <v>142</v>
      </c>
      <c r="F307" s="2" t="s">
        <v>46</v>
      </c>
      <c r="G307" s="2" t="s">
        <v>47</v>
      </c>
      <c r="H307" s="2" t="s">
        <v>143</v>
      </c>
      <c r="I307" s="2" t="s">
        <v>90</v>
      </c>
      <c r="J307" s="2" t="s">
        <v>324</v>
      </c>
      <c r="K307" s="2" t="s">
        <v>50</v>
      </c>
      <c r="L307" s="2" t="s">
        <v>424</v>
      </c>
      <c r="M307" s="2" t="s">
        <v>425</v>
      </c>
      <c r="N307" s="2" t="s">
        <v>69</v>
      </c>
    </row>
    <row r="308" spans="1:14" ht="45" customHeight="1" x14ac:dyDescent="0.35">
      <c r="A308" s="2" t="s">
        <v>85</v>
      </c>
      <c r="B308" s="2" t="s">
        <v>338</v>
      </c>
      <c r="C308" s="2" t="s">
        <v>87</v>
      </c>
      <c r="D308" s="2" t="s">
        <v>44</v>
      </c>
      <c r="E308" s="2" t="s">
        <v>339</v>
      </c>
      <c r="F308" s="2" t="s">
        <v>46</v>
      </c>
      <c r="G308" s="2" t="s">
        <v>47</v>
      </c>
      <c r="H308" s="2" t="s">
        <v>174</v>
      </c>
      <c r="I308" s="2" t="s">
        <v>90</v>
      </c>
      <c r="J308" s="2" t="s">
        <v>340</v>
      </c>
      <c r="K308" s="2" t="s">
        <v>50</v>
      </c>
      <c r="L308" s="2" t="s">
        <v>424</v>
      </c>
      <c r="M308" s="2" t="s">
        <v>425</v>
      </c>
      <c r="N308" s="2" t="s">
        <v>69</v>
      </c>
    </row>
    <row r="309" spans="1:14" ht="45" customHeight="1" x14ac:dyDescent="0.35">
      <c r="A309" s="2" t="s">
        <v>85</v>
      </c>
      <c r="B309" s="2" t="s">
        <v>360</v>
      </c>
      <c r="C309" s="2" t="s">
        <v>87</v>
      </c>
      <c r="D309" s="2" t="s">
        <v>117</v>
      </c>
      <c r="E309" s="2" t="s">
        <v>361</v>
      </c>
      <c r="F309" s="2" t="s">
        <v>46</v>
      </c>
      <c r="G309" s="2" t="s">
        <v>47</v>
      </c>
      <c r="H309" s="2" t="s">
        <v>362</v>
      </c>
      <c r="I309" s="2" t="s">
        <v>90</v>
      </c>
      <c r="J309" s="2" t="s">
        <v>363</v>
      </c>
      <c r="K309" s="2" t="s">
        <v>50</v>
      </c>
      <c r="L309" s="2" t="s">
        <v>424</v>
      </c>
      <c r="M309" s="2" t="s">
        <v>425</v>
      </c>
      <c r="N309" s="2" t="s">
        <v>69</v>
      </c>
    </row>
    <row r="310" spans="1:14" ht="45" customHeight="1" x14ac:dyDescent="0.35">
      <c r="A310" s="2" t="s">
        <v>85</v>
      </c>
      <c r="B310" s="2" t="s">
        <v>364</v>
      </c>
      <c r="C310" s="2" t="s">
        <v>87</v>
      </c>
      <c r="D310" s="2" t="s">
        <v>117</v>
      </c>
      <c r="E310" s="2" t="s">
        <v>365</v>
      </c>
      <c r="F310" s="2" t="s">
        <v>46</v>
      </c>
      <c r="G310" s="2" t="s">
        <v>47</v>
      </c>
      <c r="H310" s="2" t="s">
        <v>366</v>
      </c>
      <c r="I310" s="2" t="s">
        <v>90</v>
      </c>
      <c r="J310" s="2" t="s">
        <v>367</v>
      </c>
      <c r="K310" s="2" t="s">
        <v>50</v>
      </c>
      <c r="L310" s="2" t="s">
        <v>424</v>
      </c>
      <c r="M310" s="2" t="s">
        <v>425</v>
      </c>
      <c r="N310" s="2" t="s">
        <v>69</v>
      </c>
    </row>
    <row r="311" spans="1:14" ht="45" customHeight="1" x14ac:dyDescent="0.35">
      <c r="A311" s="2" t="s">
        <v>85</v>
      </c>
      <c r="B311" s="2" t="s">
        <v>411</v>
      </c>
      <c r="C311" s="2" t="s">
        <v>87</v>
      </c>
      <c r="D311" s="2" t="s">
        <v>117</v>
      </c>
      <c r="E311" s="2" t="s">
        <v>412</v>
      </c>
      <c r="F311" s="2" t="s">
        <v>46</v>
      </c>
      <c r="G311" s="2" t="s">
        <v>47</v>
      </c>
      <c r="H311" s="2" t="s">
        <v>413</v>
      </c>
      <c r="I311" s="2" t="s">
        <v>90</v>
      </c>
      <c r="J311" s="2" t="s">
        <v>233</v>
      </c>
      <c r="K311" s="2" t="s">
        <v>50</v>
      </c>
      <c r="L311" s="2" t="s">
        <v>424</v>
      </c>
      <c r="M311" s="2" t="s">
        <v>425</v>
      </c>
      <c r="N311" s="2" t="s">
        <v>69</v>
      </c>
    </row>
    <row r="312" spans="1:14" ht="45" customHeight="1" x14ac:dyDescent="0.35">
      <c r="A312" s="2" t="s">
        <v>59</v>
      </c>
      <c r="B312" s="2" t="s">
        <v>216</v>
      </c>
      <c r="C312" s="2" t="s">
        <v>61</v>
      </c>
      <c r="D312" s="2" t="s">
        <v>62</v>
      </c>
      <c r="E312" s="2" t="s">
        <v>217</v>
      </c>
      <c r="F312" s="2" t="s">
        <v>46</v>
      </c>
      <c r="G312" s="2" t="s">
        <v>47</v>
      </c>
      <c r="H312" s="2" t="s">
        <v>64</v>
      </c>
      <c r="I312" s="2" t="s">
        <v>65</v>
      </c>
      <c r="J312" s="2" t="s">
        <v>66</v>
      </c>
      <c r="K312" s="2" t="s">
        <v>50</v>
      </c>
      <c r="L312" s="2" t="s">
        <v>424</v>
      </c>
      <c r="M312" s="2" t="s">
        <v>425</v>
      </c>
      <c r="N312" s="2" t="s">
        <v>69</v>
      </c>
    </row>
    <row r="313" spans="1:14" ht="45" customHeight="1" x14ac:dyDescent="0.35">
      <c r="A313" s="2" t="s">
        <v>59</v>
      </c>
      <c r="B313" s="2" t="s">
        <v>218</v>
      </c>
      <c r="C313" s="2" t="s">
        <v>61</v>
      </c>
      <c r="D313" s="2" t="s">
        <v>153</v>
      </c>
      <c r="E313" s="2" t="s">
        <v>219</v>
      </c>
      <c r="F313" s="2" t="s">
        <v>46</v>
      </c>
      <c r="G313" s="2" t="s">
        <v>47</v>
      </c>
      <c r="H313" s="2" t="s">
        <v>64</v>
      </c>
      <c r="I313" s="2" t="s">
        <v>65</v>
      </c>
      <c r="J313" s="2" t="s">
        <v>220</v>
      </c>
      <c r="K313" s="2" t="s">
        <v>50</v>
      </c>
      <c r="L313" s="2" t="s">
        <v>424</v>
      </c>
      <c r="M313" s="2" t="s">
        <v>425</v>
      </c>
      <c r="N313" s="2" t="s">
        <v>69</v>
      </c>
    </row>
    <row r="314" spans="1:14" ht="45" customHeight="1" x14ac:dyDescent="0.35">
      <c r="A314" s="2" t="s">
        <v>59</v>
      </c>
      <c r="B314" s="2" t="s">
        <v>237</v>
      </c>
      <c r="C314" s="2" t="s">
        <v>61</v>
      </c>
      <c r="D314" s="2" t="s">
        <v>153</v>
      </c>
      <c r="E314" s="2" t="s">
        <v>238</v>
      </c>
      <c r="F314" s="2" t="s">
        <v>46</v>
      </c>
      <c r="G314" s="2" t="s">
        <v>47</v>
      </c>
      <c r="H314" s="2" t="s">
        <v>64</v>
      </c>
      <c r="I314" s="2" t="s">
        <v>65</v>
      </c>
      <c r="J314" s="2" t="s">
        <v>239</v>
      </c>
      <c r="K314" s="2" t="s">
        <v>50</v>
      </c>
      <c r="L314" s="2" t="s">
        <v>424</v>
      </c>
      <c r="M314" s="2" t="s">
        <v>425</v>
      </c>
      <c r="N314" s="2" t="s">
        <v>69</v>
      </c>
    </row>
    <row r="315" spans="1:14" ht="45" customHeight="1" x14ac:dyDescent="0.35">
      <c r="A315" s="2" t="s">
        <v>85</v>
      </c>
      <c r="B315" s="2" t="s">
        <v>389</v>
      </c>
      <c r="C315" s="2" t="s">
        <v>87</v>
      </c>
      <c r="D315" s="2" t="s">
        <v>101</v>
      </c>
      <c r="E315" s="2" t="s">
        <v>147</v>
      </c>
      <c r="F315" s="2" t="s">
        <v>46</v>
      </c>
      <c r="G315" s="2" t="s">
        <v>47</v>
      </c>
      <c r="H315" s="2" t="s">
        <v>48</v>
      </c>
      <c r="I315" s="2" t="s">
        <v>90</v>
      </c>
      <c r="J315" s="2" t="s">
        <v>390</v>
      </c>
      <c r="K315" s="2" t="s">
        <v>50</v>
      </c>
      <c r="L315" s="2" t="s">
        <v>424</v>
      </c>
      <c r="M315" s="2" t="s">
        <v>425</v>
      </c>
      <c r="N315" s="2" t="s">
        <v>69</v>
      </c>
    </row>
    <row r="316" spans="1:14" ht="45" customHeight="1" x14ac:dyDescent="0.35">
      <c r="A316" s="2" t="s">
        <v>85</v>
      </c>
      <c r="B316" s="2" t="s">
        <v>409</v>
      </c>
      <c r="C316" s="2" t="s">
        <v>87</v>
      </c>
      <c r="D316" s="2" t="s">
        <v>117</v>
      </c>
      <c r="E316" s="2" t="s">
        <v>410</v>
      </c>
      <c r="F316" s="2" t="s">
        <v>46</v>
      </c>
      <c r="G316" s="2" t="s">
        <v>47</v>
      </c>
      <c r="H316" s="2" t="s">
        <v>95</v>
      </c>
      <c r="I316" s="2" t="s">
        <v>90</v>
      </c>
      <c r="J316" s="2" t="s">
        <v>233</v>
      </c>
      <c r="K316" s="2" t="s">
        <v>50</v>
      </c>
      <c r="L316" s="2" t="s">
        <v>424</v>
      </c>
      <c r="M316" s="2" t="s">
        <v>425</v>
      </c>
      <c r="N316" s="2" t="s">
        <v>69</v>
      </c>
    </row>
    <row r="317" spans="1:14" ht="45" customHeight="1" x14ac:dyDescent="0.35">
      <c r="A317" s="2" t="s">
        <v>85</v>
      </c>
      <c r="B317" s="2" t="s">
        <v>385</v>
      </c>
      <c r="C317" s="2" t="s">
        <v>87</v>
      </c>
      <c r="D317" s="2" t="s">
        <v>153</v>
      </c>
      <c r="E317" s="2" t="s">
        <v>386</v>
      </c>
      <c r="F317" s="2" t="s">
        <v>46</v>
      </c>
      <c r="G317" s="2" t="s">
        <v>47</v>
      </c>
      <c r="H317" s="2" t="s">
        <v>64</v>
      </c>
      <c r="I317" s="2" t="s">
        <v>90</v>
      </c>
      <c r="J317" s="2" t="s">
        <v>155</v>
      </c>
      <c r="K317" s="2" t="s">
        <v>50</v>
      </c>
      <c r="L317" s="2" t="s">
        <v>424</v>
      </c>
      <c r="M317" s="2" t="s">
        <v>425</v>
      </c>
      <c r="N317" s="2" t="s">
        <v>69</v>
      </c>
    </row>
    <row r="318" spans="1:14" ht="45" customHeight="1" x14ac:dyDescent="0.35">
      <c r="A318" s="2" t="s">
        <v>85</v>
      </c>
      <c r="B318" s="2" t="s">
        <v>113</v>
      </c>
      <c r="C318" s="2" t="s">
        <v>87</v>
      </c>
      <c r="D318" s="2" t="s">
        <v>55</v>
      </c>
      <c r="E318" s="2" t="s">
        <v>114</v>
      </c>
      <c r="F318" s="2" t="s">
        <v>46</v>
      </c>
      <c r="G318" s="2" t="s">
        <v>47</v>
      </c>
      <c r="H318" s="2" t="s">
        <v>115</v>
      </c>
      <c r="I318" s="2" t="s">
        <v>90</v>
      </c>
      <c r="J318" s="2" t="s">
        <v>91</v>
      </c>
      <c r="K318" s="2" t="s">
        <v>50</v>
      </c>
      <c r="L318" s="2" t="s">
        <v>424</v>
      </c>
      <c r="M318" s="2" t="s">
        <v>425</v>
      </c>
      <c r="N318" s="2" t="s">
        <v>69</v>
      </c>
    </row>
    <row r="319" spans="1:14" ht="45" customHeight="1" x14ac:dyDescent="0.35">
      <c r="A319" s="2" t="s">
        <v>59</v>
      </c>
      <c r="B319" s="2" t="s">
        <v>240</v>
      </c>
      <c r="C319" s="2" t="s">
        <v>61</v>
      </c>
      <c r="D319" s="2" t="s">
        <v>101</v>
      </c>
      <c r="E319" s="2" t="s">
        <v>241</v>
      </c>
      <c r="F319" s="2" t="s">
        <v>46</v>
      </c>
      <c r="G319" s="2" t="s">
        <v>47</v>
      </c>
      <c r="H319" s="2" t="s">
        <v>163</v>
      </c>
      <c r="I319" s="2" t="s">
        <v>242</v>
      </c>
      <c r="J319" s="2" t="s">
        <v>175</v>
      </c>
      <c r="K319" s="2" t="s">
        <v>50</v>
      </c>
      <c r="L319" s="2" t="s">
        <v>424</v>
      </c>
      <c r="M319" s="2" t="s">
        <v>425</v>
      </c>
      <c r="N319" s="2" t="s">
        <v>69</v>
      </c>
    </row>
    <row r="320" spans="1:14" ht="45" customHeight="1" x14ac:dyDescent="0.35">
      <c r="A320" s="2" t="s">
        <v>59</v>
      </c>
      <c r="B320" s="2" t="s">
        <v>261</v>
      </c>
      <c r="C320" s="2" t="s">
        <v>61</v>
      </c>
      <c r="D320" s="2" t="s">
        <v>62</v>
      </c>
      <c r="E320" s="2" t="s">
        <v>262</v>
      </c>
      <c r="F320" s="2" t="s">
        <v>46</v>
      </c>
      <c r="G320" s="2" t="s">
        <v>47</v>
      </c>
      <c r="H320" s="2" t="s">
        <v>64</v>
      </c>
      <c r="I320" s="2" t="s">
        <v>65</v>
      </c>
      <c r="J320" s="2" t="s">
        <v>66</v>
      </c>
      <c r="K320" s="2" t="s">
        <v>50</v>
      </c>
      <c r="L320" s="2" t="s">
        <v>424</v>
      </c>
      <c r="M320" s="2" t="s">
        <v>425</v>
      </c>
      <c r="N320" s="2" t="s">
        <v>69</v>
      </c>
    </row>
    <row r="321" spans="1:14" ht="45" customHeight="1" x14ac:dyDescent="0.35">
      <c r="A321" s="2" t="s">
        <v>59</v>
      </c>
      <c r="B321" s="2" t="s">
        <v>263</v>
      </c>
      <c r="C321" s="2" t="s">
        <v>61</v>
      </c>
      <c r="D321" s="2" t="s">
        <v>93</v>
      </c>
      <c r="E321" s="2" t="s">
        <v>264</v>
      </c>
      <c r="F321" s="2" t="s">
        <v>46</v>
      </c>
      <c r="G321" s="2" t="s">
        <v>47</v>
      </c>
      <c r="H321" s="2" t="s">
        <v>95</v>
      </c>
      <c r="I321" s="2" t="s">
        <v>65</v>
      </c>
      <c r="J321" s="2" t="s">
        <v>130</v>
      </c>
      <c r="K321" s="2" t="s">
        <v>50</v>
      </c>
      <c r="L321" s="2" t="s">
        <v>424</v>
      </c>
      <c r="M321" s="2" t="s">
        <v>425</v>
      </c>
      <c r="N321" s="2" t="s">
        <v>69</v>
      </c>
    </row>
    <row r="322" spans="1:14" ht="45" customHeight="1" x14ac:dyDescent="0.35">
      <c r="A322" s="2" t="s">
        <v>85</v>
      </c>
      <c r="B322" s="2" t="s">
        <v>86</v>
      </c>
      <c r="C322" s="2" t="s">
        <v>87</v>
      </c>
      <c r="D322" s="2" t="s">
        <v>55</v>
      </c>
      <c r="E322" s="2" t="s">
        <v>88</v>
      </c>
      <c r="F322" s="2" t="s">
        <v>46</v>
      </c>
      <c r="G322" s="2" t="s">
        <v>47</v>
      </c>
      <c r="H322" s="2" t="s">
        <v>89</v>
      </c>
      <c r="I322" s="2" t="s">
        <v>90</v>
      </c>
      <c r="J322" s="2" t="s">
        <v>91</v>
      </c>
      <c r="K322" s="2" t="s">
        <v>50</v>
      </c>
      <c r="L322" s="2" t="s">
        <v>424</v>
      </c>
      <c r="M322" s="2" t="s">
        <v>425</v>
      </c>
      <c r="N322" s="2" t="s">
        <v>69</v>
      </c>
    </row>
    <row r="323" spans="1:14" ht="45" customHeight="1" x14ac:dyDescent="0.35">
      <c r="A323" s="2" t="s">
        <v>85</v>
      </c>
      <c r="B323" s="2" t="s">
        <v>92</v>
      </c>
      <c r="C323" s="2" t="s">
        <v>87</v>
      </c>
      <c r="D323" s="2" t="s">
        <v>93</v>
      </c>
      <c r="E323" s="2" t="s">
        <v>94</v>
      </c>
      <c r="F323" s="2" t="s">
        <v>46</v>
      </c>
      <c r="G323" s="2" t="s">
        <v>47</v>
      </c>
      <c r="H323" s="2" t="s">
        <v>95</v>
      </c>
      <c r="I323" s="2" t="s">
        <v>90</v>
      </c>
      <c r="J323" s="2" t="s">
        <v>96</v>
      </c>
      <c r="K323" s="2" t="s">
        <v>50</v>
      </c>
      <c r="L323" s="2" t="s">
        <v>424</v>
      </c>
      <c r="M323" s="2" t="s">
        <v>425</v>
      </c>
      <c r="N323" s="2" t="s">
        <v>69</v>
      </c>
    </row>
    <row r="324" spans="1:14" ht="45" customHeight="1" x14ac:dyDescent="0.35">
      <c r="A324" s="2" t="s">
        <v>77</v>
      </c>
      <c r="B324" s="2" t="s">
        <v>78</v>
      </c>
      <c r="C324" s="2" t="s">
        <v>79</v>
      </c>
      <c r="D324" s="2" t="s">
        <v>80</v>
      </c>
      <c r="E324" s="2" t="s">
        <v>84</v>
      </c>
      <c r="F324" s="2" t="s">
        <v>46</v>
      </c>
      <c r="G324" s="2" t="s">
        <v>47</v>
      </c>
      <c r="H324" s="2" t="s">
        <v>82</v>
      </c>
      <c r="I324" s="2" t="s">
        <v>9</v>
      </c>
      <c r="J324" s="2" t="s">
        <v>83</v>
      </c>
      <c r="K324" s="2" t="s">
        <v>50</v>
      </c>
      <c r="L324" s="2" t="s">
        <v>424</v>
      </c>
      <c r="M324" s="2" t="s">
        <v>425</v>
      </c>
      <c r="N324" s="2" t="s">
        <v>69</v>
      </c>
    </row>
    <row r="325" spans="1:14" ht="45" customHeight="1" x14ac:dyDescent="0.35">
      <c r="A325" s="2" t="s">
        <v>77</v>
      </c>
      <c r="B325" s="2" t="s">
        <v>78</v>
      </c>
      <c r="C325" s="2" t="s">
        <v>79</v>
      </c>
      <c r="D325" s="2" t="s">
        <v>80</v>
      </c>
      <c r="E325" s="2" t="s">
        <v>81</v>
      </c>
      <c r="F325" s="2" t="s">
        <v>46</v>
      </c>
      <c r="G325" s="2" t="s">
        <v>47</v>
      </c>
      <c r="H325" s="2" t="s">
        <v>82</v>
      </c>
      <c r="I325" s="2" t="s">
        <v>9</v>
      </c>
      <c r="J325" s="2" t="s">
        <v>83</v>
      </c>
      <c r="K325" s="2" t="s">
        <v>50</v>
      </c>
      <c r="L325" s="2" t="s">
        <v>424</v>
      </c>
      <c r="M325" s="2" t="s">
        <v>425</v>
      </c>
      <c r="N325" s="2" t="s">
        <v>69</v>
      </c>
    </row>
    <row r="326" spans="1:14" ht="45" customHeight="1" x14ac:dyDescent="0.35">
      <c r="A326" s="2" t="s">
        <v>77</v>
      </c>
      <c r="B326" s="2" t="s">
        <v>78</v>
      </c>
      <c r="C326" s="2" t="s">
        <v>79</v>
      </c>
      <c r="D326" s="2" t="s">
        <v>80</v>
      </c>
      <c r="E326" s="2" t="s">
        <v>84</v>
      </c>
      <c r="F326" s="2" t="s">
        <v>46</v>
      </c>
      <c r="G326" s="2" t="s">
        <v>47</v>
      </c>
      <c r="H326" s="2" t="s">
        <v>82</v>
      </c>
      <c r="I326" s="2" t="s">
        <v>9</v>
      </c>
      <c r="J326" s="2" t="s">
        <v>83</v>
      </c>
      <c r="K326" s="2" t="s">
        <v>50</v>
      </c>
      <c r="L326" s="2" t="s">
        <v>424</v>
      </c>
      <c r="M326" s="2" t="s">
        <v>425</v>
      </c>
      <c r="N326" s="2" t="s">
        <v>69</v>
      </c>
    </row>
    <row r="327" spans="1:14" ht="45" customHeight="1" x14ac:dyDescent="0.35">
      <c r="A327" s="2" t="s">
        <v>77</v>
      </c>
      <c r="B327" s="2" t="s">
        <v>78</v>
      </c>
      <c r="C327" s="2" t="s">
        <v>79</v>
      </c>
      <c r="D327" s="2" t="s">
        <v>80</v>
      </c>
      <c r="E327" s="2" t="s">
        <v>84</v>
      </c>
      <c r="F327" s="2" t="s">
        <v>46</v>
      </c>
      <c r="G327" s="2" t="s">
        <v>47</v>
      </c>
      <c r="H327" s="2" t="s">
        <v>82</v>
      </c>
      <c r="I327" s="2" t="s">
        <v>9</v>
      </c>
      <c r="J327" s="2" t="s">
        <v>83</v>
      </c>
      <c r="K327" s="2" t="s">
        <v>50</v>
      </c>
      <c r="L327" s="2" t="s">
        <v>424</v>
      </c>
      <c r="M327" s="2" t="s">
        <v>425</v>
      </c>
      <c r="N327" s="2" t="s">
        <v>69</v>
      </c>
    </row>
    <row r="328" spans="1:14" ht="45" customHeight="1" x14ac:dyDescent="0.35">
      <c r="A328" s="2" t="s">
        <v>85</v>
      </c>
      <c r="B328" s="2" t="s">
        <v>136</v>
      </c>
      <c r="C328" s="2" t="s">
        <v>87</v>
      </c>
      <c r="D328" s="2" t="s">
        <v>73</v>
      </c>
      <c r="E328" s="2" t="s">
        <v>137</v>
      </c>
      <c r="F328" s="2" t="s">
        <v>46</v>
      </c>
      <c r="G328" s="2" t="s">
        <v>47</v>
      </c>
      <c r="H328" s="2" t="s">
        <v>138</v>
      </c>
      <c r="I328" s="2" t="s">
        <v>90</v>
      </c>
      <c r="J328" s="2" t="s">
        <v>139</v>
      </c>
      <c r="K328" s="2" t="s">
        <v>50</v>
      </c>
      <c r="L328" s="2" t="s">
        <v>424</v>
      </c>
      <c r="M328" s="2" t="s">
        <v>425</v>
      </c>
      <c r="N328" s="2" t="s">
        <v>69</v>
      </c>
    </row>
    <row r="329" spans="1:14" ht="45" customHeight="1" x14ac:dyDescent="0.35">
      <c r="A329" s="2" t="s">
        <v>59</v>
      </c>
      <c r="B329" s="2" t="s">
        <v>283</v>
      </c>
      <c r="C329" s="2" t="s">
        <v>61</v>
      </c>
      <c r="D329" s="2" t="s">
        <v>55</v>
      </c>
      <c r="E329" s="2" t="s">
        <v>284</v>
      </c>
      <c r="F329" s="2" t="s">
        <v>46</v>
      </c>
      <c r="G329" s="2" t="s">
        <v>47</v>
      </c>
      <c r="H329" s="2" t="s">
        <v>270</v>
      </c>
      <c r="I329" s="2" t="s">
        <v>65</v>
      </c>
      <c r="J329" s="2" t="s">
        <v>233</v>
      </c>
      <c r="K329" s="2" t="s">
        <v>50</v>
      </c>
      <c r="L329" s="2" t="s">
        <v>424</v>
      </c>
      <c r="M329" s="2" t="s">
        <v>425</v>
      </c>
      <c r="N329" s="2" t="s">
        <v>69</v>
      </c>
    </row>
    <row r="330" spans="1:14" ht="45" customHeight="1" x14ac:dyDescent="0.35">
      <c r="A330" s="2" t="s">
        <v>59</v>
      </c>
      <c r="B330" s="2" t="s">
        <v>285</v>
      </c>
      <c r="C330" s="2" t="s">
        <v>61</v>
      </c>
      <c r="D330" s="2" t="s">
        <v>55</v>
      </c>
      <c r="E330" s="2" t="s">
        <v>286</v>
      </c>
      <c r="F330" s="2" t="s">
        <v>46</v>
      </c>
      <c r="G330" s="2" t="s">
        <v>47</v>
      </c>
      <c r="H330" s="2" t="s">
        <v>270</v>
      </c>
      <c r="I330" s="2" t="s">
        <v>65</v>
      </c>
      <c r="J330" s="2" t="s">
        <v>233</v>
      </c>
      <c r="K330" s="2" t="s">
        <v>50</v>
      </c>
      <c r="L330" s="2" t="s">
        <v>424</v>
      </c>
      <c r="M330" s="2" t="s">
        <v>425</v>
      </c>
      <c r="N330" s="2" t="s">
        <v>69</v>
      </c>
    </row>
    <row r="331" spans="1:14" ht="45" customHeight="1" x14ac:dyDescent="0.35">
      <c r="A331" s="2" t="s">
        <v>59</v>
      </c>
      <c r="B331" s="2" t="s">
        <v>306</v>
      </c>
      <c r="C331" s="2" t="s">
        <v>61</v>
      </c>
      <c r="D331" s="2" t="s">
        <v>55</v>
      </c>
      <c r="E331" s="2" t="s">
        <v>307</v>
      </c>
      <c r="F331" s="2" t="s">
        <v>46</v>
      </c>
      <c r="G331" s="2" t="s">
        <v>47</v>
      </c>
      <c r="H331" s="2" t="s">
        <v>270</v>
      </c>
      <c r="I331" s="2" t="s">
        <v>65</v>
      </c>
      <c r="J331" s="2" t="s">
        <v>233</v>
      </c>
      <c r="K331" s="2" t="s">
        <v>50</v>
      </c>
      <c r="L331" s="2" t="s">
        <v>424</v>
      </c>
      <c r="M331" s="2" t="s">
        <v>425</v>
      </c>
      <c r="N331" s="2" t="s">
        <v>69</v>
      </c>
    </row>
    <row r="332" spans="1:14" ht="45" customHeight="1" x14ac:dyDescent="0.35">
      <c r="A332" s="2" t="s">
        <v>85</v>
      </c>
      <c r="B332" s="2" t="s">
        <v>116</v>
      </c>
      <c r="C332" s="2" t="s">
        <v>87</v>
      </c>
      <c r="D332" s="2" t="s">
        <v>117</v>
      </c>
      <c r="E332" s="2" t="s">
        <v>118</v>
      </c>
      <c r="F332" s="2" t="s">
        <v>46</v>
      </c>
      <c r="G332" s="2" t="s">
        <v>47</v>
      </c>
      <c r="H332" s="2" t="s">
        <v>119</v>
      </c>
      <c r="I332" s="2" t="s">
        <v>90</v>
      </c>
      <c r="J332" s="2" t="s">
        <v>120</v>
      </c>
      <c r="K332" s="2" t="s">
        <v>50</v>
      </c>
      <c r="L332" s="2" t="s">
        <v>424</v>
      </c>
      <c r="M332" s="2" t="s">
        <v>425</v>
      </c>
      <c r="N332" s="2" t="s">
        <v>69</v>
      </c>
    </row>
    <row r="333" spans="1:14" ht="45" customHeight="1" x14ac:dyDescent="0.35">
      <c r="A333" s="2" t="s">
        <v>85</v>
      </c>
      <c r="B333" s="2" t="s">
        <v>133</v>
      </c>
      <c r="C333" s="2" t="s">
        <v>87</v>
      </c>
      <c r="D333" s="2" t="s">
        <v>73</v>
      </c>
      <c r="E333" s="2" t="s">
        <v>134</v>
      </c>
      <c r="F333" s="2" t="s">
        <v>46</v>
      </c>
      <c r="G333" s="2" t="s">
        <v>47</v>
      </c>
      <c r="H333" s="2" t="s">
        <v>70</v>
      </c>
      <c r="I333" s="2" t="s">
        <v>90</v>
      </c>
      <c r="J333" s="2" t="s">
        <v>135</v>
      </c>
      <c r="K333" s="2" t="s">
        <v>50</v>
      </c>
      <c r="L333" s="2" t="s">
        <v>424</v>
      </c>
      <c r="M333" s="2" t="s">
        <v>425</v>
      </c>
      <c r="N333" s="2" t="s">
        <v>69</v>
      </c>
    </row>
    <row r="334" spans="1:14" ht="45" customHeight="1" x14ac:dyDescent="0.35">
      <c r="A334" s="2" t="s">
        <v>59</v>
      </c>
      <c r="B334" s="2" t="s">
        <v>333</v>
      </c>
      <c r="C334" s="2" t="s">
        <v>61</v>
      </c>
      <c r="D334" s="2" t="s">
        <v>93</v>
      </c>
      <c r="E334" s="2" t="s">
        <v>334</v>
      </c>
      <c r="F334" s="2" t="s">
        <v>46</v>
      </c>
      <c r="G334" s="2" t="s">
        <v>47</v>
      </c>
      <c r="H334" s="2" t="s">
        <v>335</v>
      </c>
      <c r="I334" s="2" t="s">
        <v>65</v>
      </c>
      <c r="J334" s="2" t="s">
        <v>336</v>
      </c>
      <c r="K334" s="2" t="s">
        <v>50</v>
      </c>
      <c r="L334" s="2" t="s">
        <v>424</v>
      </c>
      <c r="M334" s="2" t="s">
        <v>425</v>
      </c>
      <c r="N334" s="2" t="s">
        <v>69</v>
      </c>
    </row>
    <row r="335" spans="1:14" ht="45" customHeight="1" x14ac:dyDescent="0.35">
      <c r="A335" s="2" t="s">
        <v>251</v>
      </c>
      <c r="B335" s="2" t="s">
        <v>252</v>
      </c>
      <c r="C335" s="2" t="s">
        <v>253</v>
      </c>
      <c r="D335" s="2" t="s">
        <v>254</v>
      </c>
      <c r="E335" s="2" t="s">
        <v>255</v>
      </c>
      <c r="F335" s="2" t="s">
        <v>46</v>
      </c>
      <c r="G335" s="2" t="s">
        <v>47</v>
      </c>
      <c r="H335" s="2" t="s">
        <v>82</v>
      </c>
      <c r="I335" s="2" t="s">
        <v>256</v>
      </c>
      <c r="J335" s="2" t="s">
        <v>83</v>
      </c>
      <c r="K335" s="2" t="s">
        <v>50</v>
      </c>
      <c r="L335" s="2" t="s">
        <v>424</v>
      </c>
      <c r="M335" s="2" t="s">
        <v>425</v>
      </c>
      <c r="N335" s="2" t="s">
        <v>69</v>
      </c>
    </row>
    <row r="336" spans="1:14" ht="45" customHeight="1" x14ac:dyDescent="0.35">
      <c r="A336" s="2" t="s">
        <v>257</v>
      </c>
      <c r="B336" s="2" t="s">
        <v>258</v>
      </c>
      <c r="C336" s="2" t="s">
        <v>258</v>
      </c>
      <c r="D336" s="2" t="s">
        <v>68</v>
      </c>
      <c r="E336" s="2" t="s">
        <v>259</v>
      </c>
      <c r="F336" s="2" t="s">
        <v>46</v>
      </c>
      <c r="G336" s="2" t="s">
        <v>47</v>
      </c>
      <c r="H336" s="2" t="s">
        <v>103</v>
      </c>
      <c r="I336" s="2" t="s">
        <v>148</v>
      </c>
      <c r="J336" s="2" t="s">
        <v>260</v>
      </c>
      <c r="K336" s="2" t="s">
        <v>50</v>
      </c>
      <c r="L336" s="2" t="s">
        <v>424</v>
      </c>
      <c r="M336" s="2" t="s">
        <v>425</v>
      </c>
      <c r="N336" s="2" t="s">
        <v>69</v>
      </c>
    </row>
    <row r="337" spans="1:14" ht="45" customHeight="1" x14ac:dyDescent="0.35">
      <c r="A337" s="2" t="s">
        <v>276</v>
      </c>
      <c r="B337" s="2" t="s">
        <v>277</v>
      </c>
      <c r="C337" s="2" t="s">
        <v>278</v>
      </c>
      <c r="D337" s="2" t="s">
        <v>73</v>
      </c>
      <c r="E337" s="2" t="s">
        <v>279</v>
      </c>
      <c r="F337" s="2" t="s">
        <v>46</v>
      </c>
      <c r="G337" s="2" t="s">
        <v>47</v>
      </c>
      <c r="H337" s="2" t="s">
        <v>70</v>
      </c>
      <c r="I337" s="2" t="s">
        <v>65</v>
      </c>
      <c r="J337" s="2" t="s">
        <v>71</v>
      </c>
      <c r="K337" s="2" t="s">
        <v>50</v>
      </c>
      <c r="L337" s="2" t="s">
        <v>424</v>
      </c>
      <c r="M337" s="2" t="s">
        <v>425</v>
      </c>
      <c r="N337" s="2" t="s">
        <v>69</v>
      </c>
    </row>
    <row r="338" spans="1:14" ht="45" customHeight="1" x14ac:dyDescent="0.35">
      <c r="A338" s="2" t="s">
        <v>59</v>
      </c>
      <c r="B338" s="2" t="s">
        <v>308</v>
      </c>
      <c r="C338" s="2" t="s">
        <v>61</v>
      </c>
      <c r="D338" s="2" t="s">
        <v>62</v>
      </c>
      <c r="E338" s="2" t="s">
        <v>309</v>
      </c>
      <c r="F338" s="2" t="s">
        <v>46</v>
      </c>
      <c r="G338" s="2" t="s">
        <v>47</v>
      </c>
      <c r="H338" s="2" t="s">
        <v>64</v>
      </c>
      <c r="I338" s="2" t="s">
        <v>65</v>
      </c>
      <c r="J338" s="2" t="s">
        <v>123</v>
      </c>
      <c r="K338" s="2" t="s">
        <v>50</v>
      </c>
      <c r="L338" s="2" t="s">
        <v>424</v>
      </c>
      <c r="M338" s="2" t="s">
        <v>425</v>
      </c>
      <c r="N338" s="2" t="s">
        <v>69</v>
      </c>
    </row>
    <row r="339" spans="1:14" ht="45" customHeight="1" x14ac:dyDescent="0.35">
      <c r="A339" s="2" t="s">
        <v>59</v>
      </c>
      <c r="B339" s="2" t="s">
        <v>331</v>
      </c>
      <c r="C339" s="2" t="s">
        <v>61</v>
      </c>
      <c r="D339" s="2" t="s">
        <v>62</v>
      </c>
      <c r="E339" s="2" t="s">
        <v>332</v>
      </c>
      <c r="F339" s="2" t="s">
        <v>46</v>
      </c>
      <c r="G339" s="2" t="s">
        <v>47</v>
      </c>
      <c r="H339" s="2" t="s">
        <v>64</v>
      </c>
      <c r="I339" s="2" t="s">
        <v>65</v>
      </c>
      <c r="J339" s="2" t="s">
        <v>66</v>
      </c>
      <c r="K339" s="2" t="s">
        <v>50</v>
      </c>
      <c r="L339" s="2" t="s">
        <v>424</v>
      </c>
      <c r="M339" s="2" t="s">
        <v>425</v>
      </c>
      <c r="N339" s="2" t="s">
        <v>69</v>
      </c>
    </row>
    <row r="340" spans="1:14" ht="45" customHeight="1" x14ac:dyDescent="0.35">
      <c r="A340" s="2" t="s">
        <v>276</v>
      </c>
      <c r="B340" s="2" t="s">
        <v>303</v>
      </c>
      <c r="C340" s="2" t="s">
        <v>278</v>
      </c>
      <c r="D340" s="2" t="s">
        <v>153</v>
      </c>
      <c r="E340" s="2" t="s">
        <v>304</v>
      </c>
      <c r="F340" s="2" t="s">
        <v>46</v>
      </c>
      <c r="G340" s="2" t="s">
        <v>47</v>
      </c>
      <c r="H340" s="2" t="s">
        <v>64</v>
      </c>
      <c r="I340" s="2" t="s">
        <v>9</v>
      </c>
      <c r="J340" s="2" t="s">
        <v>305</v>
      </c>
      <c r="K340" s="2" t="s">
        <v>50</v>
      </c>
      <c r="L340" s="2" t="s">
        <v>424</v>
      </c>
      <c r="M340" s="2" t="s">
        <v>425</v>
      </c>
      <c r="N340" s="2" t="s">
        <v>69</v>
      </c>
    </row>
    <row r="341" spans="1:14" ht="45" customHeight="1" x14ac:dyDescent="0.35">
      <c r="A341" s="2" t="s">
        <v>85</v>
      </c>
      <c r="B341" s="2" t="s">
        <v>156</v>
      </c>
      <c r="C341" s="2" t="s">
        <v>87</v>
      </c>
      <c r="D341" s="2" t="s">
        <v>73</v>
      </c>
      <c r="E341" s="2" t="s">
        <v>157</v>
      </c>
      <c r="F341" s="2" t="s">
        <v>46</v>
      </c>
      <c r="G341" s="2" t="s">
        <v>47</v>
      </c>
      <c r="H341" s="2" t="s">
        <v>70</v>
      </c>
      <c r="I341" s="2" t="s">
        <v>90</v>
      </c>
      <c r="J341" s="2" t="s">
        <v>158</v>
      </c>
      <c r="K341" s="2" t="s">
        <v>50</v>
      </c>
      <c r="L341" s="2" t="s">
        <v>424</v>
      </c>
      <c r="M341" s="2" t="s">
        <v>425</v>
      </c>
      <c r="N341" s="2" t="s">
        <v>69</v>
      </c>
    </row>
    <row r="342" spans="1:14" ht="45" customHeight="1" x14ac:dyDescent="0.35">
      <c r="A342" s="2" t="s">
        <v>85</v>
      </c>
      <c r="B342" s="2" t="s">
        <v>159</v>
      </c>
      <c r="C342" s="2" t="s">
        <v>87</v>
      </c>
      <c r="D342" s="2" t="s">
        <v>62</v>
      </c>
      <c r="E342" s="2" t="s">
        <v>160</v>
      </c>
      <c r="F342" s="2" t="s">
        <v>46</v>
      </c>
      <c r="G342" s="2" t="s">
        <v>47</v>
      </c>
      <c r="H342" s="2" t="s">
        <v>64</v>
      </c>
      <c r="I342" s="2" t="s">
        <v>90</v>
      </c>
      <c r="J342" s="2" t="s">
        <v>66</v>
      </c>
      <c r="K342" s="2" t="s">
        <v>50</v>
      </c>
      <c r="L342" s="2" t="s">
        <v>424</v>
      </c>
      <c r="M342" s="2" t="s">
        <v>425</v>
      </c>
      <c r="N342" s="2" t="s">
        <v>69</v>
      </c>
    </row>
    <row r="343" spans="1:14" ht="45" customHeight="1" x14ac:dyDescent="0.35">
      <c r="A343" s="2" t="s">
        <v>85</v>
      </c>
      <c r="B343" s="2" t="s">
        <v>172</v>
      </c>
      <c r="C343" s="2" t="s">
        <v>87</v>
      </c>
      <c r="D343" s="2" t="s">
        <v>101</v>
      </c>
      <c r="E343" s="2" t="s">
        <v>173</v>
      </c>
      <c r="F343" s="2" t="s">
        <v>46</v>
      </c>
      <c r="G343" s="2" t="s">
        <v>47</v>
      </c>
      <c r="H343" s="2" t="s">
        <v>174</v>
      </c>
      <c r="I343" s="2" t="s">
        <v>90</v>
      </c>
      <c r="J343" s="2" t="s">
        <v>175</v>
      </c>
      <c r="K343" s="2" t="s">
        <v>50</v>
      </c>
      <c r="L343" s="2" t="s">
        <v>424</v>
      </c>
      <c r="M343" s="2" t="s">
        <v>425</v>
      </c>
      <c r="N343" s="2" t="s">
        <v>69</v>
      </c>
    </row>
    <row r="344" spans="1:14" ht="45" customHeight="1" x14ac:dyDescent="0.35">
      <c r="A344" s="2" t="s">
        <v>276</v>
      </c>
      <c r="B344" s="2" t="s">
        <v>280</v>
      </c>
      <c r="C344" s="2" t="s">
        <v>278</v>
      </c>
      <c r="D344" s="2" t="s">
        <v>117</v>
      </c>
      <c r="E344" s="2" t="s">
        <v>281</v>
      </c>
      <c r="F344" s="2" t="s">
        <v>46</v>
      </c>
      <c r="G344" s="2" t="s">
        <v>47</v>
      </c>
      <c r="H344" s="2" t="s">
        <v>270</v>
      </c>
      <c r="I344" s="2" t="s">
        <v>9</v>
      </c>
      <c r="J344" s="2" t="s">
        <v>282</v>
      </c>
      <c r="K344" s="2" t="s">
        <v>50</v>
      </c>
      <c r="L344" s="2" t="s">
        <v>424</v>
      </c>
      <c r="M344" s="2" t="s">
        <v>425</v>
      </c>
      <c r="N344" s="2" t="s">
        <v>69</v>
      </c>
    </row>
    <row r="345" spans="1:14" ht="45" customHeight="1" x14ac:dyDescent="0.35">
      <c r="A345" s="2" t="s">
        <v>145</v>
      </c>
      <c r="B345" s="2" t="s">
        <v>300</v>
      </c>
      <c r="C345" s="2" t="s">
        <v>278</v>
      </c>
      <c r="D345" s="2" t="s">
        <v>93</v>
      </c>
      <c r="E345" s="2" t="s">
        <v>301</v>
      </c>
      <c r="F345" s="2" t="s">
        <v>46</v>
      </c>
      <c r="G345" s="2" t="s">
        <v>47</v>
      </c>
      <c r="H345" s="2" t="s">
        <v>302</v>
      </c>
      <c r="I345" s="2" t="s">
        <v>9</v>
      </c>
      <c r="J345" s="2" t="s">
        <v>233</v>
      </c>
      <c r="K345" s="2" t="s">
        <v>50</v>
      </c>
      <c r="L345" s="2" t="s">
        <v>424</v>
      </c>
      <c r="M345" s="2" t="s">
        <v>425</v>
      </c>
      <c r="N345" s="2" t="s">
        <v>69</v>
      </c>
    </row>
    <row r="346" spans="1:14" ht="45" customHeight="1" x14ac:dyDescent="0.35">
      <c r="A346" s="2" t="s">
        <v>85</v>
      </c>
      <c r="B346" s="2" t="s">
        <v>198</v>
      </c>
      <c r="C346" s="2" t="s">
        <v>87</v>
      </c>
      <c r="D346" s="2" t="s">
        <v>62</v>
      </c>
      <c r="E346" s="2" t="s">
        <v>199</v>
      </c>
      <c r="F346" s="2" t="s">
        <v>46</v>
      </c>
      <c r="G346" s="2" t="s">
        <v>47</v>
      </c>
      <c r="H346" s="2" t="s">
        <v>64</v>
      </c>
      <c r="I346" s="2" t="s">
        <v>90</v>
      </c>
      <c r="J346" s="2" t="s">
        <v>123</v>
      </c>
      <c r="K346" s="2" t="s">
        <v>50</v>
      </c>
      <c r="L346" s="2" t="s">
        <v>424</v>
      </c>
      <c r="M346" s="2" t="s">
        <v>425</v>
      </c>
      <c r="N346" s="2" t="s">
        <v>69</v>
      </c>
    </row>
    <row r="347" spans="1:14" ht="45" customHeight="1" x14ac:dyDescent="0.35">
      <c r="A347" s="2" t="s">
        <v>59</v>
      </c>
      <c r="B347" s="2" t="s">
        <v>353</v>
      </c>
      <c r="C347" s="2" t="s">
        <v>61</v>
      </c>
      <c r="D347" s="2" t="s">
        <v>73</v>
      </c>
      <c r="E347" s="2" t="s">
        <v>354</v>
      </c>
      <c r="F347" s="2" t="s">
        <v>46</v>
      </c>
      <c r="G347" s="2" t="s">
        <v>47</v>
      </c>
      <c r="H347" s="2" t="s">
        <v>355</v>
      </c>
      <c r="I347" s="2" t="s">
        <v>65</v>
      </c>
      <c r="J347" s="2" t="s">
        <v>356</v>
      </c>
      <c r="K347" s="2" t="s">
        <v>50</v>
      </c>
      <c r="L347" s="2" t="s">
        <v>424</v>
      </c>
      <c r="M347" s="2" t="s">
        <v>425</v>
      </c>
      <c r="N347" s="2" t="s">
        <v>69</v>
      </c>
    </row>
    <row r="348" spans="1:14" ht="45" customHeight="1" x14ac:dyDescent="0.35">
      <c r="A348" s="2" t="s">
        <v>59</v>
      </c>
      <c r="B348" s="2" t="s">
        <v>357</v>
      </c>
      <c r="C348" s="2" t="s">
        <v>61</v>
      </c>
      <c r="D348" s="2" t="s">
        <v>73</v>
      </c>
      <c r="E348" s="2" t="s">
        <v>358</v>
      </c>
      <c r="F348" s="2" t="s">
        <v>46</v>
      </c>
      <c r="G348" s="2" t="s">
        <v>47</v>
      </c>
      <c r="H348" s="2" t="s">
        <v>70</v>
      </c>
      <c r="I348" s="2" t="s">
        <v>65</v>
      </c>
      <c r="J348" s="2" t="s">
        <v>359</v>
      </c>
      <c r="K348" s="2" t="s">
        <v>50</v>
      </c>
      <c r="L348" s="2" t="s">
        <v>424</v>
      </c>
      <c r="M348" s="2" t="s">
        <v>425</v>
      </c>
      <c r="N348" s="2" t="s">
        <v>69</v>
      </c>
    </row>
    <row r="349" spans="1:14" ht="45" customHeight="1" x14ac:dyDescent="0.35">
      <c r="A349" s="2" t="s">
        <v>59</v>
      </c>
      <c r="B349" s="2" t="s">
        <v>379</v>
      </c>
      <c r="C349" s="2" t="s">
        <v>61</v>
      </c>
      <c r="D349" s="2" t="s">
        <v>73</v>
      </c>
      <c r="E349" s="2" t="s">
        <v>380</v>
      </c>
      <c r="F349" s="2" t="s">
        <v>46</v>
      </c>
      <c r="G349" s="2" t="s">
        <v>47</v>
      </c>
      <c r="H349" s="2" t="s">
        <v>381</v>
      </c>
      <c r="I349" s="2" t="s">
        <v>65</v>
      </c>
      <c r="J349" s="2" t="s">
        <v>233</v>
      </c>
      <c r="K349" s="2" t="s">
        <v>50</v>
      </c>
      <c r="L349" s="2" t="s">
        <v>424</v>
      </c>
      <c r="M349" s="2" t="s">
        <v>425</v>
      </c>
      <c r="N349" s="2" t="s">
        <v>69</v>
      </c>
    </row>
    <row r="350" spans="1:14" ht="45" customHeight="1" x14ac:dyDescent="0.35">
      <c r="A350" s="2" t="s">
        <v>85</v>
      </c>
      <c r="B350" s="2" t="s">
        <v>176</v>
      </c>
      <c r="C350" s="2" t="s">
        <v>87</v>
      </c>
      <c r="D350" s="2" t="s">
        <v>153</v>
      </c>
      <c r="E350" s="2" t="s">
        <v>177</v>
      </c>
      <c r="F350" s="2" t="s">
        <v>46</v>
      </c>
      <c r="G350" s="2" t="s">
        <v>47</v>
      </c>
      <c r="H350" s="2" t="s">
        <v>64</v>
      </c>
      <c r="I350" s="2" t="s">
        <v>90</v>
      </c>
      <c r="J350" s="2" t="s">
        <v>178</v>
      </c>
      <c r="K350" s="2" t="s">
        <v>50</v>
      </c>
      <c r="L350" s="2" t="s">
        <v>424</v>
      </c>
      <c r="M350" s="2" t="s">
        <v>425</v>
      </c>
      <c r="N350" s="2" t="s">
        <v>69</v>
      </c>
    </row>
    <row r="351" spans="1:14" ht="45" customHeight="1" x14ac:dyDescent="0.35">
      <c r="A351" s="2" t="s">
        <v>85</v>
      </c>
      <c r="B351" s="2" t="s">
        <v>194</v>
      </c>
      <c r="C351" s="2" t="s">
        <v>87</v>
      </c>
      <c r="D351" s="2" t="s">
        <v>73</v>
      </c>
      <c r="E351" s="2" t="s">
        <v>195</v>
      </c>
      <c r="F351" s="2" t="s">
        <v>46</v>
      </c>
      <c r="G351" s="2" t="s">
        <v>47</v>
      </c>
      <c r="H351" s="2" t="s">
        <v>196</v>
      </c>
      <c r="I351" s="2" t="s">
        <v>90</v>
      </c>
      <c r="J351" s="2" t="s">
        <v>197</v>
      </c>
      <c r="K351" s="2" t="s">
        <v>50</v>
      </c>
      <c r="L351" s="2" t="s">
        <v>424</v>
      </c>
      <c r="M351" s="2" t="s">
        <v>425</v>
      </c>
      <c r="N351" s="2" t="s">
        <v>69</v>
      </c>
    </row>
    <row r="352" spans="1:14" ht="45" customHeight="1" x14ac:dyDescent="0.35">
      <c r="A352" s="2" t="s">
        <v>59</v>
      </c>
      <c r="B352" s="2" t="s">
        <v>404</v>
      </c>
      <c r="C352" s="2" t="s">
        <v>61</v>
      </c>
      <c r="D352" s="2" t="s">
        <v>117</v>
      </c>
      <c r="E352" s="2" t="s">
        <v>405</v>
      </c>
      <c r="F352" s="2" t="s">
        <v>46</v>
      </c>
      <c r="G352" s="2" t="s">
        <v>47</v>
      </c>
      <c r="H352" s="2" t="s">
        <v>302</v>
      </c>
      <c r="I352" s="2" t="s">
        <v>65</v>
      </c>
      <c r="J352" s="2" t="s">
        <v>406</v>
      </c>
      <c r="K352" s="2" t="s">
        <v>50</v>
      </c>
      <c r="L352" s="2" t="s">
        <v>424</v>
      </c>
      <c r="M352" s="2" t="s">
        <v>425</v>
      </c>
      <c r="N352" s="2" t="s">
        <v>69</v>
      </c>
    </row>
    <row r="353" spans="1:14" ht="45" customHeight="1" x14ac:dyDescent="0.35">
      <c r="A353" s="2" t="s">
        <v>276</v>
      </c>
      <c r="B353" s="2" t="s">
        <v>325</v>
      </c>
      <c r="C353" s="2" t="s">
        <v>278</v>
      </c>
      <c r="D353" s="2" t="s">
        <v>62</v>
      </c>
      <c r="E353" s="2" t="s">
        <v>326</v>
      </c>
      <c r="F353" s="2" t="s">
        <v>46</v>
      </c>
      <c r="G353" s="2" t="s">
        <v>47</v>
      </c>
      <c r="H353" s="2" t="s">
        <v>64</v>
      </c>
      <c r="I353" s="2" t="s">
        <v>9</v>
      </c>
      <c r="J353" s="2" t="s">
        <v>327</v>
      </c>
      <c r="K353" s="2" t="s">
        <v>50</v>
      </c>
      <c r="L353" s="2" t="s">
        <v>424</v>
      </c>
      <c r="M353" s="2" t="s">
        <v>425</v>
      </c>
      <c r="N353" s="2" t="s">
        <v>69</v>
      </c>
    </row>
    <row r="354" spans="1:14" ht="45" customHeight="1" x14ac:dyDescent="0.35">
      <c r="A354" s="2" t="s">
        <v>276</v>
      </c>
      <c r="B354" s="2" t="s">
        <v>328</v>
      </c>
      <c r="C354" s="2" t="s">
        <v>278</v>
      </c>
      <c r="D354" s="2" t="s">
        <v>55</v>
      </c>
      <c r="E354" s="2" t="s">
        <v>329</v>
      </c>
      <c r="F354" s="2" t="s">
        <v>46</v>
      </c>
      <c r="G354" s="2" t="s">
        <v>47</v>
      </c>
      <c r="H354" s="2" t="s">
        <v>64</v>
      </c>
      <c r="I354" s="2" t="s">
        <v>9</v>
      </c>
      <c r="J354" s="2" t="s">
        <v>330</v>
      </c>
      <c r="K354" s="2" t="s">
        <v>50</v>
      </c>
      <c r="L354" s="2" t="s">
        <v>424</v>
      </c>
      <c r="M354" s="2" t="s">
        <v>425</v>
      </c>
      <c r="N354" s="2" t="s">
        <v>69</v>
      </c>
    </row>
    <row r="355" spans="1:14" ht="45" customHeight="1" x14ac:dyDescent="0.35">
      <c r="A355" s="2" t="s">
        <v>41</v>
      </c>
      <c r="B355" s="2" t="s">
        <v>348</v>
      </c>
      <c r="C355" s="2" t="s">
        <v>43</v>
      </c>
      <c r="D355" s="2" t="s">
        <v>73</v>
      </c>
      <c r="E355" s="2" t="s">
        <v>349</v>
      </c>
      <c r="F355" s="2" t="s">
        <v>46</v>
      </c>
      <c r="G355" s="2" t="s">
        <v>47</v>
      </c>
      <c r="H355" s="2" t="s">
        <v>70</v>
      </c>
      <c r="I355" s="2" t="s">
        <v>9</v>
      </c>
      <c r="J355" s="2" t="s">
        <v>350</v>
      </c>
      <c r="K355" s="2" t="s">
        <v>50</v>
      </c>
      <c r="L355" s="2" t="s">
        <v>424</v>
      </c>
      <c r="M355" s="2" t="s">
        <v>425</v>
      </c>
      <c r="N355" s="2" t="s">
        <v>69</v>
      </c>
    </row>
    <row r="356" spans="1:14" ht="45" customHeight="1" x14ac:dyDescent="0.35">
      <c r="A356" s="2" t="s">
        <v>59</v>
      </c>
      <c r="B356" s="2" t="s">
        <v>382</v>
      </c>
      <c r="C356" s="2" t="s">
        <v>61</v>
      </c>
      <c r="D356" s="2" t="s">
        <v>153</v>
      </c>
      <c r="E356" s="2" t="s">
        <v>383</v>
      </c>
      <c r="F356" s="2" t="s">
        <v>46</v>
      </c>
      <c r="G356" s="2" t="s">
        <v>47</v>
      </c>
      <c r="H356" s="2" t="s">
        <v>64</v>
      </c>
      <c r="I356" s="2" t="s">
        <v>65</v>
      </c>
      <c r="J356" s="2" t="s">
        <v>384</v>
      </c>
      <c r="K356" s="2" t="s">
        <v>50</v>
      </c>
      <c r="L356" s="2" t="s">
        <v>424</v>
      </c>
      <c r="M356" s="2" t="s">
        <v>425</v>
      </c>
      <c r="N356" s="2" t="s">
        <v>69</v>
      </c>
    </row>
    <row r="357" spans="1:14" ht="45" customHeight="1" x14ac:dyDescent="0.35">
      <c r="A357" s="2" t="s">
        <v>59</v>
      </c>
      <c r="B357" s="2" t="s">
        <v>234</v>
      </c>
      <c r="C357" s="2" t="s">
        <v>61</v>
      </c>
      <c r="D357" s="2" t="s">
        <v>153</v>
      </c>
      <c r="E357" s="2" t="s">
        <v>235</v>
      </c>
      <c r="F357" s="2" t="s">
        <v>46</v>
      </c>
      <c r="G357" s="2" t="s">
        <v>47</v>
      </c>
      <c r="H357" s="2" t="s">
        <v>64</v>
      </c>
      <c r="I357" s="2" t="s">
        <v>65</v>
      </c>
      <c r="J357" s="2" t="s">
        <v>236</v>
      </c>
      <c r="K357" s="2" t="s">
        <v>50</v>
      </c>
      <c r="L357" s="2" t="s">
        <v>424</v>
      </c>
      <c r="M357" s="2" t="s">
        <v>425</v>
      </c>
      <c r="N357" s="2" t="s">
        <v>69</v>
      </c>
    </row>
    <row r="358" spans="1:14" ht="45" customHeight="1" x14ac:dyDescent="0.35">
      <c r="A358" s="2" t="s">
        <v>41</v>
      </c>
      <c r="B358" s="2" t="s">
        <v>377</v>
      </c>
      <c r="C358" s="2" t="s">
        <v>43</v>
      </c>
      <c r="D358" s="2" t="s">
        <v>73</v>
      </c>
      <c r="E358" s="2" t="s">
        <v>378</v>
      </c>
      <c r="F358" s="2" t="s">
        <v>46</v>
      </c>
      <c r="G358" s="2" t="s">
        <v>47</v>
      </c>
      <c r="H358" s="2" t="s">
        <v>57</v>
      </c>
      <c r="I358" s="2" t="s">
        <v>9</v>
      </c>
      <c r="J358" s="2" t="s">
        <v>58</v>
      </c>
      <c r="K358" s="2" t="s">
        <v>50</v>
      </c>
      <c r="L358" s="2" t="s">
        <v>424</v>
      </c>
      <c r="M358" s="2" t="s">
        <v>425</v>
      </c>
      <c r="N358" s="2" t="s">
        <v>69</v>
      </c>
    </row>
    <row r="359" spans="1:14" ht="45" customHeight="1" x14ac:dyDescent="0.35">
      <c r="A359" s="2" t="s">
        <v>85</v>
      </c>
      <c r="B359" s="2" t="s">
        <v>211</v>
      </c>
      <c r="C359" s="2" t="s">
        <v>87</v>
      </c>
      <c r="D359" s="2" t="s">
        <v>62</v>
      </c>
      <c r="E359" s="2" t="s">
        <v>212</v>
      </c>
      <c r="F359" s="2" t="s">
        <v>46</v>
      </c>
      <c r="G359" s="2" t="s">
        <v>47</v>
      </c>
      <c r="H359" s="2" t="s">
        <v>64</v>
      </c>
      <c r="I359" s="2" t="s">
        <v>90</v>
      </c>
      <c r="J359" s="2" t="s">
        <v>66</v>
      </c>
      <c r="K359" s="2" t="s">
        <v>50</v>
      </c>
      <c r="L359" s="2" t="s">
        <v>424</v>
      </c>
      <c r="M359" s="2" t="s">
        <v>425</v>
      </c>
      <c r="N359" s="2" t="s">
        <v>69</v>
      </c>
    </row>
    <row r="360" spans="1:14" ht="45" customHeight="1" x14ac:dyDescent="0.35">
      <c r="A360" s="2" t="s">
        <v>85</v>
      </c>
      <c r="B360" s="2" t="s">
        <v>213</v>
      </c>
      <c r="C360" s="2" t="s">
        <v>87</v>
      </c>
      <c r="D360" s="2" t="s">
        <v>93</v>
      </c>
      <c r="E360" s="2" t="s">
        <v>214</v>
      </c>
      <c r="F360" s="2" t="s">
        <v>46</v>
      </c>
      <c r="G360" s="2" t="s">
        <v>47</v>
      </c>
      <c r="H360" s="2" t="s">
        <v>64</v>
      </c>
      <c r="I360" s="2" t="s">
        <v>90</v>
      </c>
      <c r="J360" s="2" t="s">
        <v>215</v>
      </c>
      <c r="K360" s="2" t="s">
        <v>50</v>
      </c>
      <c r="L360" s="2" t="s">
        <v>424</v>
      </c>
      <c r="M360" s="2" t="s">
        <v>425</v>
      </c>
      <c r="N360" s="2" t="s">
        <v>69</v>
      </c>
    </row>
    <row r="361" spans="1:14" ht="45" customHeight="1" x14ac:dyDescent="0.35">
      <c r="A361" s="2" t="s">
        <v>85</v>
      </c>
      <c r="B361" s="2" t="s">
        <v>227</v>
      </c>
      <c r="C361" s="2" t="s">
        <v>87</v>
      </c>
      <c r="D361" s="2" t="s">
        <v>153</v>
      </c>
      <c r="E361" s="2" t="s">
        <v>228</v>
      </c>
      <c r="F361" s="2" t="s">
        <v>46</v>
      </c>
      <c r="G361" s="2" t="s">
        <v>47</v>
      </c>
      <c r="H361" s="2" t="s">
        <v>64</v>
      </c>
      <c r="I361" s="2" t="s">
        <v>90</v>
      </c>
      <c r="J361" s="2" t="s">
        <v>229</v>
      </c>
      <c r="K361" s="2" t="s">
        <v>50</v>
      </c>
      <c r="L361" s="2" t="s">
        <v>424</v>
      </c>
      <c r="M361" s="2" t="s">
        <v>425</v>
      </c>
      <c r="N361" s="2" t="s">
        <v>69</v>
      </c>
    </row>
    <row r="362" spans="1:14" ht="45" customHeight="1" x14ac:dyDescent="0.35">
      <c r="A362" s="2" t="s">
        <v>41</v>
      </c>
      <c r="B362" s="2" t="s">
        <v>351</v>
      </c>
      <c r="C362" s="2" t="s">
        <v>43</v>
      </c>
      <c r="D362" s="2" t="s">
        <v>62</v>
      </c>
      <c r="E362" s="2" t="s">
        <v>352</v>
      </c>
      <c r="F362" s="2" t="s">
        <v>46</v>
      </c>
      <c r="G362" s="2" t="s">
        <v>47</v>
      </c>
      <c r="H362" s="2" t="s">
        <v>64</v>
      </c>
      <c r="I362" s="2" t="s">
        <v>9</v>
      </c>
      <c r="J362" s="2" t="s">
        <v>66</v>
      </c>
      <c r="K362" s="2" t="s">
        <v>50</v>
      </c>
      <c r="L362" s="2" t="s">
        <v>424</v>
      </c>
      <c r="M362" s="2" t="s">
        <v>425</v>
      </c>
      <c r="N362" s="2" t="s">
        <v>69</v>
      </c>
    </row>
    <row r="363" spans="1:14" ht="45" customHeight="1" x14ac:dyDescent="0.35">
      <c r="A363" s="2" t="s">
        <v>41</v>
      </c>
      <c r="B363" s="2" t="s">
        <v>375</v>
      </c>
      <c r="C363" s="2" t="s">
        <v>43</v>
      </c>
      <c r="D363" s="2" t="s">
        <v>55</v>
      </c>
      <c r="E363" s="2" t="s">
        <v>376</v>
      </c>
      <c r="F363" s="2" t="s">
        <v>46</v>
      </c>
      <c r="G363" s="2" t="s">
        <v>47</v>
      </c>
      <c r="H363" s="2" t="s">
        <v>64</v>
      </c>
      <c r="I363" s="2" t="s">
        <v>9</v>
      </c>
      <c r="J363" s="2" t="s">
        <v>233</v>
      </c>
      <c r="K363" s="2" t="s">
        <v>50</v>
      </c>
      <c r="L363" s="2" t="s">
        <v>424</v>
      </c>
      <c r="M363" s="2" t="s">
        <v>425</v>
      </c>
      <c r="N363" s="2" t="s">
        <v>69</v>
      </c>
    </row>
    <row r="364" spans="1:14" ht="45" customHeight="1" x14ac:dyDescent="0.35">
      <c r="A364" s="2" t="s">
        <v>59</v>
      </c>
      <c r="B364" s="2" t="s">
        <v>72</v>
      </c>
      <c r="C364" s="2" t="s">
        <v>61</v>
      </c>
      <c r="D364" s="2" t="s">
        <v>73</v>
      </c>
      <c r="E364" s="2" t="s">
        <v>74</v>
      </c>
      <c r="F364" s="2" t="s">
        <v>46</v>
      </c>
      <c r="G364" s="2" t="s">
        <v>47</v>
      </c>
      <c r="H364" s="2" t="s">
        <v>75</v>
      </c>
      <c r="I364" s="2" t="s">
        <v>65</v>
      </c>
      <c r="J364" s="2" t="s">
        <v>76</v>
      </c>
      <c r="K364" s="2" t="s">
        <v>50</v>
      </c>
      <c r="L364" s="2" t="s">
        <v>424</v>
      </c>
      <c r="M364" s="2" t="s">
        <v>425</v>
      </c>
      <c r="N364" s="2" t="s">
        <v>69</v>
      </c>
    </row>
    <row r="365" spans="1:14" ht="45" customHeight="1" x14ac:dyDescent="0.35">
      <c r="A365" s="2" t="s">
        <v>59</v>
      </c>
      <c r="B365" s="2" t="s">
        <v>407</v>
      </c>
      <c r="C365" s="2" t="s">
        <v>61</v>
      </c>
      <c r="D365" s="2" t="s">
        <v>62</v>
      </c>
      <c r="E365" s="2" t="s">
        <v>408</v>
      </c>
      <c r="F365" s="2" t="s">
        <v>46</v>
      </c>
      <c r="G365" s="2" t="s">
        <v>47</v>
      </c>
      <c r="H365" s="2" t="s">
        <v>64</v>
      </c>
      <c r="I365" s="2" t="s">
        <v>65</v>
      </c>
      <c r="J365" s="2" t="s">
        <v>66</v>
      </c>
      <c r="K365" s="2" t="s">
        <v>50</v>
      </c>
      <c r="L365" s="2" t="s">
        <v>424</v>
      </c>
      <c r="M365" s="2" t="s">
        <v>425</v>
      </c>
      <c r="N365" s="2" t="s">
        <v>69</v>
      </c>
    </row>
    <row r="366" spans="1:14" ht="45" customHeight="1" x14ac:dyDescent="0.35">
      <c r="A366" s="2" t="s">
        <v>59</v>
      </c>
      <c r="B366" s="2" t="s">
        <v>60</v>
      </c>
      <c r="C366" s="2" t="s">
        <v>61</v>
      </c>
      <c r="D366" s="2" t="s">
        <v>62</v>
      </c>
      <c r="E366" s="2" t="s">
        <v>63</v>
      </c>
      <c r="F366" s="2" t="s">
        <v>46</v>
      </c>
      <c r="G366" s="2" t="s">
        <v>47</v>
      </c>
      <c r="H366" s="2" t="s">
        <v>64</v>
      </c>
      <c r="I366" s="2" t="s">
        <v>65</v>
      </c>
      <c r="J366" s="2" t="s">
        <v>66</v>
      </c>
      <c r="K366" s="2" t="s">
        <v>50</v>
      </c>
      <c r="L366" s="2" t="s">
        <v>424</v>
      </c>
      <c r="M366" s="2" t="s">
        <v>425</v>
      </c>
      <c r="N366" s="2" t="s">
        <v>69</v>
      </c>
    </row>
    <row r="367" spans="1:14" ht="45" customHeight="1" x14ac:dyDescent="0.35">
      <c r="A367" s="2" t="s">
        <v>59</v>
      </c>
      <c r="B367" s="2" t="s">
        <v>67</v>
      </c>
      <c r="C367" s="2" t="s">
        <v>61</v>
      </c>
      <c r="D367" s="2" t="s">
        <v>68</v>
      </c>
      <c r="E367" s="2" t="s">
        <v>69</v>
      </c>
      <c r="F367" s="2" t="s">
        <v>46</v>
      </c>
      <c r="G367" s="2" t="s">
        <v>47</v>
      </c>
      <c r="H367" s="2" t="s">
        <v>70</v>
      </c>
      <c r="I367" s="2" t="s">
        <v>65</v>
      </c>
      <c r="J367" s="2" t="s">
        <v>71</v>
      </c>
      <c r="K367" s="2" t="s">
        <v>50</v>
      </c>
      <c r="L367" s="2" t="s">
        <v>424</v>
      </c>
      <c r="M367" s="2" t="s">
        <v>425</v>
      </c>
      <c r="N367" s="2" t="s">
        <v>69</v>
      </c>
    </row>
    <row r="368" spans="1:14" ht="45" customHeight="1" x14ac:dyDescent="0.35">
      <c r="A368" s="2" t="s">
        <v>426</v>
      </c>
      <c r="B368" s="2" t="s">
        <v>427</v>
      </c>
      <c r="C368" s="2" t="s">
        <v>428</v>
      </c>
      <c r="D368" s="2" t="s">
        <v>427</v>
      </c>
      <c r="E368" s="2" t="s">
        <v>429</v>
      </c>
      <c r="F368" s="2" t="s">
        <v>46</v>
      </c>
      <c r="G368" s="2" t="s">
        <v>47</v>
      </c>
      <c r="H368" s="2" t="s">
        <v>64</v>
      </c>
      <c r="I368" s="2" t="s">
        <v>430</v>
      </c>
      <c r="J368" s="2" t="s">
        <v>431</v>
      </c>
      <c r="K368" s="2" t="s">
        <v>50</v>
      </c>
      <c r="L368" s="2" t="s">
        <v>432</v>
      </c>
      <c r="M368" s="2" t="s">
        <v>433</v>
      </c>
      <c r="N368" s="2" t="s">
        <v>434</v>
      </c>
    </row>
    <row r="369" spans="1:14" ht="45" customHeight="1" x14ac:dyDescent="0.35">
      <c r="A369" s="2" t="s">
        <v>85</v>
      </c>
      <c r="B369" s="2" t="s">
        <v>230</v>
      </c>
      <c r="C369" s="2" t="s">
        <v>87</v>
      </c>
      <c r="D369" s="2" t="s">
        <v>55</v>
      </c>
      <c r="E369" s="2" t="s">
        <v>231</v>
      </c>
      <c r="F369" s="2" t="s">
        <v>46</v>
      </c>
      <c r="G369" s="2" t="s">
        <v>47</v>
      </c>
      <c r="H369" s="2" t="s">
        <v>232</v>
      </c>
      <c r="I369" s="2" t="s">
        <v>90</v>
      </c>
      <c r="J369" s="2" t="s">
        <v>233</v>
      </c>
      <c r="K369" s="2" t="s">
        <v>50</v>
      </c>
      <c r="L369" s="2" t="s">
        <v>424</v>
      </c>
      <c r="M369" s="2" t="s">
        <v>425</v>
      </c>
      <c r="N369" s="2" t="s">
        <v>69</v>
      </c>
    </row>
    <row r="370" spans="1:14" ht="45" customHeight="1" x14ac:dyDescent="0.35">
      <c r="A370" s="2" t="s">
        <v>85</v>
      </c>
      <c r="B370" s="2" t="s">
        <v>247</v>
      </c>
      <c r="C370" s="2" t="s">
        <v>87</v>
      </c>
      <c r="D370" s="2" t="s">
        <v>62</v>
      </c>
      <c r="E370" s="2" t="s">
        <v>248</v>
      </c>
      <c r="F370" s="2" t="s">
        <v>46</v>
      </c>
      <c r="G370" s="2" t="s">
        <v>47</v>
      </c>
      <c r="H370" s="2" t="s">
        <v>64</v>
      </c>
      <c r="I370" s="2" t="s">
        <v>90</v>
      </c>
      <c r="J370" s="2" t="s">
        <v>66</v>
      </c>
      <c r="K370" s="2" t="s">
        <v>50</v>
      </c>
      <c r="L370" s="2" t="s">
        <v>424</v>
      </c>
      <c r="M370" s="2" t="s">
        <v>425</v>
      </c>
      <c r="N370" s="2" t="s">
        <v>69</v>
      </c>
    </row>
    <row r="371" spans="1:14" ht="45" customHeight="1" x14ac:dyDescent="0.35">
      <c r="A371" s="2" t="s">
        <v>85</v>
      </c>
      <c r="B371" s="2" t="s">
        <v>249</v>
      </c>
      <c r="C371" s="2" t="s">
        <v>87</v>
      </c>
      <c r="D371" s="2" t="s">
        <v>93</v>
      </c>
      <c r="E371" s="2" t="s">
        <v>250</v>
      </c>
      <c r="F371" s="2" t="s">
        <v>46</v>
      </c>
      <c r="G371" s="2" t="s">
        <v>47</v>
      </c>
      <c r="H371" s="2" t="s">
        <v>48</v>
      </c>
      <c r="I371" s="2" t="s">
        <v>90</v>
      </c>
      <c r="J371" s="2" t="s">
        <v>96</v>
      </c>
      <c r="K371" s="2" t="s">
        <v>50</v>
      </c>
      <c r="L371" s="2" t="s">
        <v>424</v>
      </c>
      <c r="M371" s="2" t="s">
        <v>425</v>
      </c>
      <c r="N371" s="2" t="s">
        <v>69</v>
      </c>
    </row>
    <row r="372" spans="1:14" ht="45" customHeight="1" x14ac:dyDescent="0.35">
      <c r="A372" s="2" t="s">
        <v>426</v>
      </c>
      <c r="B372" s="2" t="s">
        <v>435</v>
      </c>
      <c r="C372" s="2" t="s">
        <v>436</v>
      </c>
      <c r="D372" s="2" t="s">
        <v>437</v>
      </c>
      <c r="E372" s="2" t="s">
        <v>438</v>
      </c>
      <c r="F372" s="2" t="s">
        <v>46</v>
      </c>
      <c r="G372" s="2" t="s">
        <v>47</v>
      </c>
      <c r="H372" s="2" t="s">
        <v>64</v>
      </c>
      <c r="I372" s="2" t="s">
        <v>430</v>
      </c>
      <c r="J372" s="2" t="s">
        <v>439</v>
      </c>
      <c r="K372" s="2" t="s">
        <v>50</v>
      </c>
      <c r="L372" s="2" t="s">
        <v>432</v>
      </c>
      <c r="M372" s="2" t="s">
        <v>433</v>
      </c>
      <c r="N372" s="2" t="s">
        <v>434</v>
      </c>
    </row>
    <row r="373" spans="1:14" ht="45" customHeight="1" x14ac:dyDescent="0.35">
      <c r="A373" s="2" t="s">
        <v>426</v>
      </c>
      <c r="B373" s="2" t="s">
        <v>440</v>
      </c>
      <c r="C373" s="2" t="s">
        <v>441</v>
      </c>
      <c r="D373" s="2" t="s">
        <v>442</v>
      </c>
      <c r="E373" s="2" t="s">
        <v>443</v>
      </c>
      <c r="F373" s="2" t="s">
        <v>46</v>
      </c>
      <c r="G373" s="2" t="s">
        <v>47</v>
      </c>
      <c r="H373" s="2" t="s">
        <v>444</v>
      </c>
      <c r="I373" s="2" t="s">
        <v>430</v>
      </c>
      <c r="J373" s="2" t="s">
        <v>445</v>
      </c>
      <c r="K373" s="2" t="s">
        <v>50</v>
      </c>
      <c r="L373" s="2" t="s">
        <v>432</v>
      </c>
      <c r="M373" s="2" t="s">
        <v>433</v>
      </c>
      <c r="N373" s="2" t="s">
        <v>434</v>
      </c>
    </row>
    <row r="374" spans="1:14" ht="45" customHeight="1" x14ac:dyDescent="0.35">
      <c r="A374" s="2" t="s">
        <v>426</v>
      </c>
      <c r="B374" s="2" t="s">
        <v>446</v>
      </c>
      <c r="C374" s="2" t="s">
        <v>447</v>
      </c>
      <c r="D374" s="2" t="s">
        <v>446</v>
      </c>
      <c r="E374" s="2" t="s">
        <v>448</v>
      </c>
      <c r="F374" s="2" t="s">
        <v>46</v>
      </c>
      <c r="G374" s="2" t="s">
        <v>47</v>
      </c>
      <c r="H374" s="2" t="s">
        <v>64</v>
      </c>
      <c r="I374" s="2" t="s">
        <v>430</v>
      </c>
      <c r="J374" s="2" t="s">
        <v>449</v>
      </c>
      <c r="K374" s="2" t="s">
        <v>50</v>
      </c>
      <c r="L374" s="2" t="s">
        <v>432</v>
      </c>
      <c r="M374" s="2" t="s">
        <v>433</v>
      </c>
      <c r="N374" s="2" t="s">
        <v>434</v>
      </c>
    </row>
    <row r="375" spans="1:14" ht="45" customHeight="1" x14ac:dyDescent="0.35">
      <c r="A375" s="2" t="s">
        <v>450</v>
      </c>
      <c r="B375" s="2" t="s">
        <v>451</v>
      </c>
      <c r="C375" s="2" t="s">
        <v>452</v>
      </c>
      <c r="D375" s="2" t="s">
        <v>453</v>
      </c>
      <c r="E375" s="2" t="s">
        <v>454</v>
      </c>
      <c r="F375" s="2" t="s">
        <v>46</v>
      </c>
      <c r="G375" s="2" t="s">
        <v>47</v>
      </c>
      <c r="H375" s="2" t="s">
        <v>455</v>
      </c>
      <c r="I375" s="2" t="s">
        <v>456</v>
      </c>
      <c r="J375" s="2" t="s">
        <v>457</v>
      </c>
      <c r="K375" s="2" t="s">
        <v>50</v>
      </c>
      <c r="L375" s="2" t="s">
        <v>432</v>
      </c>
      <c r="M375" s="2" t="s">
        <v>433</v>
      </c>
      <c r="N375" s="2" t="s">
        <v>434</v>
      </c>
    </row>
    <row r="376" spans="1:14" ht="45" customHeight="1" x14ac:dyDescent="0.35">
      <c r="A376" s="2" t="s">
        <v>450</v>
      </c>
      <c r="B376" s="2" t="s">
        <v>458</v>
      </c>
      <c r="C376" s="2" t="s">
        <v>459</v>
      </c>
      <c r="D376" s="2" t="s">
        <v>460</v>
      </c>
      <c r="E376" s="2" t="s">
        <v>461</v>
      </c>
      <c r="F376" s="2" t="s">
        <v>46</v>
      </c>
      <c r="G376" s="2" t="s">
        <v>47</v>
      </c>
      <c r="H376" s="2" t="s">
        <v>462</v>
      </c>
      <c r="I376" s="2" t="s">
        <v>463</v>
      </c>
      <c r="J376" s="2" t="s">
        <v>464</v>
      </c>
      <c r="K376" s="2" t="s">
        <v>50</v>
      </c>
      <c r="L376" s="2" t="s">
        <v>432</v>
      </c>
      <c r="M376" s="2" t="s">
        <v>433</v>
      </c>
      <c r="N376" s="2" t="s">
        <v>434</v>
      </c>
    </row>
    <row r="377" spans="1:14" ht="45" customHeight="1" x14ac:dyDescent="0.35">
      <c r="A377" s="2" t="s">
        <v>450</v>
      </c>
      <c r="B377" s="2" t="s">
        <v>465</v>
      </c>
      <c r="C377" s="2" t="s">
        <v>466</v>
      </c>
      <c r="D377" s="2" t="s">
        <v>437</v>
      </c>
      <c r="E377" s="2" t="s">
        <v>467</v>
      </c>
      <c r="F377" s="2" t="s">
        <v>46</v>
      </c>
      <c r="G377" s="2" t="s">
        <v>47</v>
      </c>
      <c r="H377" s="2" t="s">
        <v>64</v>
      </c>
      <c r="I377" s="2" t="s">
        <v>463</v>
      </c>
      <c r="J377" s="2" t="s">
        <v>468</v>
      </c>
      <c r="K377" s="2" t="s">
        <v>50</v>
      </c>
      <c r="L377" s="2" t="s">
        <v>432</v>
      </c>
      <c r="M377" s="2" t="s">
        <v>433</v>
      </c>
      <c r="N377" s="2" t="s">
        <v>434</v>
      </c>
    </row>
    <row r="378" spans="1:14" ht="45" customHeight="1" x14ac:dyDescent="0.35">
      <c r="A378" s="2" t="s">
        <v>450</v>
      </c>
      <c r="B378" s="2" t="s">
        <v>469</v>
      </c>
      <c r="C378" s="2" t="s">
        <v>470</v>
      </c>
      <c r="D378" s="2" t="s">
        <v>460</v>
      </c>
      <c r="E378" s="2" t="s">
        <v>471</v>
      </c>
      <c r="F378" s="2" t="s">
        <v>46</v>
      </c>
      <c r="G378" s="2" t="s">
        <v>47</v>
      </c>
      <c r="H378" s="2" t="s">
        <v>472</v>
      </c>
      <c r="I378" s="2" t="s">
        <v>463</v>
      </c>
      <c r="J378" s="2" t="s">
        <v>473</v>
      </c>
      <c r="K378" s="2" t="s">
        <v>50</v>
      </c>
      <c r="L378" s="2" t="s">
        <v>432</v>
      </c>
      <c r="M378" s="2" t="s">
        <v>433</v>
      </c>
      <c r="N378" s="2" t="s">
        <v>434</v>
      </c>
    </row>
    <row r="379" spans="1:14" ht="45" customHeight="1" x14ac:dyDescent="0.35">
      <c r="A379" s="2" t="s">
        <v>474</v>
      </c>
      <c r="B379" s="2" t="s">
        <v>475</v>
      </c>
      <c r="C379" s="2" t="s">
        <v>475</v>
      </c>
      <c r="D379" s="2" t="s">
        <v>427</v>
      </c>
      <c r="E379" s="2" t="s">
        <v>476</v>
      </c>
      <c r="F379" s="2" t="s">
        <v>46</v>
      </c>
      <c r="G379" s="2" t="s">
        <v>47</v>
      </c>
      <c r="H379" s="2" t="s">
        <v>64</v>
      </c>
      <c r="I379" s="2" t="s">
        <v>477</v>
      </c>
      <c r="J379" s="2" t="s">
        <v>478</v>
      </c>
      <c r="K379" s="2" t="s">
        <v>50</v>
      </c>
      <c r="L379" s="2" t="s">
        <v>432</v>
      </c>
      <c r="M379" s="2" t="s">
        <v>433</v>
      </c>
      <c r="N379" s="2" t="s">
        <v>434</v>
      </c>
    </row>
    <row r="380" spans="1:14" ht="45" customHeight="1" x14ac:dyDescent="0.35">
      <c r="A380" s="2" t="s">
        <v>474</v>
      </c>
      <c r="B380" s="2" t="s">
        <v>479</v>
      </c>
      <c r="C380" s="2" t="s">
        <v>479</v>
      </c>
      <c r="D380" s="2" t="s">
        <v>427</v>
      </c>
      <c r="E380" s="2" t="s">
        <v>480</v>
      </c>
      <c r="F380" s="2" t="s">
        <v>46</v>
      </c>
      <c r="G380" s="2" t="s">
        <v>47</v>
      </c>
      <c r="H380" s="2" t="s">
        <v>481</v>
      </c>
      <c r="I380" s="2" t="s">
        <v>477</v>
      </c>
      <c r="J380" s="2" t="s">
        <v>482</v>
      </c>
      <c r="K380" s="2" t="s">
        <v>50</v>
      </c>
      <c r="L380" s="2" t="s">
        <v>432</v>
      </c>
      <c r="M380" s="2" t="s">
        <v>433</v>
      </c>
      <c r="N380" s="2" t="s">
        <v>434</v>
      </c>
    </row>
    <row r="381" spans="1:14" ht="45" customHeight="1" x14ac:dyDescent="0.35">
      <c r="A381" s="2" t="s">
        <v>474</v>
      </c>
      <c r="B381" s="2" t="s">
        <v>483</v>
      </c>
      <c r="C381" s="2" t="s">
        <v>483</v>
      </c>
      <c r="D381" s="2" t="s">
        <v>427</v>
      </c>
      <c r="E381" s="2" t="s">
        <v>480</v>
      </c>
      <c r="F381" s="2" t="s">
        <v>46</v>
      </c>
      <c r="G381" s="2" t="s">
        <v>47</v>
      </c>
      <c r="H381" s="2" t="s">
        <v>481</v>
      </c>
      <c r="I381" s="2" t="s">
        <v>477</v>
      </c>
      <c r="J381" s="2" t="s">
        <v>482</v>
      </c>
      <c r="K381" s="2" t="s">
        <v>50</v>
      </c>
      <c r="L381" s="2" t="s">
        <v>432</v>
      </c>
      <c r="M381" s="2" t="s">
        <v>433</v>
      </c>
      <c r="N381" s="2" t="s">
        <v>434</v>
      </c>
    </row>
    <row r="382" spans="1:14" ht="45" customHeight="1" x14ac:dyDescent="0.35">
      <c r="A382" s="2" t="s">
        <v>474</v>
      </c>
      <c r="B382" s="2" t="s">
        <v>484</v>
      </c>
      <c r="C382" s="2" t="s">
        <v>484</v>
      </c>
      <c r="D382" s="2" t="s">
        <v>427</v>
      </c>
      <c r="E382" s="2" t="s">
        <v>480</v>
      </c>
      <c r="F382" s="2" t="s">
        <v>46</v>
      </c>
      <c r="G382" s="2" t="s">
        <v>47</v>
      </c>
      <c r="H382" s="2" t="s">
        <v>481</v>
      </c>
      <c r="I382" s="2" t="s">
        <v>477</v>
      </c>
      <c r="J382" s="2" t="s">
        <v>482</v>
      </c>
      <c r="K382" s="2" t="s">
        <v>50</v>
      </c>
      <c r="L382" s="2" t="s">
        <v>432</v>
      </c>
      <c r="M382" s="2" t="s">
        <v>433</v>
      </c>
      <c r="N382" s="2" t="s">
        <v>434</v>
      </c>
    </row>
    <row r="383" spans="1:14" ht="45" customHeight="1" x14ac:dyDescent="0.35">
      <c r="A383" s="2" t="s">
        <v>474</v>
      </c>
      <c r="B383" s="2" t="s">
        <v>485</v>
      </c>
      <c r="C383" s="2" t="s">
        <v>485</v>
      </c>
      <c r="D383" s="2" t="s">
        <v>460</v>
      </c>
      <c r="E383" s="2" t="s">
        <v>486</v>
      </c>
      <c r="F383" s="2" t="s">
        <v>46</v>
      </c>
      <c r="G383" s="2" t="s">
        <v>487</v>
      </c>
      <c r="H383" s="2" t="s">
        <v>488</v>
      </c>
      <c r="I383" s="2" t="s">
        <v>477</v>
      </c>
      <c r="J383" s="2" t="s">
        <v>489</v>
      </c>
      <c r="K383" s="2" t="s">
        <v>50</v>
      </c>
      <c r="L383" s="2" t="s">
        <v>432</v>
      </c>
      <c r="M383" s="2" t="s">
        <v>433</v>
      </c>
      <c r="N383" s="2" t="s">
        <v>434</v>
      </c>
    </row>
    <row r="384" spans="1:14" ht="45" customHeight="1" x14ac:dyDescent="0.35">
      <c r="A384" s="2" t="s">
        <v>474</v>
      </c>
      <c r="B384" s="2" t="s">
        <v>490</v>
      </c>
      <c r="C384" s="2" t="s">
        <v>490</v>
      </c>
      <c r="D384" s="2" t="s">
        <v>437</v>
      </c>
      <c r="E384" s="2" t="s">
        <v>491</v>
      </c>
      <c r="F384" s="2" t="s">
        <v>46</v>
      </c>
      <c r="G384" s="2" t="s">
        <v>47</v>
      </c>
      <c r="H384" s="2" t="s">
        <v>64</v>
      </c>
      <c r="I384" s="2" t="s">
        <v>477</v>
      </c>
      <c r="J384" s="2" t="s">
        <v>492</v>
      </c>
      <c r="K384" s="2" t="s">
        <v>50</v>
      </c>
      <c r="L384" s="2" t="s">
        <v>432</v>
      </c>
      <c r="M384" s="2" t="s">
        <v>433</v>
      </c>
      <c r="N384" s="2" t="s">
        <v>434</v>
      </c>
    </row>
    <row r="385" spans="1:14" ht="45" customHeight="1" x14ac:dyDescent="0.35">
      <c r="A385" s="2" t="s">
        <v>474</v>
      </c>
      <c r="B385" s="2" t="s">
        <v>493</v>
      </c>
      <c r="C385" s="2" t="s">
        <v>493</v>
      </c>
      <c r="D385" s="2" t="s">
        <v>460</v>
      </c>
      <c r="E385" s="2" t="s">
        <v>494</v>
      </c>
      <c r="F385" s="2" t="s">
        <v>46</v>
      </c>
      <c r="G385" s="2" t="s">
        <v>47</v>
      </c>
      <c r="H385" s="2" t="s">
        <v>495</v>
      </c>
      <c r="I385" s="2" t="s">
        <v>477</v>
      </c>
      <c r="J385" s="2" t="s">
        <v>496</v>
      </c>
      <c r="K385" s="2" t="s">
        <v>50</v>
      </c>
      <c r="L385" s="2" t="s">
        <v>432</v>
      </c>
      <c r="M385" s="2" t="s">
        <v>433</v>
      </c>
      <c r="N385" s="2" t="s">
        <v>434</v>
      </c>
    </row>
    <row r="386" spans="1:14" ht="45" customHeight="1" x14ac:dyDescent="0.35">
      <c r="A386" s="2" t="s">
        <v>474</v>
      </c>
      <c r="B386" s="2" t="s">
        <v>497</v>
      </c>
      <c r="C386" s="2" t="s">
        <v>497</v>
      </c>
      <c r="D386" s="2" t="s">
        <v>437</v>
      </c>
      <c r="E386" s="2" t="s">
        <v>498</v>
      </c>
      <c r="F386" s="2" t="s">
        <v>46</v>
      </c>
      <c r="G386" s="2" t="s">
        <v>487</v>
      </c>
      <c r="H386" s="2" t="s">
        <v>488</v>
      </c>
      <c r="I386" s="2" t="s">
        <v>477</v>
      </c>
      <c r="J386" s="2" t="s">
        <v>499</v>
      </c>
      <c r="K386" s="2" t="s">
        <v>50</v>
      </c>
      <c r="L386" s="2" t="s">
        <v>432</v>
      </c>
      <c r="M386" s="2" t="s">
        <v>433</v>
      </c>
      <c r="N386" s="2" t="s">
        <v>434</v>
      </c>
    </row>
    <row r="387" spans="1:14" ht="45" customHeight="1" x14ac:dyDescent="0.35">
      <c r="A387" s="2" t="s">
        <v>500</v>
      </c>
      <c r="B387" s="2" t="s">
        <v>501</v>
      </c>
      <c r="C387" s="2" t="s">
        <v>501</v>
      </c>
      <c r="D387" s="2" t="s">
        <v>442</v>
      </c>
      <c r="E387" s="2" t="s">
        <v>502</v>
      </c>
      <c r="F387" s="2" t="s">
        <v>46</v>
      </c>
      <c r="G387" s="2" t="s">
        <v>47</v>
      </c>
      <c r="H387" s="2" t="s">
        <v>503</v>
      </c>
      <c r="I387" s="2" t="s">
        <v>477</v>
      </c>
      <c r="J387" s="2" t="s">
        <v>504</v>
      </c>
      <c r="K387" s="2" t="s">
        <v>50</v>
      </c>
      <c r="L387" s="2" t="s">
        <v>432</v>
      </c>
      <c r="M387" s="2" t="s">
        <v>433</v>
      </c>
      <c r="N387" s="2" t="s">
        <v>434</v>
      </c>
    </row>
    <row r="388" spans="1:14" ht="45" customHeight="1" x14ac:dyDescent="0.35">
      <c r="A388" s="2" t="s">
        <v>505</v>
      </c>
      <c r="B388" s="2" t="s">
        <v>44</v>
      </c>
      <c r="C388" s="2" t="s">
        <v>506</v>
      </c>
      <c r="D388" s="2" t="s">
        <v>453</v>
      </c>
      <c r="E388" s="2" t="s">
        <v>507</v>
      </c>
      <c r="F388" s="2" t="s">
        <v>46</v>
      </c>
      <c r="G388" s="2" t="s">
        <v>47</v>
      </c>
      <c r="H388" s="2" t="s">
        <v>508</v>
      </c>
      <c r="I388" s="2" t="s">
        <v>509</v>
      </c>
      <c r="J388" s="2" t="s">
        <v>510</v>
      </c>
      <c r="K388" s="2" t="s">
        <v>50</v>
      </c>
      <c r="L388" s="2" t="s">
        <v>432</v>
      </c>
      <c r="M388" s="2" t="s">
        <v>433</v>
      </c>
      <c r="N388" s="2" t="s">
        <v>434</v>
      </c>
    </row>
    <row r="389" spans="1:14" ht="45" customHeight="1" x14ac:dyDescent="0.35">
      <c r="A389" s="2" t="s">
        <v>500</v>
      </c>
      <c r="B389" s="2" t="s">
        <v>511</v>
      </c>
      <c r="C389" s="2" t="s">
        <v>511</v>
      </c>
      <c r="D389" s="2" t="s">
        <v>460</v>
      </c>
      <c r="E389" s="2" t="s">
        <v>461</v>
      </c>
      <c r="F389" s="2" t="s">
        <v>46</v>
      </c>
      <c r="G389" s="2" t="s">
        <v>487</v>
      </c>
      <c r="H389" s="2" t="s">
        <v>488</v>
      </c>
      <c r="I389" s="2" t="s">
        <v>477</v>
      </c>
      <c r="J389" s="2" t="s">
        <v>512</v>
      </c>
      <c r="K389" s="2" t="s">
        <v>50</v>
      </c>
      <c r="L389" s="2" t="s">
        <v>432</v>
      </c>
      <c r="M389" s="2" t="s">
        <v>433</v>
      </c>
      <c r="N389" s="2" t="s">
        <v>434</v>
      </c>
    </row>
    <row r="390" spans="1:14" ht="45" customHeight="1" x14ac:dyDescent="0.35">
      <c r="A390" s="2" t="s">
        <v>500</v>
      </c>
      <c r="B390" s="2" t="s">
        <v>513</v>
      </c>
      <c r="C390" s="2" t="s">
        <v>513</v>
      </c>
      <c r="D390" s="2" t="s">
        <v>437</v>
      </c>
      <c r="E390" s="2" t="s">
        <v>514</v>
      </c>
      <c r="F390" s="2" t="s">
        <v>46</v>
      </c>
      <c r="G390" s="2" t="s">
        <v>47</v>
      </c>
      <c r="H390" s="2" t="s">
        <v>64</v>
      </c>
      <c r="I390" s="2" t="s">
        <v>477</v>
      </c>
      <c r="J390" s="2" t="s">
        <v>233</v>
      </c>
      <c r="K390" s="2" t="s">
        <v>50</v>
      </c>
      <c r="L390" s="2" t="s">
        <v>432</v>
      </c>
      <c r="M390" s="2" t="s">
        <v>433</v>
      </c>
      <c r="N390" s="2" t="s">
        <v>434</v>
      </c>
    </row>
    <row r="391" spans="1:14" ht="45" customHeight="1" x14ac:dyDescent="0.35">
      <c r="A391" s="2" t="s">
        <v>450</v>
      </c>
      <c r="B391" s="2" t="s">
        <v>515</v>
      </c>
      <c r="C391" s="2" t="s">
        <v>516</v>
      </c>
      <c r="D391" s="2" t="s">
        <v>460</v>
      </c>
      <c r="E391" s="2" t="s">
        <v>517</v>
      </c>
      <c r="F391" s="2" t="s">
        <v>46</v>
      </c>
      <c r="G391" s="2" t="s">
        <v>47</v>
      </c>
      <c r="H391" s="2" t="s">
        <v>472</v>
      </c>
      <c r="I391" s="2" t="s">
        <v>463</v>
      </c>
      <c r="J391" s="2" t="s">
        <v>91</v>
      </c>
      <c r="K391" s="2" t="s">
        <v>50</v>
      </c>
      <c r="L391" s="2" t="s">
        <v>432</v>
      </c>
      <c r="M391" s="2" t="s">
        <v>433</v>
      </c>
      <c r="N391" s="2" t="s">
        <v>434</v>
      </c>
    </row>
    <row r="392" spans="1:14" ht="45" customHeight="1" x14ac:dyDescent="0.35">
      <c r="A392" s="2" t="s">
        <v>450</v>
      </c>
      <c r="B392" s="2" t="s">
        <v>518</v>
      </c>
      <c r="C392" s="2" t="s">
        <v>519</v>
      </c>
      <c r="D392" s="2" t="s">
        <v>442</v>
      </c>
      <c r="E392" s="2" t="s">
        <v>520</v>
      </c>
      <c r="F392" s="2" t="s">
        <v>46</v>
      </c>
      <c r="G392" s="2" t="s">
        <v>47</v>
      </c>
      <c r="H392" s="2" t="s">
        <v>64</v>
      </c>
      <c r="I392" s="2" t="s">
        <v>463</v>
      </c>
      <c r="J392" s="2" t="s">
        <v>406</v>
      </c>
      <c r="K392" s="2" t="s">
        <v>50</v>
      </c>
      <c r="L392" s="2" t="s">
        <v>432</v>
      </c>
      <c r="M392" s="2" t="s">
        <v>433</v>
      </c>
      <c r="N392" s="2" t="s">
        <v>434</v>
      </c>
    </row>
    <row r="393" spans="1:14" ht="45" customHeight="1" x14ac:dyDescent="0.35">
      <c r="A393" s="2" t="s">
        <v>450</v>
      </c>
      <c r="B393" s="2" t="s">
        <v>521</v>
      </c>
      <c r="C393" s="2" t="s">
        <v>522</v>
      </c>
      <c r="D393" s="2" t="s">
        <v>442</v>
      </c>
      <c r="E393" s="2" t="s">
        <v>523</v>
      </c>
      <c r="F393" s="2" t="s">
        <v>46</v>
      </c>
      <c r="G393" s="2" t="s">
        <v>47</v>
      </c>
      <c r="H393" s="2" t="s">
        <v>524</v>
      </c>
      <c r="I393" s="2" t="s">
        <v>463</v>
      </c>
      <c r="J393" s="2" t="s">
        <v>406</v>
      </c>
      <c r="K393" s="2" t="s">
        <v>50</v>
      </c>
      <c r="L393" s="2" t="s">
        <v>432</v>
      </c>
      <c r="M393" s="2" t="s">
        <v>433</v>
      </c>
      <c r="N393" s="2" t="s">
        <v>434</v>
      </c>
    </row>
    <row r="394" spans="1:14" ht="45" customHeight="1" x14ac:dyDescent="0.35">
      <c r="A394" s="2" t="s">
        <v>450</v>
      </c>
      <c r="B394" s="2" t="s">
        <v>525</v>
      </c>
      <c r="C394" s="2" t="s">
        <v>526</v>
      </c>
      <c r="D394" s="2" t="s">
        <v>427</v>
      </c>
      <c r="E394" s="2" t="s">
        <v>527</v>
      </c>
      <c r="F394" s="2" t="s">
        <v>46</v>
      </c>
      <c r="G394" s="2" t="s">
        <v>47</v>
      </c>
      <c r="H394" s="2" t="s">
        <v>481</v>
      </c>
      <c r="I394" s="2" t="s">
        <v>463</v>
      </c>
      <c r="J394" s="2" t="s">
        <v>528</v>
      </c>
      <c r="K394" s="2" t="s">
        <v>50</v>
      </c>
      <c r="L394" s="2" t="s">
        <v>432</v>
      </c>
      <c r="M394" s="2" t="s">
        <v>433</v>
      </c>
      <c r="N394" s="2" t="s">
        <v>434</v>
      </c>
    </row>
    <row r="395" spans="1:14" ht="45" customHeight="1" x14ac:dyDescent="0.35">
      <c r="A395" s="2" t="s">
        <v>474</v>
      </c>
      <c r="B395" s="2" t="s">
        <v>529</v>
      </c>
      <c r="C395" s="2" t="s">
        <v>529</v>
      </c>
      <c r="D395" s="2" t="s">
        <v>460</v>
      </c>
      <c r="E395" s="2" t="s">
        <v>530</v>
      </c>
      <c r="F395" s="2" t="s">
        <v>46</v>
      </c>
      <c r="G395" s="2" t="s">
        <v>487</v>
      </c>
      <c r="H395" s="2" t="s">
        <v>488</v>
      </c>
      <c r="I395" s="2" t="s">
        <v>477</v>
      </c>
      <c r="J395" s="2" t="s">
        <v>531</v>
      </c>
      <c r="K395" s="2" t="s">
        <v>50</v>
      </c>
      <c r="L395" s="2" t="s">
        <v>432</v>
      </c>
      <c r="M395" s="2" t="s">
        <v>433</v>
      </c>
      <c r="N395" s="2" t="s">
        <v>434</v>
      </c>
    </row>
    <row r="396" spans="1:14" ht="45" customHeight="1" x14ac:dyDescent="0.35">
      <c r="A396" s="2" t="s">
        <v>474</v>
      </c>
      <c r="B396" s="2" t="s">
        <v>532</v>
      </c>
      <c r="C396" s="2" t="s">
        <v>532</v>
      </c>
      <c r="D396" s="2" t="s">
        <v>427</v>
      </c>
      <c r="E396" s="2" t="s">
        <v>476</v>
      </c>
      <c r="F396" s="2" t="s">
        <v>46</v>
      </c>
      <c r="G396" s="2" t="s">
        <v>47</v>
      </c>
      <c r="H396" s="2" t="s">
        <v>64</v>
      </c>
      <c r="I396" s="2" t="s">
        <v>477</v>
      </c>
      <c r="J396" s="2" t="s">
        <v>533</v>
      </c>
      <c r="K396" s="2" t="s">
        <v>50</v>
      </c>
      <c r="L396" s="2" t="s">
        <v>432</v>
      </c>
      <c r="M396" s="2" t="s">
        <v>433</v>
      </c>
      <c r="N396" s="2" t="s">
        <v>434</v>
      </c>
    </row>
    <row r="397" spans="1:14" ht="45" customHeight="1" x14ac:dyDescent="0.35">
      <c r="A397" s="2" t="s">
        <v>474</v>
      </c>
      <c r="B397" s="2" t="s">
        <v>534</v>
      </c>
      <c r="C397" s="2" t="s">
        <v>534</v>
      </c>
      <c r="D397" s="2" t="s">
        <v>427</v>
      </c>
      <c r="E397" s="2" t="s">
        <v>535</v>
      </c>
      <c r="F397" s="2" t="s">
        <v>46</v>
      </c>
      <c r="G397" s="2" t="s">
        <v>487</v>
      </c>
      <c r="H397" s="2" t="s">
        <v>488</v>
      </c>
      <c r="I397" s="2" t="s">
        <v>477</v>
      </c>
      <c r="J397" s="2" t="s">
        <v>536</v>
      </c>
      <c r="K397" s="2" t="s">
        <v>50</v>
      </c>
      <c r="L397" s="2" t="s">
        <v>432</v>
      </c>
      <c r="M397" s="2" t="s">
        <v>433</v>
      </c>
      <c r="N397" s="2" t="s">
        <v>434</v>
      </c>
    </row>
    <row r="398" spans="1:14" ht="45" customHeight="1" x14ac:dyDescent="0.35">
      <c r="A398" s="2" t="s">
        <v>474</v>
      </c>
      <c r="B398" s="2" t="s">
        <v>537</v>
      </c>
      <c r="C398" s="2" t="s">
        <v>537</v>
      </c>
      <c r="D398" s="2" t="s">
        <v>460</v>
      </c>
      <c r="E398" s="2" t="s">
        <v>471</v>
      </c>
      <c r="F398" s="2" t="s">
        <v>46</v>
      </c>
      <c r="G398" s="2" t="s">
        <v>487</v>
      </c>
      <c r="H398" s="2" t="s">
        <v>488</v>
      </c>
      <c r="I398" s="2" t="s">
        <v>477</v>
      </c>
      <c r="J398" s="2" t="s">
        <v>538</v>
      </c>
      <c r="K398" s="2" t="s">
        <v>50</v>
      </c>
      <c r="L398" s="2" t="s">
        <v>432</v>
      </c>
      <c r="M398" s="2" t="s">
        <v>433</v>
      </c>
      <c r="N398" s="2" t="s">
        <v>434</v>
      </c>
    </row>
    <row r="399" spans="1:14" ht="45" customHeight="1" x14ac:dyDescent="0.35">
      <c r="A399" s="2" t="s">
        <v>474</v>
      </c>
      <c r="B399" s="2" t="s">
        <v>539</v>
      </c>
      <c r="C399" s="2" t="s">
        <v>539</v>
      </c>
      <c r="D399" s="2" t="s">
        <v>427</v>
      </c>
      <c r="E399" s="2" t="s">
        <v>540</v>
      </c>
      <c r="F399" s="2" t="s">
        <v>46</v>
      </c>
      <c r="G399" s="2" t="s">
        <v>47</v>
      </c>
      <c r="H399" s="2" t="s">
        <v>64</v>
      </c>
      <c r="I399" s="2" t="s">
        <v>477</v>
      </c>
      <c r="J399" s="2" t="s">
        <v>482</v>
      </c>
      <c r="K399" s="2" t="s">
        <v>50</v>
      </c>
      <c r="L399" s="2" t="s">
        <v>432</v>
      </c>
      <c r="M399" s="2" t="s">
        <v>433</v>
      </c>
      <c r="N399" s="2" t="s">
        <v>434</v>
      </c>
    </row>
    <row r="400" spans="1:14" ht="45" customHeight="1" x14ac:dyDescent="0.35">
      <c r="A400" s="2" t="s">
        <v>474</v>
      </c>
      <c r="B400" s="2" t="s">
        <v>541</v>
      </c>
      <c r="C400" s="2" t="s">
        <v>541</v>
      </c>
      <c r="D400" s="2" t="s">
        <v>460</v>
      </c>
      <c r="E400" s="2" t="s">
        <v>542</v>
      </c>
      <c r="F400" s="2" t="s">
        <v>46</v>
      </c>
      <c r="G400" s="2" t="s">
        <v>487</v>
      </c>
      <c r="H400" s="2" t="s">
        <v>488</v>
      </c>
      <c r="I400" s="2" t="s">
        <v>477</v>
      </c>
      <c r="J400" s="2" t="s">
        <v>543</v>
      </c>
      <c r="K400" s="2" t="s">
        <v>50</v>
      </c>
      <c r="L400" s="2" t="s">
        <v>432</v>
      </c>
      <c r="M400" s="2" t="s">
        <v>433</v>
      </c>
      <c r="N400" s="2" t="s">
        <v>434</v>
      </c>
    </row>
    <row r="401" spans="1:14" ht="45" customHeight="1" x14ac:dyDescent="0.35">
      <c r="A401" s="2" t="s">
        <v>474</v>
      </c>
      <c r="B401" s="2" t="s">
        <v>544</v>
      </c>
      <c r="C401" s="2" t="s">
        <v>544</v>
      </c>
      <c r="D401" s="2" t="s">
        <v>442</v>
      </c>
      <c r="E401" s="2" t="s">
        <v>545</v>
      </c>
      <c r="F401" s="2" t="s">
        <v>46</v>
      </c>
      <c r="G401" s="2" t="s">
        <v>487</v>
      </c>
      <c r="H401" s="2" t="s">
        <v>488</v>
      </c>
      <c r="I401" s="2" t="s">
        <v>477</v>
      </c>
      <c r="J401" s="2" t="s">
        <v>546</v>
      </c>
      <c r="K401" s="2" t="s">
        <v>50</v>
      </c>
      <c r="L401" s="2" t="s">
        <v>432</v>
      </c>
      <c r="M401" s="2" t="s">
        <v>433</v>
      </c>
      <c r="N401" s="2" t="s">
        <v>434</v>
      </c>
    </row>
    <row r="402" spans="1:14" ht="45" customHeight="1" x14ac:dyDescent="0.35">
      <c r="A402" s="2" t="s">
        <v>474</v>
      </c>
      <c r="B402" s="2" t="s">
        <v>547</v>
      </c>
      <c r="C402" s="2" t="s">
        <v>547</v>
      </c>
      <c r="D402" s="2" t="s">
        <v>427</v>
      </c>
      <c r="E402" s="2" t="s">
        <v>540</v>
      </c>
      <c r="F402" s="2" t="s">
        <v>46</v>
      </c>
      <c r="G402" s="2" t="s">
        <v>47</v>
      </c>
      <c r="H402" s="2" t="s">
        <v>64</v>
      </c>
      <c r="I402" s="2" t="s">
        <v>477</v>
      </c>
      <c r="J402" s="2" t="s">
        <v>482</v>
      </c>
      <c r="K402" s="2" t="s">
        <v>50</v>
      </c>
      <c r="L402" s="2" t="s">
        <v>432</v>
      </c>
      <c r="M402" s="2" t="s">
        <v>433</v>
      </c>
      <c r="N402" s="2" t="s">
        <v>434</v>
      </c>
    </row>
    <row r="403" spans="1:14" ht="45" customHeight="1" x14ac:dyDescent="0.35">
      <c r="A403" s="2" t="s">
        <v>500</v>
      </c>
      <c r="B403" s="2" t="s">
        <v>548</v>
      </c>
      <c r="C403" s="2" t="s">
        <v>548</v>
      </c>
      <c r="D403" s="2" t="s">
        <v>427</v>
      </c>
      <c r="E403" s="2" t="s">
        <v>549</v>
      </c>
      <c r="F403" s="2" t="s">
        <v>46</v>
      </c>
      <c r="G403" s="2" t="s">
        <v>487</v>
      </c>
      <c r="H403" s="2" t="s">
        <v>488</v>
      </c>
      <c r="I403" s="2" t="s">
        <v>477</v>
      </c>
      <c r="J403" s="2" t="s">
        <v>550</v>
      </c>
      <c r="K403" s="2" t="s">
        <v>50</v>
      </c>
      <c r="L403" s="2" t="s">
        <v>432</v>
      </c>
      <c r="M403" s="2" t="s">
        <v>433</v>
      </c>
      <c r="N403" s="2" t="s">
        <v>434</v>
      </c>
    </row>
    <row r="404" spans="1:14" ht="45" customHeight="1" x14ac:dyDescent="0.35">
      <c r="A404" s="2" t="s">
        <v>500</v>
      </c>
      <c r="B404" s="2" t="s">
        <v>551</v>
      </c>
      <c r="C404" s="2" t="s">
        <v>551</v>
      </c>
      <c r="D404" s="2" t="s">
        <v>437</v>
      </c>
      <c r="E404" s="2" t="s">
        <v>552</v>
      </c>
      <c r="F404" s="2" t="s">
        <v>46</v>
      </c>
      <c r="G404" s="2" t="s">
        <v>487</v>
      </c>
      <c r="H404" s="2" t="s">
        <v>488</v>
      </c>
      <c r="I404" s="2" t="s">
        <v>477</v>
      </c>
      <c r="J404" s="2" t="s">
        <v>553</v>
      </c>
      <c r="K404" s="2" t="s">
        <v>50</v>
      </c>
      <c r="L404" s="2" t="s">
        <v>432</v>
      </c>
      <c r="M404" s="2" t="s">
        <v>433</v>
      </c>
      <c r="N404" s="2" t="s">
        <v>434</v>
      </c>
    </row>
    <row r="405" spans="1:14" ht="45" customHeight="1" x14ac:dyDescent="0.35">
      <c r="A405" s="2" t="s">
        <v>500</v>
      </c>
      <c r="B405" s="2" t="s">
        <v>554</v>
      </c>
      <c r="C405" s="2" t="s">
        <v>554</v>
      </c>
      <c r="D405" s="2" t="s">
        <v>442</v>
      </c>
      <c r="E405" s="2" t="s">
        <v>555</v>
      </c>
      <c r="F405" s="2" t="s">
        <v>46</v>
      </c>
      <c r="G405" s="2" t="s">
        <v>487</v>
      </c>
      <c r="H405" s="2" t="s">
        <v>488</v>
      </c>
      <c r="I405" s="2" t="s">
        <v>477</v>
      </c>
      <c r="J405" s="2" t="s">
        <v>556</v>
      </c>
      <c r="K405" s="2" t="s">
        <v>50</v>
      </c>
      <c r="L405" s="2" t="s">
        <v>432</v>
      </c>
      <c r="M405" s="2" t="s">
        <v>433</v>
      </c>
      <c r="N405" s="2" t="s">
        <v>434</v>
      </c>
    </row>
    <row r="406" spans="1:14" ht="45" customHeight="1" x14ac:dyDescent="0.35">
      <c r="A406" s="2" t="s">
        <v>500</v>
      </c>
      <c r="B406" s="2" t="s">
        <v>557</v>
      </c>
      <c r="C406" s="2" t="s">
        <v>557</v>
      </c>
      <c r="D406" s="2" t="s">
        <v>427</v>
      </c>
      <c r="E406" s="2" t="s">
        <v>558</v>
      </c>
      <c r="F406" s="2" t="s">
        <v>46</v>
      </c>
      <c r="G406" s="2" t="s">
        <v>487</v>
      </c>
      <c r="H406" s="2" t="s">
        <v>488</v>
      </c>
      <c r="I406" s="2" t="s">
        <v>477</v>
      </c>
      <c r="J406" s="2" t="s">
        <v>559</v>
      </c>
      <c r="K406" s="2" t="s">
        <v>50</v>
      </c>
      <c r="L406" s="2" t="s">
        <v>432</v>
      </c>
      <c r="M406" s="2" t="s">
        <v>433</v>
      </c>
      <c r="N406" s="2" t="s">
        <v>434</v>
      </c>
    </row>
    <row r="407" spans="1:14" ht="45" customHeight="1" x14ac:dyDescent="0.35">
      <c r="A407" s="2" t="s">
        <v>450</v>
      </c>
      <c r="B407" s="2" t="s">
        <v>560</v>
      </c>
      <c r="C407" s="2" t="s">
        <v>561</v>
      </c>
      <c r="D407" s="2" t="s">
        <v>446</v>
      </c>
      <c r="E407" s="2" t="s">
        <v>562</v>
      </c>
      <c r="F407" s="2" t="s">
        <v>46</v>
      </c>
      <c r="G407" s="2" t="s">
        <v>47</v>
      </c>
      <c r="H407" s="2" t="s">
        <v>563</v>
      </c>
      <c r="I407" s="2" t="s">
        <v>564</v>
      </c>
      <c r="J407" s="2" t="s">
        <v>565</v>
      </c>
      <c r="K407" s="2" t="s">
        <v>50</v>
      </c>
      <c r="L407" s="2" t="s">
        <v>432</v>
      </c>
      <c r="M407" s="2" t="s">
        <v>433</v>
      </c>
      <c r="N407" s="2" t="s">
        <v>434</v>
      </c>
    </row>
    <row r="408" spans="1:14" ht="45" customHeight="1" x14ac:dyDescent="0.35">
      <c r="A408" s="2" t="s">
        <v>450</v>
      </c>
      <c r="B408" s="2" t="s">
        <v>566</v>
      </c>
      <c r="C408" s="2" t="s">
        <v>567</v>
      </c>
      <c r="D408" s="2" t="s">
        <v>427</v>
      </c>
      <c r="E408" s="2" t="s">
        <v>568</v>
      </c>
      <c r="F408" s="2" t="s">
        <v>46</v>
      </c>
      <c r="G408" s="2" t="s">
        <v>47</v>
      </c>
      <c r="H408" s="2" t="s">
        <v>481</v>
      </c>
      <c r="I408" s="2" t="s">
        <v>463</v>
      </c>
      <c r="J408" s="2" t="s">
        <v>569</v>
      </c>
      <c r="K408" s="2" t="s">
        <v>50</v>
      </c>
      <c r="L408" s="2" t="s">
        <v>432</v>
      </c>
      <c r="M408" s="2" t="s">
        <v>433</v>
      </c>
      <c r="N408" s="2" t="s">
        <v>434</v>
      </c>
    </row>
    <row r="409" spans="1:14" ht="45" customHeight="1" x14ac:dyDescent="0.35">
      <c r="A409" s="2" t="s">
        <v>450</v>
      </c>
      <c r="B409" s="2" t="s">
        <v>570</v>
      </c>
      <c r="C409" s="2" t="s">
        <v>571</v>
      </c>
      <c r="D409" s="2" t="s">
        <v>427</v>
      </c>
      <c r="E409" s="2" t="s">
        <v>572</v>
      </c>
      <c r="F409" s="2" t="s">
        <v>46</v>
      </c>
      <c r="G409" s="2" t="s">
        <v>47</v>
      </c>
      <c r="H409" s="2" t="s">
        <v>481</v>
      </c>
      <c r="I409" s="2" t="s">
        <v>463</v>
      </c>
      <c r="J409" s="2" t="s">
        <v>573</v>
      </c>
      <c r="K409" s="2" t="s">
        <v>50</v>
      </c>
      <c r="L409" s="2" t="s">
        <v>432</v>
      </c>
      <c r="M409" s="2" t="s">
        <v>433</v>
      </c>
      <c r="N409" s="2" t="s">
        <v>434</v>
      </c>
    </row>
    <row r="410" spans="1:14" ht="45" customHeight="1" x14ac:dyDescent="0.35">
      <c r="A410" s="2" t="s">
        <v>450</v>
      </c>
      <c r="B410" s="2" t="s">
        <v>574</v>
      </c>
      <c r="C410" s="2" t="s">
        <v>575</v>
      </c>
      <c r="D410" s="2" t="s">
        <v>460</v>
      </c>
      <c r="E410" s="2" t="s">
        <v>576</v>
      </c>
      <c r="F410" s="2" t="s">
        <v>46</v>
      </c>
      <c r="G410" s="2" t="s">
        <v>47</v>
      </c>
      <c r="H410" s="2" t="s">
        <v>577</v>
      </c>
      <c r="I410" s="2" t="s">
        <v>463</v>
      </c>
      <c r="J410" s="2" t="s">
        <v>536</v>
      </c>
      <c r="K410" s="2" t="s">
        <v>50</v>
      </c>
      <c r="L410" s="2" t="s">
        <v>432</v>
      </c>
      <c r="M410" s="2" t="s">
        <v>433</v>
      </c>
      <c r="N410" s="2" t="s">
        <v>434</v>
      </c>
    </row>
    <row r="411" spans="1:14" ht="45" customHeight="1" x14ac:dyDescent="0.35">
      <c r="A411" s="2" t="s">
        <v>500</v>
      </c>
      <c r="B411" s="2" t="s">
        <v>578</v>
      </c>
      <c r="C411" s="2" t="s">
        <v>578</v>
      </c>
      <c r="D411" s="2" t="s">
        <v>437</v>
      </c>
      <c r="E411" s="2" t="s">
        <v>579</v>
      </c>
      <c r="F411" s="2" t="s">
        <v>46</v>
      </c>
      <c r="G411" s="2" t="s">
        <v>47</v>
      </c>
      <c r="H411" s="2" t="s">
        <v>64</v>
      </c>
      <c r="I411" s="2" t="s">
        <v>477</v>
      </c>
      <c r="J411" s="2" t="s">
        <v>580</v>
      </c>
      <c r="K411" s="2" t="s">
        <v>50</v>
      </c>
      <c r="L411" s="2" t="s">
        <v>432</v>
      </c>
      <c r="M411" s="2" t="s">
        <v>433</v>
      </c>
      <c r="N411" s="2" t="s">
        <v>434</v>
      </c>
    </row>
    <row r="412" spans="1:14" ht="45" customHeight="1" x14ac:dyDescent="0.35">
      <c r="A412" s="2" t="s">
        <v>474</v>
      </c>
      <c r="B412" s="2" t="s">
        <v>581</v>
      </c>
      <c r="C412" s="2" t="s">
        <v>581</v>
      </c>
      <c r="D412" s="2" t="s">
        <v>427</v>
      </c>
      <c r="E412" s="2" t="s">
        <v>582</v>
      </c>
      <c r="F412" s="2" t="s">
        <v>46</v>
      </c>
      <c r="G412" s="2" t="s">
        <v>47</v>
      </c>
      <c r="H412" s="2" t="s">
        <v>64</v>
      </c>
      <c r="I412" s="2" t="s">
        <v>477</v>
      </c>
      <c r="J412" s="2" t="s">
        <v>583</v>
      </c>
      <c r="K412" s="2" t="s">
        <v>50</v>
      </c>
      <c r="L412" s="2" t="s">
        <v>432</v>
      </c>
      <c r="M412" s="2" t="s">
        <v>433</v>
      </c>
      <c r="N412" s="2" t="s">
        <v>434</v>
      </c>
    </row>
    <row r="413" spans="1:14" ht="45" customHeight="1" x14ac:dyDescent="0.35">
      <c r="A413" s="2" t="s">
        <v>474</v>
      </c>
      <c r="B413" s="2" t="s">
        <v>584</v>
      </c>
      <c r="C413" s="2" t="s">
        <v>584</v>
      </c>
      <c r="D413" s="2" t="s">
        <v>427</v>
      </c>
      <c r="E413" s="2" t="s">
        <v>540</v>
      </c>
      <c r="F413" s="2" t="s">
        <v>46</v>
      </c>
      <c r="G413" s="2" t="s">
        <v>47</v>
      </c>
      <c r="H413" s="2" t="s">
        <v>64</v>
      </c>
      <c r="I413" s="2" t="s">
        <v>477</v>
      </c>
      <c r="J413" s="2" t="s">
        <v>482</v>
      </c>
      <c r="K413" s="2" t="s">
        <v>50</v>
      </c>
      <c r="L413" s="2" t="s">
        <v>432</v>
      </c>
      <c r="M413" s="2" t="s">
        <v>433</v>
      </c>
      <c r="N413" s="2" t="s">
        <v>434</v>
      </c>
    </row>
    <row r="414" spans="1:14" ht="45" customHeight="1" x14ac:dyDescent="0.35">
      <c r="A414" s="2" t="s">
        <v>474</v>
      </c>
      <c r="B414" s="2" t="s">
        <v>585</v>
      </c>
      <c r="C414" s="2" t="s">
        <v>585</v>
      </c>
      <c r="D414" s="2" t="s">
        <v>427</v>
      </c>
      <c r="E414" s="2" t="s">
        <v>586</v>
      </c>
      <c r="F414" s="2" t="s">
        <v>46</v>
      </c>
      <c r="G414" s="2" t="s">
        <v>47</v>
      </c>
      <c r="H414" s="2" t="s">
        <v>64</v>
      </c>
      <c r="I414" s="2" t="s">
        <v>477</v>
      </c>
      <c r="J414" s="2" t="s">
        <v>482</v>
      </c>
      <c r="K414" s="2" t="s">
        <v>50</v>
      </c>
      <c r="L414" s="2" t="s">
        <v>432</v>
      </c>
      <c r="M414" s="2" t="s">
        <v>433</v>
      </c>
      <c r="N414" s="2" t="s">
        <v>434</v>
      </c>
    </row>
    <row r="415" spans="1:14" ht="45" customHeight="1" x14ac:dyDescent="0.35">
      <c r="A415" s="2" t="s">
        <v>474</v>
      </c>
      <c r="B415" s="2" t="s">
        <v>587</v>
      </c>
      <c r="C415" s="2" t="s">
        <v>587</v>
      </c>
      <c r="D415" s="2" t="s">
        <v>427</v>
      </c>
      <c r="E415" s="2" t="s">
        <v>586</v>
      </c>
      <c r="F415" s="2" t="s">
        <v>46</v>
      </c>
      <c r="G415" s="2" t="s">
        <v>47</v>
      </c>
      <c r="H415" s="2" t="s">
        <v>64</v>
      </c>
      <c r="I415" s="2" t="s">
        <v>477</v>
      </c>
      <c r="J415" s="2" t="s">
        <v>482</v>
      </c>
      <c r="K415" s="2" t="s">
        <v>50</v>
      </c>
      <c r="L415" s="2" t="s">
        <v>432</v>
      </c>
      <c r="M415" s="2" t="s">
        <v>433</v>
      </c>
      <c r="N415" s="2" t="s">
        <v>434</v>
      </c>
    </row>
    <row r="416" spans="1:14" ht="45" customHeight="1" x14ac:dyDescent="0.35">
      <c r="A416" s="2" t="s">
        <v>474</v>
      </c>
      <c r="B416" s="2" t="s">
        <v>588</v>
      </c>
      <c r="C416" s="2" t="s">
        <v>588</v>
      </c>
      <c r="D416" s="2" t="s">
        <v>427</v>
      </c>
      <c r="E416" s="2" t="s">
        <v>586</v>
      </c>
      <c r="F416" s="2" t="s">
        <v>46</v>
      </c>
      <c r="G416" s="2" t="s">
        <v>47</v>
      </c>
      <c r="H416" s="2" t="s">
        <v>64</v>
      </c>
      <c r="I416" s="2" t="s">
        <v>477</v>
      </c>
      <c r="J416" s="2" t="s">
        <v>482</v>
      </c>
      <c r="K416" s="2" t="s">
        <v>50</v>
      </c>
      <c r="L416" s="2" t="s">
        <v>432</v>
      </c>
      <c r="M416" s="2" t="s">
        <v>433</v>
      </c>
      <c r="N416" s="2" t="s">
        <v>434</v>
      </c>
    </row>
    <row r="417" spans="1:14" ht="45" customHeight="1" x14ac:dyDescent="0.35">
      <c r="A417" s="2" t="s">
        <v>500</v>
      </c>
      <c r="B417" s="2" t="s">
        <v>589</v>
      </c>
      <c r="C417" s="2" t="s">
        <v>589</v>
      </c>
      <c r="D417" s="2" t="s">
        <v>442</v>
      </c>
      <c r="E417" s="2" t="s">
        <v>590</v>
      </c>
      <c r="F417" s="2" t="s">
        <v>46</v>
      </c>
      <c r="G417" s="2" t="s">
        <v>487</v>
      </c>
      <c r="H417" s="2" t="s">
        <v>488</v>
      </c>
      <c r="I417" s="2" t="s">
        <v>477</v>
      </c>
      <c r="J417" s="2" t="s">
        <v>591</v>
      </c>
      <c r="K417" s="2" t="s">
        <v>50</v>
      </c>
      <c r="L417" s="2" t="s">
        <v>432</v>
      </c>
      <c r="M417" s="2" t="s">
        <v>433</v>
      </c>
      <c r="N417" s="2" t="s">
        <v>434</v>
      </c>
    </row>
    <row r="418" spans="1:14" ht="45" customHeight="1" x14ac:dyDescent="0.35">
      <c r="A418" s="2" t="s">
        <v>500</v>
      </c>
      <c r="B418" s="2" t="s">
        <v>592</v>
      </c>
      <c r="C418" s="2" t="s">
        <v>592</v>
      </c>
      <c r="D418" s="2" t="s">
        <v>460</v>
      </c>
      <c r="E418" s="2" t="s">
        <v>593</v>
      </c>
      <c r="F418" s="2" t="s">
        <v>46</v>
      </c>
      <c r="G418" s="2" t="s">
        <v>487</v>
      </c>
      <c r="H418" s="2" t="s">
        <v>488</v>
      </c>
      <c r="I418" s="2" t="s">
        <v>477</v>
      </c>
      <c r="J418" s="2" t="s">
        <v>594</v>
      </c>
      <c r="K418" s="2" t="s">
        <v>50</v>
      </c>
      <c r="L418" s="2" t="s">
        <v>432</v>
      </c>
      <c r="M418" s="2" t="s">
        <v>433</v>
      </c>
      <c r="N418" s="2" t="s">
        <v>434</v>
      </c>
    </row>
    <row r="419" spans="1:14" ht="45" customHeight="1" x14ac:dyDescent="0.35">
      <c r="A419" s="2" t="s">
        <v>500</v>
      </c>
      <c r="B419" s="2" t="s">
        <v>595</v>
      </c>
      <c r="C419" s="2" t="s">
        <v>595</v>
      </c>
      <c r="D419" s="2" t="s">
        <v>437</v>
      </c>
      <c r="E419" s="2" t="s">
        <v>596</v>
      </c>
      <c r="F419" s="2" t="s">
        <v>46</v>
      </c>
      <c r="G419" s="2" t="s">
        <v>487</v>
      </c>
      <c r="H419" s="2" t="s">
        <v>488</v>
      </c>
      <c r="I419" s="2" t="s">
        <v>477</v>
      </c>
      <c r="J419" s="2" t="s">
        <v>597</v>
      </c>
      <c r="K419" s="2" t="s">
        <v>50</v>
      </c>
      <c r="L419" s="2" t="s">
        <v>432</v>
      </c>
      <c r="M419" s="2" t="s">
        <v>433</v>
      </c>
      <c r="N419" s="2" t="s">
        <v>434</v>
      </c>
    </row>
    <row r="420" spans="1:14" ht="45" customHeight="1" x14ac:dyDescent="0.35">
      <c r="A420" s="2" t="s">
        <v>450</v>
      </c>
      <c r="B420" s="2" t="s">
        <v>598</v>
      </c>
      <c r="C420" s="2" t="s">
        <v>599</v>
      </c>
      <c r="D420" s="2" t="s">
        <v>427</v>
      </c>
      <c r="E420" s="2" t="s">
        <v>600</v>
      </c>
      <c r="F420" s="2" t="s">
        <v>46</v>
      </c>
      <c r="G420" s="2" t="s">
        <v>47</v>
      </c>
      <c r="H420" s="2" t="s">
        <v>481</v>
      </c>
      <c r="I420" s="2" t="s">
        <v>463</v>
      </c>
      <c r="J420" s="2" t="s">
        <v>601</v>
      </c>
      <c r="K420" s="2" t="s">
        <v>50</v>
      </c>
      <c r="L420" s="2" t="s">
        <v>432</v>
      </c>
      <c r="M420" s="2" t="s">
        <v>433</v>
      </c>
      <c r="N420" s="2" t="s">
        <v>434</v>
      </c>
    </row>
    <row r="421" spans="1:14" ht="45" customHeight="1" x14ac:dyDescent="0.35">
      <c r="A421" s="2" t="s">
        <v>450</v>
      </c>
      <c r="B421" s="2" t="s">
        <v>602</v>
      </c>
      <c r="C421" s="2" t="s">
        <v>603</v>
      </c>
      <c r="D421" s="2" t="s">
        <v>437</v>
      </c>
      <c r="E421" s="2" t="s">
        <v>579</v>
      </c>
      <c r="F421" s="2" t="s">
        <v>46</v>
      </c>
      <c r="G421" s="2" t="s">
        <v>47</v>
      </c>
      <c r="H421" s="2" t="s">
        <v>64</v>
      </c>
      <c r="I421" s="2" t="s">
        <v>463</v>
      </c>
      <c r="J421" s="2" t="s">
        <v>604</v>
      </c>
      <c r="K421" s="2" t="s">
        <v>50</v>
      </c>
      <c r="L421" s="2" t="s">
        <v>432</v>
      </c>
      <c r="M421" s="2" t="s">
        <v>433</v>
      </c>
      <c r="N421" s="2" t="s">
        <v>434</v>
      </c>
    </row>
    <row r="422" spans="1:14" ht="45" customHeight="1" x14ac:dyDescent="0.35">
      <c r="A422" s="2" t="s">
        <v>450</v>
      </c>
      <c r="B422" s="2" t="s">
        <v>605</v>
      </c>
      <c r="C422" s="2" t="s">
        <v>606</v>
      </c>
      <c r="D422" s="2" t="s">
        <v>442</v>
      </c>
      <c r="E422" s="2" t="s">
        <v>502</v>
      </c>
      <c r="F422" s="2" t="s">
        <v>46</v>
      </c>
      <c r="G422" s="2" t="s">
        <v>47</v>
      </c>
      <c r="H422" s="2" t="s">
        <v>607</v>
      </c>
      <c r="I422" s="2" t="s">
        <v>463</v>
      </c>
      <c r="J422" s="2" t="s">
        <v>608</v>
      </c>
      <c r="K422" s="2" t="s">
        <v>50</v>
      </c>
      <c r="L422" s="2" t="s">
        <v>432</v>
      </c>
      <c r="M422" s="2" t="s">
        <v>433</v>
      </c>
      <c r="N422" s="2" t="s">
        <v>434</v>
      </c>
    </row>
    <row r="423" spans="1:14" ht="45" customHeight="1" x14ac:dyDescent="0.35">
      <c r="A423" s="2" t="s">
        <v>450</v>
      </c>
      <c r="B423" s="2" t="s">
        <v>609</v>
      </c>
      <c r="C423" s="2" t="s">
        <v>610</v>
      </c>
      <c r="D423" s="2" t="s">
        <v>460</v>
      </c>
      <c r="E423" s="2" t="s">
        <v>611</v>
      </c>
      <c r="F423" s="2" t="s">
        <v>46</v>
      </c>
      <c r="G423" s="2" t="s">
        <v>47</v>
      </c>
      <c r="H423" s="2" t="s">
        <v>612</v>
      </c>
      <c r="I423" s="2" t="s">
        <v>463</v>
      </c>
      <c r="J423" s="2" t="s">
        <v>613</v>
      </c>
      <c r="K423" s="2" t="s">
        <v>50</v>
      </c>
      <c r="L423" s="2" t="s">
        <v>432</v>
      </c>
      <c r="M423" s="2" t="s">
        <v>433</v>
      </c>
      <c r="N423" s="2" t="s">
        <v>434</v>
      </c>
    </row>
    <row r="424" spans="1:14" ht="45" customHeight="1" x14ac:dyDescent="0.35">
      <c r="A424" s="2" t="s">
        <v>474</v>
      </c>
      <c r="B424" s="2" t="s">
        <v>614</v>
      </c>
      <c r="C424" s="2" t="s">
        <v>614</v>
      </c>
      <c r="D424" s="2" t="s">
        <v>427</v>
      </c>
      <c r="E424" s="2" t="s">
        <v>582</v>
      </c>
      <c r="F424" s="2" t="s">
        <v>46</v>
      </c>
      <c r="G424" s="2" t="s">
        <v>47</v>
      </c>
      <c r="H424" s="2" t="s">
        <v>64</v>
      </c>
      <c r="I424" s="2" t="s">
        <v>477</v>
      </c>
      <c r="J424" s="2" t="s">
        <v>583</v>
      </c>
      <c r="K424" s="2" t="s">
        <v>50</v>
      </c>
      <c r="L424" s="2" t="s">
        <v>432</v>
      </c>
      <c r="M424" s="2" t="s">
        <v>433</v>
      </c>
      <c r="N424" s="2" t="s">
        <v>434</v>
      </c>
    </row>
    <row r="425" spans="1:14" ht="45" customHeight="1" x14ac:dyDescent="0.35">
      <c r="A425" s="2" t="s">
        <v>474</v>
      </c>
      <c r="B425" s="2" t="s">
        <v>615</v>
      </c>
      <c r="C425" s="2" t="s">
        <v>615</v>
      </c>
      <c r="D425" s="2" t="s">
        <v>427</v>
      </c>
      <c r="E425" s="2" t="s">
        <v>582</v>
      </c>
      <c r="F425" s="2" t="s">
        <v>46</v>
      </c>
      <c r="G425" s="2" t="s">
        <v>47</v>
      </c>
      <c r="H425" s="2" t="s">
        <v>64</v>
      </c>
      <c r="I425" s="2" t="s">
        <v>477</v>
      </c>
      <c r="J425" s="2" t="s">
        <v>583</v>
      </c>
      <c r="K425" s="2" t="s">
        <v>50</v>
      </c>
      <c r="L425" s="2" t="s">
        <v>432</v>
      </c>
      <c r="M425" s="2" t="s">
        <v>433</v>
      </c>
      <c r="N425" s="2" t="s">
        <v>434</v>
      </c>
    </row>
    <row r="426" spans="1:14" ht="45" customHeight="1" x14ac:dyDescent="0.35">
      <c r="A426" s="2" t="s">
        <v>474</v>
      </c>
      <c r="B426" s="2" t="s">
        <v>616</v>
      </c>
      <c r="C426" s="2" t="s">
        <v>616</v>
      </c>
      <c r="D426" s="2" t="s">
        <v>427</v>
      </c>
      <c r="E426" s="2" t="s">
        <v>582</v>
      </c>
      <c r="F426" s="2" t="s">
        <v>46</v>
      </c>
      <c r="G426" s="2" t="s">
        <v>47</v>
      </c>
      <c r="H426" s="2" t="s">
        <v>64</v>
      </c>
      <c r="I426" s="2" t="s">
        <v>477</v>
      </c>
      <c r="J426" s="2" t="s">
        <v>482</v>
      </c>
      <c r="K426" s="2" t="s">
        <v>50</v>
      </c>
      <c r="L426" s="2" t="s">
        <v>432</v>
      </c>
      <c r="M426" s="2" t="s">
        <v>433</v>
      </c>
      <c r="N426" s="2" t="s">
        <v>434</v>
      </c>
    </row>
    <row r="427" spans="1:14" ht="45" customHeight="1" x14ac:dyDescent="0.35">
      <c r="A427" s="2" t="s">
        <v>474</v>
      </c>
      <c r="B427" s="2" t="s">
        <v>617</v>
      </c>
      <c r="C427" s="2" t="s">
        <v>617</v>
      </c>
      <c r="D427" s="2" t="s">
        <v>427</v>
      </c>
      <c r="E427" s="2" t="s">
        <v>582</v>
      </c>
      <c r="F427" s="2" t="s">
        <v>46</v>
      </c>
      <c r="G427" s="2" t="s">
        <v>47</v>
      </c>
      <c r="H427" s="2" t="s">
        <v>64</v>
      </c>
      <c r="I427" s="2" t="s">
        <v>477</v>
      </c>
      <c r="J427" s="2" t="s">
        <v>583</v>
      </c>
      <c r="K427" s="2" t="s">
        <v>50</v>
      </c>
      <c r="L427" s="2" t="s">
        <v>432</v>
      </c>
      <c r="M427" s="2" t="s">
        <v>433</v>
      </c>
      <c r="N427" s="2" t="s">
        <v>434</v>
      </c>
    </row>
    <row r="428" spans="1:14" ht="45" customHeight="1" x14ac:dyDescent="0.35">
      <c r="A428" s="2" t="s">
        <v>474</v>
      </c>
      <c r="B428" s="2" t="s">
        <v>618</v>
      </c>
      <c r="C428" s="2" t="s">
        <v>618</v>
      </c>
      <c r="D428" s="2" t="s">
        <v>437</v>
      </c>
      <c r="E428" s="2" t="s">
        <v>619</v>
      </c>
      <c r="F428" s="2" t="s">
        <v>46</v>
      </c>
      <c r="G428" s="2" t="s">
        <v>487</v>
      </c>
      <c r="H428" s="2" t="s">
        <v>488</v>
      </c>
      <c r="I428" s="2" t="s">
        <v>477</v>
      </c>
      <c r="J428" s="2" t="s">
        <v>597</v>
      </c>
      <c r="K428" s="2" t="s">
        <v>50</v>
      </c>
      <c r="L428" s="2" t="s">
        <v>432</v>
      </c>
      <c r="M428" s="2" t="s">
        <v>433</v>
      </c>
      <c r="N428" s="2" t="s">
        <v>434</v>
      </c>
    </row>
    <row r="429" spans="1:14" ht="45" customHeight="1" x14ac:dyDescent="0.35">
      <c r="A429" s="2" t="s">
        <v>474</v>
      </c>
      <c r="B429" s="2" t="s">
        <v>620</v>
      </c>
      <c r="C429" s="2" t="s">
        <v>620</v>
      </c>
      <c r="D429" s="2" t="s">
        <v>446</v>
      </c>
      <c r="E429" s="2" t="s">
        <v>621</v>
      </c>
      <c r="F429" s="2" t="s">
        <v>46</v>
      </c>
      <c r="G429" s="2" t="s">
        <v>47</v>
      </c>
      <c r="H429" s="2" t="s">
        <v>563</v>
      </c>
      <c r="I429" s="2" t="s">
        <v>477</v>
      </c>
      <c r="J429" s="2" t="s">
        <v>233</v>
      </c>
      <c r="K429" s="2" t="s">
        <v>50</v>
      </c>
      <c r="L429" s="2" t="s">
        <v>432</v>
      </c>
      <c r="M429" s="2" t="s">
        <v>433</v>
      </c>
      <c r="N429" s="2" t="s">
        <v>434</v>
      </c>
    </row>
    <row r="430" spans="1:14" ht="45" customHeight="1" x14ac:dyDescent="0.35">
      <c r="A430" s="2" t="s">
        <v>474</v>
      </c>
      <c r="B430" s="2" t="s">
        <v>622</v>
      </c>
      <c r="C430" s="2" t="s">
        <v>622</v>
      </c>
      <c r="D430" s="2" t="s">
        <v>460</v>
      </c>
      <c r="E430" s="2" t="s">
        <v>623</v>
      </c>
      <c r="F430" s="2" t="s">
        <v>46</v>
      </c>
      <c r="G430" s="2" t="s">
        <v>487</v>
      </c>
      <c r="H430" s="2" t="s">
        <v>488</v>
      </c>
      <c r="I430" s="2" t="s">
        <v>477</v>
      </c>
      <c r="J430" s="2" t="s">
        <v>624</v>
      </c>
      <c r="K430" s="2" t="s">
        <v>50</v>
      </c>
      <c r="L430" s="2" t="s">
        <v>432</v>
      </c>
      <c r="M430" s="2" t="s">
        <v>433</v>
      </c>
      <c r="N430" s="2" t="s">
        <v>434</v>
      </c>
    </row>
    <row r="431" spans="1:14" ht="45" customHeight="1" x14ac:dyDescent="0.35">
      <c r="A431" s="2" t="s">
        <v>474</v>
      </c>
      <c r="B431" s="2" t="s">
        <v>625</v>
      </c>
      <c r="C431" s="2" t="s">
        <v>625</v>
      </c>
      <c r="D431" s="2" t="s">
        <v>437</v>
      </c>
      <c r="E431" s="2" t="s">
        <v>491</v>
      </c>
      <c r="F431" s="2" t="s">
        <v>46</v>
      </c>
      <c r="G431" s="2" t="s">
        <v>47</v>
      </c>
      <c r="H431" s="2" t="s">
        <v>64</v>
      </c>
      <c r="I431" s="2" t="s">
        <v>477</v>
      </c>
      <c r="J431" s="2" t="s">
        <v>626</v>
      </c>
      <c r="K431" s="2" t="s">
        <v>50</v>
      </c>
      <c r="L431" s="2" t="s">
        <v>432</v>
      </c>
      <c r="M431" s="2" t="s">
        <v>433</v>
      </c>
      <c r="N431" s="2" t="s">
        <v>434</v>
      </c>
    </row>
    <row r="432" spans="1:14" ht="45" customHeight="1" x14ac:dyDescent="0.35">
      <c r="A432" s="2" t="s">
        <v>500</v>
      </c>
      <c r="B432" s="2" t="s">
        <v>627</v>
      </c>
      <c r="C432" s="2" t="s">
        <v>627</v>
      </c>
      <c r="D432" s="2" t="s">
        <v>437</v>
      </c>
      <c r="E432" s="2" t="s">
        <v>628</v>
      </c>
      <c r="F432" s="2" t="s">
        <v>46</v>
      </c>
      <c r="G432" s="2" t="s">
        <v>487</v>
      </c>
      <c r="H432" s="2" t="s">
        <v>488</v>
      </c>
      <c r="I432" s="2" t="s">
        <v>477</v>
      </c>
      <c r="J432" s="2" t="s">
        <v>629</v>
      </c>
      <c r="K432" s="2" t="s">
        <v>50</v>
      </c>
      <c r="L432" s="2" t="s">
        <v>432</v>
      </c>
      <c r="M432" s="2" t="s">
        <v>433</v>
      </c>
      <c r="N432" s="2" t="s">
        <v>434</v>
      </c>
    </row>
    <row r="433" spans="1:14" ht="45" customHeight="1" x14ac:dyDescent="0.35">
      <c r="A433" s="2" t="s">
        <v>500</v>
      </c>
      <c r="B433" s="2" t="s">
        <v>630</v>
      </c>
      <c r="C433" s="2" t="s">
        <v>631</v>
      </c>
      <c r="D433" s="2" t="s">
        <v>437</v>
      </c>
      <c r="E433" s="2" t="s">
        <v>632</v>
      </c>
      <c r="F433" s="2" t="s">
        <v>46</v>
      </c>
      <c r="G433" s="2" t="s">
        <v>487</v>
      </c>
      <c r="H433" s="2" t="s">
        <v>488</v>
      </c>
      <c r="I433" s="2" t="s">
        <v>477</v>
      </c>
      <c r="J433" s="2" t="s">
        <v>597</v>
      </c>
      <c r="K433" s="2" t="s">
        <v>50</v>
      </c>
      <c r="L433" s="2" t="s">
        <v>432</v>
      </c>
      <c r="M433" s="2" t="s">
        <v>433</v>
      </c>
      <c r="N433" s="2" t="s">
        <v>434</v>
      </c>
    </row>
    <row r="434" spans="1:14" ht="45" customHeight="1" x14ac:dyDescent="0.35">
      <c r="A434" s="2" t="s">
        <v>500</v>
      </c>
      <c r="B434" s="2" t="s">
        <v>633</v>
      </c>
      <c r="C434" s="2" t="s">
        <v>633</v>
      </c>
      <c r="D434" s="2" t="s">
        <v>437</v>
      </c>
      <c r="E434" s="2" t="s">
        <v>634</v>
      </c>
      <c r="F434" s="2" t="s">
        <v>46</v>
      </c>
      <c r="G434" s="2" t="s">
        <v>487</v>
      </c>
      <c r="H434" s="2" t="s">
        <v>488</v>
      </c>
      <c r="I434" s="2" t="s">
        <v>477</v>
      </c>
      <c r="J434" s="2" t="s">
        <v>597</v>
      </c>
      <c r="K434" s="2" t="s">
        <v>50</v>
      </c>
      <c r="L434" s="2" t="s">
        <v>432</v>
      </c>
      <c r="M434" s="2" t="s">
        <v>433</v>
      </c>
      <c r="N434" s="2" t="s">
        <v>434</v>
      </c>
    </row>
    <row r="435" spans="1:14" ht="45" customHeight="1" x14ac:dyDescent="0.35">
      <c r="A435" s="2" t="s">
        <v>500</v>
      </c>
      <c r="B435" s="2" t="s">
        <v>635</v>
      </c>
      <c r="C435" s="2" t="s">
        <v>635</v>
      </c>
      <c r="D435" s="2" t="s">
        <v>437</v>
      </c>
      <c r="E435" s="2" t="s">
        <v>636</v>
      </c>
      <c r="F435" s="2" t="s">
        <v>46</v>
      </c>
      <c r="G435" s="2" t="s">
        <v>487</v>
      </c>
      <c r="H435" s="2" t="s">
        <v>488</v>
      </c>
      <c r="I435" s="2" t="s">
        <v>477</v>
      </c>
      <c r="J435" s="2" t="s">
        <v>629</v>
      </c>
      <c r="K435" s="2" t="s">
        <v>50</v>
      </c>
      <c r="L435" s="2" t="s">
        <v>432</v>
      </c>
      <c r="M435" s="2" t="s">
        <v>433</v>
      </c>
      <c r="N435" s="2" t="s">
        <v>434</v>
      </c>
    </row>
    <row r="436" spans="1:14" ht="45" customHeight="1" x14ac:dyDescent="0.35">
      <c r="A436" s="2" t="s">
        <v>450</v>
      </c>
      <c r="B436" s="2" t="s">
        <v>637</v>
      </c>
      <c r="C436" s="2" t="s">
        <v>638</v>
      </c>
      <c r="D436" s="2" t="s">
        <v>460</v>
      </c>
      <c r="E436" s="2" t="s">
        <v>639</v>
      </c>
      <c r="F436" s="2" t="s">
        <v>46</v>
      </c>
      <c r="G436" s="2" t="s">
        <v>47</v>
      </c>
      <c r="H436" s="2" t="s">
        <v>640</v>
      </c>
      <c r="I436" s="2" t="s">
        <v>463</v>
      </c>
      <c r="J436" s="2" t="s">
        <v>641</v>
      </c>
      <c r="K436" s="2" t="s">
        <v>50</v>
      </c>
      <c r="L436" s="2" t="s">
        <v>432</v>
      </c>
      <c r="M436" s="2" t="s">
        <v>433</v>
      </c>
      <c r="N436" s="2" t="s">
        <v>434</v>
      </c>
    </row>
    <row r="437" spans="1:14" ht="45" customHeight="1" x14ac:dyDescent="0.35">
      <c r="A437" s="2" t="s">
        <v>450</v>
      </c>
      <c r="B437" s="2" t="s">
        <v>642</v>
      </c>
      <c r="C437" s="2" t="s">
        <v>643</v>
      </c>
      <c r="D437" s="2" t="s">
        <v>427</v>
      </c>
      <c r="E437" s="2" t="s">
        <v>644</v>
      </c>
      <c r="F437" s="2" t="s">
        <v>46</v>
      </c>
      <c r="G437" s="2" t="s">
        <v>47</v>
      </c>
      <c r="H437" s="2" t="s">
        <v>481</v>
      </c>
      <c r="I437" s="2" t="s">
        <v>463</v>
      </c>
      <c r="J437" s="2" t="s">
        <v>601</v>
      </c>
      <c r="K437" s="2" t="s">
        <v>50</v>
      </c>
      <c r="L437" s="2" t="s">
        <v>432</v>
      </c>
      <c r="M437" s="2" t="s">
        <v>433</v>
      </c>
      <c r="N437" s="2" t="s">
        <v>434</v>
      </c>
    </row>
    <row r="438" spans="1:14" ht="45" customHeight="1" x14ac:dyDescent="0.35">
      <c r="A438" s="2" t="s">
        <v>450</v>
      </c>
      <c r="B438" s="2" t="s">
        <v>645</v>
      </c>
      <c r="C438" s="2" t="s">
        <v>646</v>
      </c>
      <c r="D438" s="2" t="s">
        <v>460</v>
      </c>
      <c r="E438" s="2" t="s">
        <v>542</v>
      </c>
      <c r="F438" s="2" t="s">
        <v>46</v>
      </c>
      <c r="G438" s="2" t="s">
        <v>47</v>
      </c>
      <c r="H438" s="2" t="s">
        <v>607</v>
      </c>
      <c r="I438" s="2" t="s">
        <v>463</v>
      </c>
      <c r="J438" s="2" t="s">
        <v>647</v>
      </c>
      <c r="K438" s="2" t="s">
        <v>50</v>
      </c>
      <c r="L438" s="2" t="s">
        <v>432</v>
      </c>
      <c r="M438" s="2" t="s">
        <v>433</v>
      </c>
      <c r="N438" s="2" t="s">
        <v>434</v>
      </c>
    </row>
    <row r="439" spans="1:14" ht="45" customHeight="1" x14ac:dyDescent="0.35">
      <c r="A439" s="2" t="s">
        <v>450</v>
      </c>
      <c r="B439" s="2" t="s">
        <v>648</v>
      </c>
      <c r="C439" s="2" t="s">
        <v>649</v>
      </c>
      <c r="D439" s="2" t="s">
        <v>427</v>
      </c>
      <c r="E439" s="2" t="s">
        <v>650</v>
      </c>
      <c r="F439" s="2" t="s">
        <v>46</v>
      </c>
      <c r="G439" s="2" t="s">
        <v>47</v>
      </c>
      <c r="H439" s="2" t="s">
        <v>481</v>
      </c>
      <c r="I439" s="2" t="s">
        <v>463</v>
      </c>
      <c r="J439" s="2" t="s">
        <v>651</v>
      </c>
      <c r="K439" s="2" t="s">
        <v>50</v>
      </c>
      <c r="L439" s="2" t="s">
        <v>432</v>
      </c>
      <c r="M439" s="2" t="s">
        <v>433</v>
      </c>
      <c r="N439" s="2" t="s">
        <v>434</v>
      </c>
    </row>
    <row r="440" spans="1:14" ht="45" customHeight="1" x14ac:dyDescent="0.35">
      <c r="A440" s="2" t="s">
        <v>474</v>
      </c>
      <c r="B440" s="2" t="s">
        <v>652</v>
      </c>
      <c r="C440" s="2" t="s">
        <v>652</v>
      </c>
      <c r="D440" s="2" t="s">
        <v>453</v>
      </c>
      <c r="E440" s="2" t="s">
        <v>454</v>
      </c>
      <c r="F440" s="2" t="s">
        <v>46</v>
      </c>
      <c r="G440" s="2" t="s">
        <v>487</v>
      </c>
      <c r="H440" s="2" t="s">
        <v>488</v>
      </c>
      <c r="I440" s="2" t="s">
        <v>477</v>
      </c>
      <c r="J440" s="2" t="s">
        <v>653</v>
      </c>
      <c r="K440" s="2" t="s">
        <v>50</v>
      </c>
      <c r="L440" s="2" t="s">
        <v>432</v>
      </c>
      <c r="M440" s="2" t="s">
        <v>433</v>
      </c>
      <c r="N440" s="2" t="s">
        <v>434</v>
      </c>
    </row>
    <row r="441" spans="1:14" ht="45" customHeight="1" x14ac:dyDescent="0.35">
      <c r="A441" s="2" t="s">
        <v>474</v>
      </c>
      <c r="B441" s="2" t="s">
        <v>654</v>
      </c>
      <c r="C441" s="2" t="s">
        <v>654</v>
      </c>
      <c r="D441" s="2" t="s">
        <v>437</v>
      </c>
      <c r="E441" s="2" t="s">
        <v>655</v>
      </c>
      <c r="F441" s="2" t="s">
        <v>46</v>
      </c>
      <c r="G441" s="2" t="s">
        <v>487</v>
      </c>
      <c r="H441" s="2" t="s">
        <v>488</v>
      </c>
      <c r="I441" s="2" t="s">
        <v>477</v>
      </c>
      <c r="J441" s="2" t="s">
        <v>597</v>
      </c>
      <c r="K441" s="2" t="s">
        <v>50</v>
      </c>
      <c r="L441" s="2" t="s">
        <v>432</v>
      </c>
      <c r="M441" s="2" t="s">
        <v>433</v>
      </c>
      <c r="N441" s="2" t="s">
        <v>434</v>
      </c>
    </row>
    <row r="442" spans="1:14" ht="45" customHeight="1" x14ac:dyDescent="0.35">
      <c r="A442" s="2" t="s">
        <v>474</v>
      </c>
      <c r="B442" s="2" t="s">
        <v>656</v>
      </c>
      <c r="C442" s="2" t="s">
        <v>656</v>
      </c>
      <c r="D442" s="2" t="s">
        <v>437</v>
      </c>
      <c r="E442" s="2" t="s">
        <v>657</v>
      </c>
      <c r="F442" s="2" t="s">
        <v>46</v>
      </c>
      <c r="G442" s="2" t="s">
        <v>487</v>
      </c>
      <c r="H442" s="2" t="s">
        <v>488</v>
      </c>
      <c r="I442" s="2" t="s">
        <v>477</v>
      </c>
      <c r="J442" s="2" t="s">
        <v>597</v>
      </c>
      <c r="K442" s="2" t="s">
        <v>50</v>
      </c>
      <c r="L442" s="2" t="s">
        <v>432</v>
      </c>
      <c r="M442" s="2" t="s">
        <v>433</v>
      </c>
      <c r="N442" s="2" t="s">
        <v>434</v>
      </c>
    </row>
    <row r="443" spans="1:14" ht="45" customHeight="1" x14ac:dyDescent="0.35">
      <c r="A443" s="2" t="s">
        <v>474</v>
      </c>
      <c r="B443" s="2" t="s">
        <v>658</v>
      </c>
      <c r="C443" s="2" t="s">
        <v>658</v>
      </c>
      <c r="D443" s="2" t="s">
        <v>453</v>
      </c>
      <c r="E443" s="2" t="s">
        <v>454</v>
      </c>
      <c r="F443" s="2" t="s">
        <v>46</v>
      </c>
      <c r="G443" s="2" t="s">
        <v>487</v>
      </c>
      <c r="H443" s="2" t="s">
        <v>488</v>
      </c>
      <c r="I443" s="2" t="s">
        <v>477</v>
      </c>
      <c r="J443" s="2" t="s">
        <v>653</v>
      </c>
      <c r="K443" s="2" t="s">
        <v>50</v>
      </c>
      <c r="L443" s="2" t="s">
        <v>432</v>
      </c>
      <c r="M443" s="2" t="s">
        <v>433</v>
      </c>
      <c r="N443" s="2" t="s">
        <v>434</v>
      </c>
    </row>
    <row r="444" spans="1:14" ht="45" customHeight="1" x14ac:dyDescent="0.35">
      <c r="A444" s="2" t="s">
        <v>500</v>
      </c>
      <c r="B444" s="2" t="s">
        <v>659</v>
      </c>
      <c r="C444" s="2" t="s">
        <v>659</v>
      </c>
      <c r="D444" s="2" t="s">
        <v>460</v>
      </c>
      <c r="E444" s="2" t="s">
        <v>660</v>
      </c>
      <c r="F444" s="2" t="s">
        <v>46</v>
      </c>
      <c r="G444" s="2" t="s">
        <v>487</v>
      </c>
      <c r="H444" s="2" t="s">
        <v>488</v>
      </c>
      <c r="I444" s="2" t="s">
        <v>477</v>
      </c>
      <c r="J444" s="2" t="s">
        <v>661</v>
      </c>
      <c r="K444" s="2" t="s">
        <v>50</v>
      </c>
      <c r="L444" s="2" t="s">
        <v>432</v>
      </c>
      <c r="M444" s="2" t="s">
        <v>433</v>
      </c>
      <c r="N444" s="2" t="s">
        <v>434</v>
      </c>
    </row>
    <row r="445" spans="1:14" ht="45" customHeight="1" x14ac:dyDescent="0.35">
      <c r="A445" s="2" t="s">
        <v>500</v>
      </c>
      <c r="B445" s="2" t="s">
        <v>662</v>
      </c>
      <c r="C445" s="2" t="s">
        <v>662</v>
      </c>
      <c r="D445" s="2" t="s">
        <v>437</v>
      </c>
      <c r="E445" s="2" t="s">
        <v>628</v>
      </c>
      <c r="F445" s="2" t="s">
        <v>46</v>
      </c>
      <c r="G445" s="2" t="s">
        <v>487</v>
      </c>
      <c r="H445" s="2" t="s">
        <v>488</v>
      </c>
      <c r="I445" s="2" t="s">
        <v>477</v>
      </c>
      <c r="J445" s="2" t="s">
        <v>629</v>
      </c>
      <c r="K445" s="2" t="s">
        <v>50</v>
      </c>
      <c r="L445" s="2" t="s">
        <v>432</v>
      </c>
      <c r="M445" s="2" t="s">
        <v>433</v>
      </c>
      <c r="N445" s="2" t="s">
        <v>434</v>
      </c>
    </row>
    <row r="446" spans="1:14" ht="45" customHeight="1" x14ac:dyDescent="0.35">
      <c r="A446" s="2" t="s">
        <v>500</v>
      </c>
      <c r="B446" s="2" t="s">
        <v>663</v>
      </c>
      <c r="C446" s="2" t="s">
        <v>663</v>
      </c>
      <c r="D446" s="2" t="s">
        <v>664</v>
      </c>
      <c r="E446" s="2" t="s">
        <v>665</v>
      </c>
      <c r="F446" s="2" t="s">
        <v>46</v>
      </c>
      <c r="G446" s="2" t="s">
        <v>487</v>
      </c>
      <c r="H446" s="2" t="s">
        <v>488</v>
      </c>
      <c r="I446" s="2" t="s">
        <v>477</v>
      </c>
      <c r="J446" s="2" t="s">
        <v>666</v>
      </c>
      <c r="K446" s="2" t="s">
        <v>50</v>
      </c>
      <c r="L446" s="2" t="s">
        <v>432</v>
      </c>
      <c r="M446" s="2" t="s">
        <v>433</v>
      </c>
      <c r="N446" s="2" t="s">
        <v>434</v>
      </c>
    </row>
    <row r="447" spans="1:14" ht="45" customHeight="1" x14ac:dyDescent="0.35">
      <c r="A447" s="2" t="s">
        <v>500</v>
      </c>
      <c r="B447" s="2" t="s">
        <v>667</v>
      </c>
      <c r="C447" s="2" t="s">
        <v>667</v>
      </c>
      <c r="D447" s="2" t="s">
        <v>664</v>
      </c>
      <c r="E447" s="2" t="s">
        <v>665</v>
      </c>
      <c r="F447" s="2" t="s">
        <v>46</v>
      </c>
      <c r="G447" s="2" t="s">
        <v>487</v>
      </c>
      <c r="H447" s="2" t="s">
        <v>488</v>
      </c>
      <c r="I447" s="2" t="s">
        <v>477</v>
      </c>
      <c r="J447" s="2" t="s">
        <v>666</v>
      </c>
      <c r="K447" s="2" t="s">
        <v>50</v>
      </c>
      <c r="L447" s="2" t="s">
        <v>432</v>
      </c>
      <c r="M447" s="2" t="s">
        <v>433</v>
      </c>
      <c r="N447" s="2" t="s">
        <v>434</v>
      </c>
    </row>
    <row r="448" spans="1:14" ht="45" customHeight="1" x14ac:dyDescent="0.35">
      <c r="A448" s="2" t="s">
        <v>474</v>
      </c>
      <c r="B448" s="2" t="s">
        <v>668</v>
      </c>
      <c r="C448" s="2" t="s">
        <v>668</v>
      </c>
      <c r="D448" s="2" t="s">
        <v>460</v>
      </c>
      <c r="E448" s="2" t="s">
        <v>669</v>
      </c>
      <c r="F448" s="2" t="s">
        <v>46</v>
      </c>
      <c r="G448" s="2" t="s">
        <v>47</v>
      </c>
      <c r="H448" s="2" t="s">
        <v>670</v>
      </c>
      <c r="I448" s="2" t="s">
        <v>477</v>
      </c>
      <c r="J448" s="2" t="s">
        <v>671</v>
      </c>
      <c r="K448" s="2" t="s">
        <v>50</v>
      </c>
      <c r="L448" s="2" t="s">
        <v>432</v>
      </c>
      <c r="M448" s="2" t="s">
        <v>433</v>
      </c>
      <c r="N448" s="2" t="s">
        <v>434</v>
      </c>
    </row>
    <row r="449" spans="1:14" ht="45" customHeight="1" x14ac:dyDescent="0.35">
      <c r="A449" s="2" t="s">
        <v>450</v>
      </c>
      <c r="B449" s="2" t="s">
        <v>672</v>
      </c>
      <c r="C449" s="2" t="s">
        <v>673</v>
      </c>
      <c r="D449" s="2" t="s">
        <v>437</v>
      </c>
      <c r="E449" s="2" t="s">
        <v>674</v>
      </c>
      <c r="F449" s="2" t="s">
        <v>46</v>
      </c>
      <c r="G449" s="2" t="s">
        <v>47</v>
      </c>
      <c r="H449" s="2" t="s">
        <v>675</v>
      </c>
      <c r="I449" s="2" t="s">
        <v>463</v>
      </c>
      <c r="J449" s="2" t="s">
        <v>91</v>
      </c>
      <c r="K449" s="2" t="s">
        <v>50</v>
      </c>
      <c r="L449" s="2" t="s">
        <v>432</v>
      </c>
      <c r="M449" s="2" t="s">
        <v>433</v>
      </c>
      <c r="N449" s="2" t="s">
        <v>434</v>
      </c>
    </row>
    <row r="450" spans="1:14" ht="45" customHeight="1" x14ac:dyDescent="0.35">
      <c r="A450" s="2" t="s">
        <v>450</v>
      </c>
      <c r="B450" s="2" t="s">
        <v>676</v>
      </c>
      <c r="C450" s="2" t="s">
        <v>677</v>
      </c>
      <c r="D450" s="2" t="s">
        <v>437</v>
      </c>
      <c r="E450" s="2" t="s">
        <v>678</v>
      </c>
      <c r="F450" s="2" t="s">
        <v>46</v>
      </c>
      <c r="G450" s="2" t="s">
        <v>47</v>
      </c>
      <c r="H450" s="2" t="s">
        <v>64</v>
      </c>
      <c r="I450" s="2" t="s">
        <v>463</v>
      </c>
      <c r="J450" s="2" t="s">
        <v>679</v>
      </c>
      <c r="K450" s="2" t="s">
        <v>50</v>
      </c>
      <c r="L450" s="2" t="s">
        <v>432</v>
      </c>
      <c r="M450" s="2" t="s">
        <v>433</v>
      </c>
      <c r="N450" s="2" t="s">
        <v>434</v>
      </c>
    </row>
    <row r="451" spans="1:14" ht="45" customHeight="1" x14ac:dyDescent="0.35">
      <c r="A451" s="2" t="s">
        <v>450</v>
      </c>
      <c r="B451" s="2" t="s">
        <v>680</v>
      </c>
      <c r="C451" s="2" t="s">
        <v>681</v>
      </c>
      <c r="D451" s="2" t="s">
        <v>437</v>
      </c>
      <c r="E451" s="2" t="s">
        <v>682</v>
      </c>
      <c r="F451" s="2" t="s">
        <v>46</v>
      </c>
      <c r="G451" s="2" t="s">
        <v>47</v>
      </c>
      <c r="H451" s="2" t="s">
        <v>64</v>
      </c>
      <c r="I451" s="2" t="s">
        <v>463</v>
      </c>
      <c r="J451" s="2" t="s">
        <v>679</v>
      </c>
      <c r="K451" s="2" t="s">
        <v>50</v>
      </c>
      <c r="L451" s="2" t="s">
        <v>432</v>
      </c>
      <c r="M451" s="2" t="s">
        <v>433</v>
      </c>
      <c r="N451" s="2" t="s">
        <v>434</v>
      </c>
    </row>
    <row r="452" spans="1:14" ht="45" customHeight="1" x14ac:dyDescent="0.35">
      <c r="A452" s="2" t="s">
        <v>474</v>
      </c>
      <c r="B452" s="2" t="s">
        <v>683</v>
      </c>
      <c r="C452" s="2" t="s">
        <v>683</v>
      </c>
      <c r="D452" s="2" t="s">
        <v>427</v>
      </c>
      <c r="E452" s="2" t="s">
        <v>582</v>
      </c>
      <c r="F452" s="2" t="s">
        <v>46</v>
      </c>
      <c r="G452" s="2" t="s">
        <v>47</v>
      </c>
      <c r="H452" s="2" t="s">
        <v>64</v>
      </c>
      <c r="I452" s="2" t="s">
        <v>477</v>
      </c>
      <c r="J452" s="2" t="s">
        <v>583</v>
      </c>
      <c r="K452" s="2" t="s">
        <v>50</v>
      </c>
      <c r="L452" s="2" t="s">
        <v>432</v>
      </c>
      <c r="M452" s="2" t="s">
        <v>433</v>
      </c>
      <c r="N452" s="2" t="s">
        <v>434</v>
      </c>
    </row>
    <row r="453" spans="1:14" ht="45" customHeight="1" x14ac:dyDescent="0.35">
      <c r="A453" s="2" t="s">
        <v>474</v>
      </c>
      <c r="B453" s="2" t="s">
        <v>684</v>
      </c>
      <c r="C453" s="2" t="s">
        <v>684</v>
      </c>
      <c r="D453" s="2" t="s">
        <v>427</v>
      </c>
      <c r="E453" s="2" t="s">
        <v>582</v>
      </c>
      <c r="F453" s="2" t="s">
        <v>46</v>
      </c>
      <c r="G453" s="2" t="s">
        <v>47</v>
      </c>
      <c r="H453" s="2" t="s">
        <v>64</v>
      </c>
      <c r="I453" s="2" t="s">
        <v>477</v>
      </c>
      <c r="J453" s="2" t="s">
        <v>583</v>
      </c>
      <c r="K453" s="2" t="s">
        <v>50</v>
      </c>
      <c r="L453" s="2" t="s">
        <v>432</v>
      </c>
      <c r="M453" s="2" t="s">
        <v>433</v>
      </c>
      <c r="N453" s="2" t="s">
        <v>434</v>
      </c>
    </row>
    <row r="454" spans="1:14" ht="45" customHeight="1" x14ac:dyDescent="0.35">
      <c r="A454" s="2" t="s">
        <v>685</v>
      </c>
      <c r="B454" s="2" t="s">
        <v>686</v>
      </c>
      <c r="C454" s="2" t="s">
        <v>686</v>
      </c>
      <c r="D454" s="2" t="s">
        <v>446</v>
      </c>
      <c r="E454" s="2" t="s">
        <v>687</v>
      </c>
      <c r="F454" s="2" t="s">
        <v>46</v>
      </c>
      <c r="G454" s="2" t="s">
        <v>47</v>
      </c>
      <c r="H454" s="2" t="s">
        <v>688</v>
      </c>
      <c r="I454" s="2" t="s">
        <v>564</v>
      </c>
      <c r="J454" s="2" t="s">
        <v>689</v>
      </c>
      <c r="K454" s="2" t="s">
        <v>50</v>
      </c>
      <c r="L454" s="2" t="s">
        <v>432</v>
      </c>
      <c r="M454" s="2" t="s">
        <v>433</v>
      </c>
      <c r="N454" s="2" t="s">
        <v>434</v>
      </c>
    </row>
    <row r="455" spans="1:14" ht="45" customHeight="1" x14ac:dyDescent="0.35">
      <c r="A455" s="2" t="s">
        <v>474</v>
      </c>
      <c r="B455" s="2" t="s">
        <v>690</v>
      </c>
      <c r="C455" s="2" t="s">
        <v>690</v>
      </c>
      <c r="D455" s="2" t="s">
        <v>453</v>
      </c>
      <c r="E455" s="2" t="s">
        <v>691</v>
      </c>
      <c r="F455" s="2" t="s">
        <v>46</v>
      </c>
      <c r="G455" s="2" t="s">
        <v>487</v>
      </c>
      <c r="H455" s="2" t="s">
        <v>488</v>
      </c>
      <c r="I455" s="2" t="s">
        <v>477</v>
      </c>
      <c r="J455" s="2" t="s">
        <v>653</v>
      </c>
      <c r="K455" s="2" t="s">
        <v>50</v>
      </c>
      <c r="L455" s="2" t="s">
        <v>432</v>
      </c>
      <c r="M455" s="2" t="s">
        <v>433</v>
      </c>
      <c r="N455" s="2" t="s">
        <v>434</v>
      </c>
    </row>
    <row r="456" spans="1:14" ht="45" customHeight="1" x14ac:dyDescent="0.35">
      <c r="A456" s="2" t="s">
        <v>474</v>
      </c>
      <c r="B456" s="2" t="s">
        <v>692</v>
      </c>
      <c r="C456" s="2" t="s">
        <v>692</v>
      </c>
      <c r="D456" s="2" t="s">
        <v>453</v>
      </c>
      <c r="E456" s="2" t="s">
        <v>691</v>
      </c>
      <c r="F456" s="2" t="s">
        <v>46</v>
      </c>
      <c r="G456" s="2" t="s">
        <v>487</v>
      </c>
      <c r="H456" s="2" t="s">
        <v>488</v>
      </c>
      <c r="I456" s="2" t="s">
        <v>477</v>
      </c>
      <c r="J456" s="2" t="s">
        <v>653</v>
      </c>
      <c r="K456" s="2" t="s">
        <v>50</v>
      </c>
      <c r="L456" s="2" t="s">
        <v>432</v>
      </c>
      <c r="M456" s="2" t="s">
        <v>433</v>
      </c>
      <c r="N456" s="2" t="s">
        <v>434</v>
      </c>
    </row>
    <row r="457" spans="1:14" ht="45" customHeight="1" x14ac:dyDescent="0.35">
      <c r="A457" s="2" t="s">
        <v>685</v>
      </c>
      <c r="B457" s="2" t="s">
        <v>686</v>
      </c>
      <c r="C457" s="2" t="s">
        <v>686</v>
      </c>
      <c r="D457" s="2" t="s">
        <v>442</v>
      </c>
      <c r="E457" s="2" t="s">
        <v>555</v>
      </c>
      <c r="F457" s="2" t="s">
        <v>46</v>
      </c>
      <c r="G457" s="2" t="s">
        <v>47</v>
      </c>
      <c r="H457" s="2" t="s">
        <v>693</v>
      </c>
      <c r="I457" s="2" t="s">
        <v>694</v>
      </c>
      <c r="J457" s="2" t="s">
        <v>695</v>
      </c>
      <c r="K457" s="2" t="s">
        <v>50</v>
      </c>
      <c r="L457" s="2" t="s">
        <v>432</v>
      </c>
      <c r="M457" s="2" t="s">
        <v>433</v>
      </c>
      <c r="N457" s="2" t="s">
        <v>434</v>
      </c>
    </row>
    <row r="458" spans="1:14" ht="45" customHeight="1" x14ac:dyDescent="0.35">
      <c r="A458" s="2" t="s">
        <v>500</v>
      </c>
      <c r="B458" s="2" t="s">
        <v>696</v>
      </c>
      <c r="C458" s="2" t="s">
        <v>696</v>
      </c>
      <c r="D458" s="2" t="s">
        <v>453</v>
      </c>
      <c r="E458" s="2" t="s">
        <v>697</v>
      </c>
      <c r="F458" s="2" t="s">
        <v>46</v>
      </c>
      <c r="G458" s="2" t="s">
        <v>487</v>
      </c>
      <c r="H458" s="2" t="s">
        <v>488</v>
      </c>
      <c r="I458" s="2" t="s">
        <v>477</v>
      </c>
      <c r="J458" s="2" t="s">
        <v>698</v>
      </c>
      <c r="K458" s="2" t="s">
        <v>50</v>
      </c>
      <c r="L458" s="2" t="s">
        <v>432</v>
      </c>
      <c r="M458" s="2" t="s">
        <v>433</v>
      </c>
      <c r="N458" s="2" t="s">
        <v>434</v>
      </c>
    </row>
    <row r="459" spans="1:14" ht="45" customHeight="1" x14ac:dyDescent="0.35">
      <c r="A459" s="2" t="s">
        <v>500</v>
      </c>
      <c r="B459" s="2" t="s">
        <v>699</v>
      </c>
      <c r="C459" s="2" t="s">
        <v>699</v>
      </c>
      <c r="D459" s="2" t="s">
        <v>460</v>
      </c>
      <c r="E459" s="2" t="s">
        <v>530</v>
      </c>
      <c r="F459" s="2" t="s">
        <v>46</v>
      </c>
      <c r="G459" s="2" t="s">
        <v>487</v>
      </c>
      <c r="H459" s="2" t="s">
        <v>488</v>
      </c>
      <c r="I459" s="2" t="s">
        <v>477</v>
      </c>
      <c r="J459" s="2" t="s">
        <v>661</v>
      </c>
      <c r="K459" s="2" t="s">
        <v>50</v>
      </c>
      <c r="L459" s="2" t="s">
        <v>432</v>
      </c>
      <c r="M459" s="2" t="s">
        <v>433</v>
      </c>
      <c r="N459" s="2" t="s">
        <v>434</v>
      </c>
    </row>
    <row r="460" spans="1:14" ht="45" customHeight="1" x14ac:dyDescent="0.35">
      <c r="A460" s="2" t="s">
        <v>500</v>
      </c>
      <c r="B460" s="2" t="s">
        <v>700</v>
      </c>
      <c r="C460" s="2" t="s">
        <v>700</v>
      </c>
      <c r="D460" s="2" t="s">
        <v>460</v>
      </c>
      <c r="E460" s="2" t="s">
        <v>660</v>
      </c>
      <c r="F460" s="2" t="s">
        <v>46</v>
      </c>
      <c r="G460" s="2" t="s">
        <v>487</v>
      </c>
      <c r="H460" s="2" t="s">
        <v>488</v>
      </c>
      <c r="I460" s="2" t="s">
        <v>477</v>
      </c>
      <c r="J460" s="2" t="s">
        <v>661</v>
      </c>
      <c r="K460" s="2" t="s">
        <v>50</v>
      </c>
      <c r="L460" s="2" t="s">
        <v>432</v>
      </c>
      <c r="M460" s="2" t="s">
        <v>433</v>
      </c>
      <c r="N460" s="2" t="s">
        <v>434</v>
      </c>
    </row>
    <row r="461" spans="1:14" ht="45" customHeight="1" x14ac:dyDescent="0.35">
      <c r="A461" s="2" t="s">
        <v>500</v>
      </c>
      <c r="B461" s="2" t="s">
        <v>701</v>
      </c>
      <c r="C461" s="2" t="s">
        <v>701</v>
      </c>
      <c r="D461" s="2" t="s">
        <v>427</v>
      </c>
      <c r="E461" s="2" t="s">
        <v>702</v>
      </c>
      <c r="F461" s="2" t="s">
        <v>46</v>
      </c>
      <c r="G461" s="2" t="s">
        <v>487</v>
      </c>
      <c r="H461" s="2" t="s">
        <v>488</v>
      </c>
      <c r="I461" s="2" t="s">
        <v>477</v>
      </c>
      <c r="J461" s="2" t="s">
        <v>703</v>
      </c>
      <c r="K461" s="2" t="s">
        <v>50</v>
      </c>
      <c r="L461" s="2" t="s">
        <v>432</v>
      </c>
      <c r="M461" s="2" t="s">
        <v>433</v>
      </c>
      <c r="N461" s="2" t="s">
        <v>434</v>
      </c>
    </row>
    <row r="462" spans="1:14" ht="45" customHeight="1" x14ac:dyDescent="0.35">
      <c r="A462" s="2" t="s">
        <v>474</v>
      </c>
      <c r="B462" s="2" t="s">
        <v>704</v>
      </c>
      <c r="C462" s="2" t="s">
        <v>704</v>
      </c>
      <c r="D462" s="2" t="s">
        <v>453</v>
      </c>
      <c r="E462" s="2" t="s">
        <v>705</v>
      </c>
      <c r="F462" s="2" t="s">
        <v>46</v>
      </c>
      <c r="G462" s="2" t="s">
        <v>487</v>
      </c>
      <c r="H462" s="2" t="s">
        <v>488</v>
      </c>
      <c r="I462" s="2" t="s">
        <v>477</v>
      </c>
      <c r="J462" s="2" t="s">
        <v>233</v>
      </c>
      <c r="K462" s="2" t="s">
        <v>50</v>
      </c>
      <c r="L462" s="2" t="s">
        <v>432</v>
      </c>
      <c r="M462" s="2" t="s">
        <v>433</v>
      </c>
      <c r="N462" s="2" t="s">
        <v>434</v>
      </c>
    </row>
    <row r="463" spans="1:14" ht="45" customHeight="1" x14ac:dyDescent="0.35">
      <c r="A463" s="2" t="s">
        <v>474</v>
      </c>
      <c r="B463" s="2" t="s">
        <v>706</v>
      </c>
      <c r="C463" s="2" t="s">
        <v>706</v>
      </c>
      <c r="D463" s="2" t="s">
        <v>460</v>
      </c>
      <c r="E463" s="2" t="s">
        <v>623</v>
      </c>
      <c r="F463" s="2" t="s">
        <v>46</v>
      </c>
      <c r="G463" s="2" t="s">
        <v>487</v>
      </c>
      <c r="H463" s="2" t="s">
        <v>488</v>
      </c>
      <c r="I463" s="2" t="s">
        <v>477</v>
      </c>
      <c r="J463" s="2" t="s">
        <v>707</v>
      </c>
      <c r="K463" s="2" t="s">
        <v>50</v>
      </c>
      <c r="L463" s="2" t="s">
        <v>432</v>
      </c>
      <c r="M463" s="2" t="s">
        <v>433</v>
      </c>
      <c r="N463" s="2" t="s">
        <v>434</v>
      </c>
    </row>
    <row r="464" spans="1:14" ht="45" customHeight="1" x14ac:dyDescent="0.35">
      <c r="A464" s="2" t="s">
        <v>474</v>
      </c>
      <c r="B464" s="2" t="s">
        <v>708</v>
      </c>
      <c r="C464" s="2" t="s">
        <v>708</v>
      </c>
      <c r="D464" s="2" t="s">
        <v>460</v>
      </c>
      <c r="E464" s="2" t="s">
        <v>517</v>
      </c>
      <c r="F464" s="2" t="s">
        <v>46</v>
      </c>
      <c r="G464" s="2" t="s">
        <v>47</v>
      </c>
      <c r="H464" s="2" t="s">
        <v>709</v>
      </c>
      <c r="I464" s="2" t="s">
        <v>477</v>
      </c>
      <c r="J464" s="2" t="s">
        <v>710</v>
      </c>
      <c r="K464" s="2" t="s">
        <v>50</v>
      </c>
      <c r="L464" s="2" t="s">
        <v>432</v>
      </c>
      <c r="M464" s="2" t="s">
        <v>433</v>
      </c>
      <c r="N464" s="2" t="s">
        <v>434</v>
      </c>
    </row>
    <row r="465" spans="1:14" ht="45" customHeight="1" x14ac:dyDescent="0.35">
      <c r="A465" s="2" t="s">
        <v>474</v>
      </c>
      <c r="B465" s="2" t="s">
        <v>711</v>
      </c>
      <c r="C465" s="2" t="s">
        <v>711</v>
      </c>
      <c r="D465" s="2" t="s">
        <v>437</v>
      </c>
      <c r="E465" s="2" t="s">
        <v>678</v>
      </c>
      <c r="F465" s="2" t="s">
        <v>46</v>
      </c>
      <c r="G465" s="2" t="s">
        <v>487</v>
      </c>
      <c r="H465" s="2" t="s">
        <v>488</v>
      </c>
      <c r="I465" s="2" t="s">
        <v>477</v>
      </c>
      <c r="J465" s="2" t="s">
        <v>597</v>
      </c>
      <c r="K465" s="2" t="s">
        <v>50</v>
      </c>
      <c r="L465" s="2" t="s">
        <v>432</v>
      </c>
      <c r="M465" s="2" t="s">
        <v>433</v>
      </c>
      <c r="N465" s="2" t="s">
        <v>434</v>
      </c>
    </row>
    <row r="466" spans="1:14" ht="45" customHeight="1" x14ac:dyDescent="0.35">
      <c r="A466" s="2" t="s">
        <v>474</v>
      </c>
      <c r="B466" s="2" t="s">
        <v>712</v>
      </c>
      <c r="C466" s="2" t="s">
        <v>712</v>
      </c>
      <c r="D466" s="2" t="s">
        <v>446</v>
      </c>
      <c r="E466" s="2" t="s">
        <v>713</v>
      </c>
      <c r="F466" s="2" t="s">
        <v>46</v>
      </c>
      <c r="G466" s="2" t="s">
        <v>487</v>
      </c>
      <c r="H466" s="2" t="s">
        <v>488</v>
      </c>
      <c r="I466" s="2" t="s">
        <v>477</v>
      </c>
      <c r="J466" s="2" t="s">
        <v>714</v>
      </c>
      <c r="K466" s="2" t="s">
        <v>50</v>
      </c>
      <c r="L466" s="2" t="s">
        <v>432</v>
      </c>
      <c r="M466" s="2" t="s">
        <v>433</v>
      </c>
      <c r="N466" s="2" t="s">
        <v>434</v>
      </c>
    </row>
    <row r="467" spans="1:14" ht="45" customHeight="1" x14ac:dyDescent="0.35">
      <c r="A467" s="2" t="s">
        <v>474</v>
      </c>
      <c r="B467" s="2" t="s">
        <v>715</v>
      </c>
      <c r="C467" s="2" t="s">
        <v>715</v>
      </c>
      <c r="D467" s="2" t="s">
        <v>460</v>
      </c>
      <c r="E467" s="2" t="s">
        <v>716</v>
      </c>
      <c r="F467" s="2" t="s">
        <v>46</v>
      </c>
      <c r="G467" s="2" t="s">
        <v>47</v>
      </c>
      <c r="H467" s="2" t="s">
        <v>717</v>
      </c>
      <c r="I467" s="2" t="s">
        <v>477</v>
      </c>
      <c r="J467" s="2" t="s">
        <v>718</v>
      </c>
      <c r="K467" s="2" t="s">
        <v>50</v>
      </c>
      <c r="L467" s="2" t="s">
        <v>432</v>
      </c>
      <c r="M467" s="2" t="s">
        <v>433</v>
      </c>
      <c r="N467" s="2" t="s">
        <v>434</v>
      </c>
    </row>
    <row r="468" spans="1:14" ht="45" customHeight="1" x14ac:dyDescent="0.35">
      <c r="A468" s="2" t="s">
        <v>474</v>
      </c>
      <c r="B468" s="2" t="s">
        <v>719</v>
      </c>
      <c r="C468" s="2" t="s">
        <v>719</v>
      </c>
      <c r="D468" s="2" t="s">
        <v>453</v>
      </c>
      <c r="E468" s="2" t="s">
        <v>720</v>
      </c>
      <c r="F468" s="2" t="s">
        <v>46</v>
      </c>
      <c r="G468" s="2" t="s">
        <v>487</v>
      </c>
      <c r="H468" s="2" t="s">
        <v>721</v>
      </c>
      <c r="I468" s="2" t="s">
        <v>477</v>
      </c>
      <c r="J468" s="2" t="s">
        <v>698</v>
      </c>
      <c r="K468" s="2" t="s">
        <v>50</v>
      </c>
      <c r="L468" s="2" t="s">
        <v>432</v>
      </c>
      <c r="M468" s="2" t="s">
        <v>433</v>
      </c>
      <c r="N468" s="2" t="s">
        <v>434</v>
      </c>
    </row>
    <row r="469" spans="1:14" ht="45" customHeight="1" x14ac:dyDescent="0.35">
      <c r="A469" s="2" t="s">
        <v>474</v>
      </c>
      <c r="B469" s="2" t="s">
        <v>722</v>
      </c>
      <c r="C469" s="2" t="s">
        <v>722</v>
      </c>
      <c r="D469" s="2" t="s">
        <v>446</v>
      </c>
      <c r="E469" s="2" t="s">
        <v>713</v>
      </c>
      <c r="F469" s="2" t="s">
        <v>46</v>
      </c>
      <c r="G469" s="2" t="s">
        <v>487</v>
      </c>
      <c r="H469" s="2" t="s">
        <v>723</v>
      </c>
      <c r="I469" s="2" t="s">
        <v>477</v>
      </c>
      <c r="J469" s="2" t="s">
        <v>714</v>
      </c>
      <c r="K469" s="2" t="s">
        <v>50</v>
      </c>
      <c r="L469" s="2" t="s">
        <v>432</v>
      </c>
      <c r="M469" s="2" t="s">
        <v>433</v>
      </c>
      <c r="N469" s="2" t="s">
        <v>434</v>
      </c>
    </row>
    <row r="470" spans="1:14" ht="45" customHeight="1" x14ac:dyDescent="0.35">
      <c r="A470" s="2" t="s">
        <v>474</v>
      </c>
      <c r="B470" s="2" t="s">
        <v>724</v>
      </c>
      <c r="C470" s="2" t="s">
        <v>724</v>
      </c>
      <c r="D470" s="2" t="s">
        <v>446</v>
      </c>
      <c r="E470" s="2" t="s">
        <v>713</v>
      </c>
      <c r="F470" s="2" t="s">
        <v>46</v>
      </c>
      <c r="G470" s="2" t="s">
        <v>47</v>
      </c>
      <c r="H470" s="2" t="s">
        <v>688</v>
      </c>
      <c r="I470" s="2" t="s">
        <v>564</v>
      </c>
      <c r="J470" s="2" t="s">
        <v>689</v>
      </c>
      <c r="K470" s="2" t="s">
        <v>50</v>
      </c>
      <c r="L470" s="2" t="s">
        <v>432</v>
      </c>
      <c r="M470" s="2" t="s">
        <v>433</v>
      </c>
      <c r="N470" s="2" t="s">
        <v>434</v>
      </c>
    </row>
    <row r="471" spans="1:14" ht="45" customHeight="1" x14ac:dyDescent="0.35">
      <c r="A471" s="2" t="s">
        <v>725</v>
      </c>
      <c r="B471" s="2" t="s">
        <v>726</v>
      </c>
      <c r="C471" s="2" t="s">
        <v>726</v>
      </c>
      <c r="D471" s="2" t="s">
        <v>442</v>
      </c>
      <c r="E471" s="2" t="s">
        <v>727</v>
      </c>
      <c r="F471" s="2" t="s">
        <v>46</v>
      </c>
      <c r="G471" s="2" t="s">
        <v>47</v>
      </c>
      <c r="H471" s="2" t="s">
        <v>693</v>
      </c>
      <c r="I471" s="2" t="s">
        <v>694</v>
      </c>
      <c r="J471" s="2" t="s">
        <v>728</v>
      </c>
      <c r="K471" s="2" t="s">
        <v>50</v>
      </c>
      <c r="L471" s="2" t="s">
        <v>432</v>
      </c>
      <c r="M471" s="2" t="s">
        <v>433</v>
      </c>
      <c r="N471" s="2" t="s">
        <v>434</v>
      </c>
    </row>
    <row r="472" spans="1:14" ht="45" customHeight="1" x14ac:dyDescent="0.35">
      <c r="A472" s="2" t="s">
        <v>725</v>
      </c>
      <c r="B472" s="2" t="s">
        <v>726</v>
      </c>
      <c r="C472" s="2" t="s">
        <v>726</v>
      </c>
      <c r="D472" s="2" t="s">
        <v>446</v>
      </c>
      <c r="E472" s="2" t="s">
        <v>729</v>
      </c>
      <c r="F472" s="2" t="s">
        <v>46</v>
      </c>
      <c r="G472" s="2" t="s">
        <v>47</v>
      </c>
      <c r="H472" s="2" t="s">
        <v>688</v>
      </c>
      <c r="I472" s="2" t="s">
        <v>694</v>
      </c>
      <c r="J472" s="2" t="s">
        <v>689</v>
      </c>
      <c r="K472" s="2" t="s">
        <v>50</v>
      </c>
      <c r="L472" s="2" t="s">
        <v>432</v>
      </c>
      <c r="M472" s="2" t="s">
        <v>433</v>
      </c>
      <c r="N472" s="2" t="s">
        <v>434</v>
      </c>
    </row>
    <row r="473" spans="1:14" ht="45" customHeight="1" x14ac:dyDescent="0.35">
      <c r="A473" s="2" t="s">
        <v>474</v>
      </c>
      <c r="B473" s="2" t="s">
        <v>724</v>
      </c>
      <c r="C473" s="2" t="s">
        <v>724</v>
      </c>
      <c r="D473" s="2" t="s">
        <v>442</v>
      </c>
      <c r="E473" s="2" t="s">
        <v>555</v>
      </c>
      <c r="F473" s="2" t="s">
        <v>46</v>
      </c>
      <c r="G473" s="2" t="s">
        <v>47</v>
      </c>
      <c r="H473" s="2" t="s">
        <v>693</v>
      </c>
      <c r="I473" s="2" t="s">
        <v>694</v>
      </c>
      <c r="J473" s="2" t="s">
        <v>728</v>
      </c>
      <c r="K473" s="2" t="s">
        <v>50</v>
      </c>
      <c r="L473" s="2" t="s">
        <v>432</v>
      </c>
      <c r="M473" s="2" t="s">
        <v>433</v>
      </c>
      <c r="N473" s="2" t="s">
        <v>434</v>
      </c>
    </row>
    <row r="474" spans="1:14" ht="45" customHeight="1" x14ac:dyDescent="0.35">
      <c r="A474" s="2" t="s">
        <v>500</v>
      </c>
      <c r="B474" s="2" t="s">
        <v>730</v>
      </c>
      <c r="C474" s="2" t="s">
        <v>730</v>
      </c>
      <c r="D474" s="2" t="s">
        <v>427</v>
      </c>
      <c r="E474" s="2" t="s">
        <v>731</v>
      </c>
      <c r="F474" s="2" t="s">
        <v>46</v>
      </c>
      <c r="G474" s="2" t="s">
        <v>487</v>
      </c>
      <c r="H474" s="2" t="s">
        <v>488</v>
      </c>
      <c r="I474" s="2" t="s">
        <v>477</v>
      </c>
      <c r="J474" s="2" t="s">
        <v>583</v>
      </c>
      <c r="K474" s="2" t="s">
        <v>50</v>
      </c>
      <c r="L474" s="2" t="s">
        <v>432</v>
      </c>
      <c r="M474" s="2" t="s">
        <v>433</v>
      </c>
      <c r="N474" s="2" t="s">
        <v>434</v>
      </c>
    </row>
    <row r="475" spans="1:14" ht="45" customHeight="1" x14ac:dyDescent="0.35">
      <c r="A475" s="2" t="s">
        <v>500</v>
      </c>
      <c r="B475" s="2" t="s">
        <v>732</v>
      </c>
      <c r="C475" s="2" t="s">
        <v>732</v>
      </c>
      <c r="D475" s="2" t="s">
        <v>460</v>
      </c>
      <c r="E475" s="2" t="s">
        <v>494</v>
      </c>
      <c r="F475" s="2" t="s">
        <v>46</v>
      </c>
      <c r="G475" s="2" t="s">
        <v>733</v>
      </c>
      <c r="H475" s="2" t="s">
        <v>495</v>
      </c>
      <c r="I475" s="2" t="s">
        <v>477</v>
      </c>
      <c r="J475" s="2" t="s">
        <v>734</v>
      </c>
      <c r="K475" s="2" t="s">
        <v>50</v>
      </c>
      <c r="L475" s="2" t="s">
        <v>432</v>
      </c>
      <c r="M475" s="2" t="s">
        <v>433</v>
      </c>
      <c r="N475" s="2" t="s">
        <v>434</v>
      </c>
    </row>
    <row r="476" spans="1:14" ht="45" customHeight="1" x14ac:dyDescent="0.35">
      <c r="A476" s="2" t="s">
        <v>500</v>
      </c>
      <c r="B476" s="2" t="s">
        <v>735</v>
      </c>
      <c r="C476" s="2" t="s">
        <v>735</v>
      </c>
      <c r="D476" s="2" t="s">
        <v>460</v>
      </c>
      <c r="E476" s="2" t="s">
        <v>736</v>
      </c>
      <c r="F476" s="2" t="s">
        <v>46</v>
      </c>
      <c r="G476" s="2" t="s">
        <v>733</v>
      </c>
      <c r="H476" s="2" t="s">
        <v>709</v>
      </c>
      <c r="I476" s="2" t="s">
        <v>477</v>
      </c>
      <c r="J476" s="2" t="s">
        <v>737</v>
      </c>
      <c r="K476" s="2" t="s">
        <v>50</v>
      </c>
      <c r="L476" s="2" t="s">
        <v>432</v>
      </c>
      <c r="M476" s="2" t="s">
        <v>433</v>
      </c>
      <c r="N476" s="2" t="s">
        <v>434</v>
      </c>
    </row>
    <row r="477" spans="1:14" ht="45" customHeight="1" x14ac:dyDescent="0.35">
      <c r="A477" s="2" t="s">
        <v>500</v>
      </c>
      <c r="B477" s="2" t="s">
        <v>738</v>
      </c>
      <c r="C477" s="2" t="s">
        <v>738</v>
      </c>
      <c r="D477" s="2" t="s">
        <v>437</v>
      </c>
      <c r="E477" s="2" t="s">
        <v>739</v>
      </c>
      <c r="F477" s="2" t="s">
        <v>46</v>
      </c>
      <c r="G477" s="2" t="s">
        <v>487</v>
      </c>
      <c r="H477" s="2" t="s">
        <v>488</v>
      </c>
      <c r="I477" s="2" t="s">
        <v>477</v>
      </c>
      <c r="J477" s="2" t="s">
        <v>740</v>
      </c>
      <c r="K477" s="2" t="s">
        <v>50</v>
      </c>
      <c r="L477" s="2" t="s">
        <v>432</v>
      </c>
      <c r="M477" s="2" t="s">
        <v>433</v>
      </c>
      <c r="N477" s="2" t="s">
        <v>434</v>
      </c>
    </row>
    <row r="478" spans="1:14" ht="45" customHeight="1" x14ac:dyDescent="0.35">
      <c r="A478" s="2" t="s">
        <v>474</v>
      </c>
      <c r="B478" s="2" t="s">
        <v>741</v>
      </c>
      <c r="C478" s="2" t="s">
        <v>741</v>
      </c>
      <c r="D478" s="2" t="s">
        <v>442</v>
      </c>
      <c r="E478" s="2" t="s">
        <v>590</v>
      </c>
      <c r="F478" s="2" t="s">
        <v>46</v>
      </c>
      <c r="G478" s="2" t="s">
        <v>47</v>
      </c>
      <c r="H478" s="2" t="s">
        <v>742</v>
      </c>
      <c r="I478" s="2" t="s">
        <v>477</v>
      </c>
      <c r="J478" s="2" t="s">
        <v>743</v>
      </c>
      <c r="K478" s="2" t="s">
        <v>50</v>
      </c>
      <c r="L478" s="2" t="s">
        <v>432</v>
      </c>
      <c r="M478" s="2" t="s">
        <v>433</v>
      </c>
      <c r="N478" s="2" t="s">
        <v>434</v>
      </c>
    </row>
    <row r="479" spans="1:14" ht="45" customHeight="1" x14ac:dyDescent="0.35">
      <c r="A479" s="2" t="s">
        <v>474</v>
      </c>
      <c r="B479" s="2" t="s">
        <v>744</v>
      </c>
      <c r="C479" s="2" t="s">
        <v>744</v>
      </c>
      <c r="D479" s="2" t="s">
        <v>460</v>
      </c>
      <c r="E479" s="2" t="s">
        <v>639</v>
      </c>
      <c r="F479" s="2" t="s">
        <v>46</v>
      </c>
      <c r="G479" s="2" t="s">
        <v>487</v>
      </c>
      <c r="H479" s="2" t="s">
        <v>488</v>
      </c>
      <c r="I479" s="2" t="s">
        <v>477</v>
      </c>
      <c r="J479" s="2" t="s">
        <v>745</v>
      </c>
      <c r="K479" s="2" t="s">
        <v>50</v>
      </c>
      <c r="L479" s="2" t="s">
        <v>432</v>
      </c>
      <c r="M479" s="2" t="s">
        <v>433</v>
      </c>
      <c r="N479" s="2" t="s">
        <v>434</v>
      </c>
    </row>
    <row r="480" spans="1:14" ht="45" customHeight="1" x14ac:dyDescent="0.35">
      <c r="A480" s="2" t="s">
        <v>474</v>
      </c>
      <c r="B480" s="2" t="s">
        <v>746</v>
      </c>
      <c r="C480" s="2" t="s">
        <v>746</v>
      </c>
      <c r="D480" s="2" t="s">
        <v>437</v>
      </c>
      <c r="E480" s="2" t="s">
        <v>747</v>
      </c>
      <c r="F480" s="2" t="s">
        <v>46</v>
      </c>
      <c r="G480" s="2" t="s">
        <v>487</v>
      </c>
      <c r="H480" s="2" t="s">
        <v>488</v>
      </c>
      <c r="I480" s="2" t="s">
        <v>477</v>
      </c>
      <c r="J480" s="2" t="s">
        <v>597</v>
      </c>
      <c r="K480" s="2" t="s">
        <v>50</v>
      </c>
      <c r="L480" s="2" t="s">
        <v>432</v>
      </c>
      <c r="M480" s="2" t="s">
        <v>433</v>
      </c>
      <c r="N480" s="2" t="s">
        <v>434</v>
      </c>
    </row>
    <row r="481" spans="1:14" ht="45" customHeight="1" x14ac:dyDescent="0.35">
      <c r="A481" s="2" t="s">
        <v>474</v>
      </c>
      <c r="B481" s="2" t="s">
        <v>748</v>
      </c>
      <c r="C481" s="2" t="s">
        <v>748</v>
      </c>
      <c r="D481" s="2" t="s">
        <v>442</v>
      </c>
      <c r="E481" s="2" t="s">
        <v>520</v>
      </c>
      <c r="F481" s="2" t="s">
        <v>46</v>
      </c>
      <c r="G481" s="2" t="s">
        <v>47</v>
      </c>
      <c r="H481" s="2" t="s">
        <v>64</v>
      </c>
      <c r="I481" s="2" t="s">
        <v>477</v>
      </c>
      <c r="J481" s="2" t="s">
        <v>749</v>
      </c>
      <c r="K481" s="2" t="s">
        <v>50</v>
      </c>
      <c r="L481" s="2" t="s">
        <v>432</v>
      </c>
      <c r="M481" s="2" t="s">
        <v>433</v>
      </c>
      <c r="N481" s="2" t="s">
        <v>434</v>
      </c>
    </row>
    <row r="482" spans="1:14" ht="45" customHeight="1" x14ac:dyDescent="0.35">
      <c r="A482" s="2" t="s">
        <v>474</v>
      </c>
      <c r="B482" s="2" t="s">
        <v>750</v>
      </c>
      <c r="C482" s="2" t="s">
        <v>750</v>
      </c>
      <c r="D482" s="2" t="s">
        <v>446</v>
      </c>
      <c r="E482" s="2" t="s">
        <v>751</v>
      </c>
      <c r="F482" s="2" t="s">
        <v>46</v>
      </c>
      <c r="G482" s="2" t="s">
        <v>487</v>
      </c>
      <c r="H482" s="2" t="s">
        <v>488</v>
      </c>
      <c r="I482" s="2" t="s">
        <v>477</v>
      </c>
      <c r="J482" s="2" t="s">
        <v>752</v>
      </c>
      <c r="K482" s="2" t="s">
        <v>50</v>
      </c>
      <c r="L482" s="2" t="s">
        <v>432</v>
      </c>
      <c r="M482" s="2" t="s">
        <v>433</v>
      </c>
      <c r="N482" s="2" t="s">
        <v>434</v>
      </c>
    </row>
    <row r="483" spans="1:14" ht="45" customHeight="1" x14ac:dyDescent="0.35">
      <c r="A483" s="2" t="s">
        <v>474</v>
      </c>
      <c r="B483" s="2" t="s">
        <v>753</v>
      </c>
      <c r="C483" s="2" t="s">
        <v>753</v>
      </c>
      <c r="D483" s="2" t="s">
        <v>446</v>
      </c>
      <c r="E483" s="2" t="s">
        <v>751</v>
      </c>
      <c r="F483" s="2" t="s">
        <v>46</v>
      </c>
      <c r="G483" s="2" t="s">
        <v>487</v>
      </c>
      <c r="H483" s="2" t="s">
        <v>488</v>
      </c>
      <c r="I483" s="2" t="s">
        <v>477</v>
      </c>
      <c r="J483" s="2" t="s">
        <v>91</v>
      </c>
      <c r="K483" s="2" t="s">
        <v>50</v>
      </c>
      <c r="L483" s="2" t="s">
        <v>432</v>
      </c>
      <c r="M483" s="2" t="s">
        <v>433</v>
      </c>
      <c r="N483" s="2" t="s">
        <v>434</v>
      </c>
    </row>
    <row r="484" spans="1:14" ht="45" customHeight="1" x14ac:dyDescent="0.35">
      <c r="A484" s="2" t="s">
        <v>474</v>
      </c>
      <c r="B484" s="2" t="s">
        <v>754</v>
      </c>
      <c r="C484" s="2" t="s">
        <v>754</v>
      </c>
      <c r="D484" s="2" t="s">
        <v>446</v>
      </c>
      <c r="E484" s="2" t="s">
        <v>755</v>
      </c>
      <c r="F484" s="2" t="s">
        <v>46</v>
      </c>
      <c r="G484" s="2" t="s">
        <v>487</v>
      </c>
      <c r="H484" s="2" t="s">
        <v>488</v>
      </c>
      <c r="I484" s="2" t="s">
        <v>477</v>
      </c>
      <c r="J484" s="2" t="s">
        <v>91</v>
      </c>
      <c r="K484" s="2" t="s">
        <v>50</v>
      </c>
      <c r="L484" s="2" t="s">
        <v>432</v>
      </c>
      <c r="M484" s="2" t="s">
        <v>433</v>
      </c>
      <c r="N484" s="2" t="s">
        <v>434</v>
      </c>
    </row>
    <row r="485" spans="1:14" ht="45" customHeight="1" x14ac:dyDescent="0.35">
      <c r="A485" s="2" t="s">
        <v>474</v>
      </c>
      <c r="B485" s="2" t="s">
        <v>756</v>
      </c>
      <c r="C485" s="2" t="s">
        <v>756</v>
      </c>
      <c r="D485" s="2" t="s">
        <v>446</v>
      </c>
      <c r="E485" s="2" t="s">
        <v>755</v>
      </c>
      <c r="F485" s="2" t="s">
        <v>46</v>
      </c>
      <c r="G485" s="2" t="s">
        <v>487</v>
      </c>
      <c r="H485" s="2" t="s">
        <v>488</v>
      </c>
      <c r="I485" s="2" t="s">
        <v>477</v>
      </c>
      <c r="J485" s="2" t="s">
        <v>91</v>
      </c>
      <c r="K485" s="2" t="s">
        <v>50</v>
      </c>
      <c r="L485" s="2" t="s">
        <v>432</v>
      </c>
      <c r="M485" s="2" t="s">
        <v>433</v>
      </c>
      <c r="N485" s="2" t="s">
        <v>434</v>
      </c>
    </row>
    <row r="486" spans="1:14" ht="45" customHeight="1" x14ac:dyDescent="0.35">
      <c r="A486" s="2" t="s">
        <v>725</v>
      </c>
      <c r="B486" s="2" t="s">
        <v>757</v>
      </c>
      <c r="C486" s="2" t="s">
        <v>758</v>
      </c>
      <c r="D486" s="2" t="s">
        <v>446</v>
      </c>
      <c r="E486" s="2" t="s">
        <v>759</v>
      </c>
      <c r="F486" s="2" t="s">
        <v>46</v>
      </c>
      <c r="G486" s="2" t="s">
        <v>47</v>
      </c>
      <c r="H486" s="2" t="s">
        <v>563</v>
      </c>
      <c r="I486" s="2" t="s">
        <v>694</v>
      </c>
      <c r="J486" s="2" t="s">
        <v>760</v>
      </c>
      <c r="K486" s="2" t="s">
        <v>50</v>
      </c>
      <c r="L486" s="2" t="s">
        <v>432</v>
      </c>
      <c r="M486" s="2" t="s">
        <v>433</v>
      </c>
      <c r="N486" s="2" t="s">
        <v>434</v>
      </c>
    </row>
    <row r="487" spans="1:14" ht="45" customHeight="1" x14ac:dyDescent="0.35">
      <c r="A487" s="2" t="s">
        <v>725</v>
      </c>
      <c r="B487" s="2" t="s">
        <v>761</v>
      </c>
      <c r="C487" s="2" t="s">
        <v>762</v>
      </c>
      <c r="D487" s="2" t="s">
        <v>437</v>
      </c>
      <c r="E487" s="2" t="s">
        <v>498</v>
      </c>
      <c r="F487" s="2" t="s">
        <v>46</v>
      </c>
      <c r="G487" s="2" t="s">
        <v>47</v>
      </c>
      <c r="H487" s="2" t="s">
        <v>563</v>
      </c>
      <c r="I487" s="2" t="s">
        <v>694</v>
      </c>
      <c r="J487" s="2" t="s">
        <v>763</v>
      </c>
      <c r="K487" s="2" t="s">
        <v>50</v>
      </c>
      <c r="L487" s="2" t="s">
        <v>432</v>
      </c>
      <c r="M487" s="2" t="s">
        <v>433</v>
      </c>
      <c r="N487" s="2" t="s">
        <v>434</v>
      </c>
    </row>
    <row r="488" spans="1:14" ht="45" customHeight="1" x14ac:dyDescent="0.35">
      <c r="A488" s="2" t="s">
        <v>725</v>
      </c>
      <c r="B488" s="2" t="s">
        <v>764</v>
      </c>
      <c r="C488" s="2" t="s">
        <v>765</v>
      </c>
      <c r="D488" s="2" t="s">
        <v>427</v>
      </c>
      <c r="E488" s="2" t="s">
        <v>766</v>
      </c>
      <c r="F488" s="2" t="s">
        <v>46</v>
      </c>
      <c r="G488" s="2" t="s">
        <v>47</v>
      </c>
      <c r="H488" s="2" t="s">
        <v>481</v>
      </c>
      <c r="I488" s="2" t="s">
        <v>694</v>
      </c>
      <c r="J488" s="2" t="s">
        <v>767</v>
      </c>
      <c r="K488" s="2" t="s">
        <v>50</v>
      </c>
      <c r="L488" s="2" t="s">
        <v>432</v>
      </c>
      <c r="M488" s="2" t="s">
        <v>433</v>
      </c>
      <c r="N488" s="2" t="s">
        <v>434</v>
      </c>
    </row>
    <row r="489" spans="1:14" ht="45" customHeight="1" x14ac:dyDescent="0.35">
      <c r="A489" s="2" t="s">
        <v>725</v>
      </c>
      <c r="B489" s="2" t="s">
        <v>768</v>
      </c>
      <c r="C489" s="2" t="s">
        <v>769</v>
      </c>
      <c r="D489" s="2" t="s">
        <v>453</v>
      </c>
      <c r="E489" s="2" t="s">
        <v>770</v>
      </c>
      <c r="F489" s="2" t="s">
        <v>46</v>
      </c>
      <c r="G489" s="2" t="s">
        <v>47</v>
      </c>
      <c r="H489" s="2" t="s">
        <v>771</v>
      </c>
      <c r="I489" s="2" t="s">
        <v>694</v>
      </c>
      <c r="J489" s="2" t="s">
        <v>772</v>
      </c>
      <c r="K489" s="2" t="s">
        <v>50</v>
      </c>
      <c r="L489" s="2" t="s">
        <v>432</v>
      </c>
      <c r="M489" s="2" t="s">
        <v>433</v>
      </c>
      <c r="N489" s="2" t="s">
        <v>434</v>
      </c>
    </row>
    <row r="490" spans="1:14" ht="45" customHeight="1" x14ac:dyDescent="0.35">
      <c r="A490" s="2" t="s">
        <v>500</v>
      </c>
      <c r="B490" s="2" t="s">
        <v>773</v>
      </c>
      <c r="C490" s="2" t="s">
        <v>773</v>
      </c>
      <c r="D490" s="2" t="s">
        <v>460</v>
      </c>
      <c r="E490" s="2" t="s">
        <v>774</v>
      </c>
      <c r="F490" s="2" t="s">
        <v>46</v>
      </c>
      <c r="G490" s="2" t="s">
        <v>487</v>
      </c>
      <c r="H490" s="2" t="s">
        <v>488</v>
      </c>
      <c r="I490" s="2" t="s">
        <v>477</v>
      </c>
      <c r="J490" s="2" t="s">
        <v>775</v>
      </c>
      <c r="K490" s="2" t="s">
        <v>50</v>
      </c>
      <c r="L490" s="2" t="s">
        <v>432</v>
      </c>
      <c r="M490" s="2" t="s">
        <v>433</v>
      </c>
      <c r="N490" s="2" t="s">
        <v>434</v>
      </c>
    </row>
    <row r="491" spans="1:14" ht="45" customHeight="1" x14ac:dyDescent="0.35">
      <c r="A491" s="2" t="s">
        <v>500</v>
      </c>
      <c r="B491" s="2" t="s">
        <v>776</v>
      </c>
      <c r="C491" s="2" t="s">
        <v>776</v>
      </c>
      <c r="D491" s="2" t="s">
        <v>427</v>
      </c>
      <c r="E491" s="2" t="s">
        <v>731</v>
      </c>
      <c r="F491" s="2" t="s">
        <v>46</v>
      </c>
      <c r="G491" s="2" t="s">
        <v>487</v>
      </c>
      <c r="H491" s="2" t="s">
        <v>488</v>
      </c>
      <c r="I491" s="2" t="s">
        <v>477</v>
      </c>
      <c r="J491" s="2" t="s">
        <v>583</v>
      </c>
      <c r="K491" s="2" t="s">
        <v>50</v>
      </c>
      <c r="L491" s="2" t="s">
        <v>432</v>
      </c>
      <c r="M491" s="2" t="s">
        <v>433</v>
      </c>
      <c r="N491" s="2" t="s">
        <v>434</v>
      </c>
    </row>
    <row r="492" spans="1:14" ht="45" customHeight="1" x14ac:dyDescent="0.35">
      <c r="A492" s="2" t="s">
        <v>500</v>
      </c>
      <c r="B492" s="2" t="s">
        <v>777</v>
      </c>
      <c r="C492" s="2" t="s">
        <v>777</v>
      </c>
      <c r="D492" s="2" t="s">
        <v>427</v>
      </c>
      <c r="E492" s="2" t="s">
        <v>731</v>
      </c>
      <c r="F492" s="2" t="s">
        <v>46</v>
      </c>
      <c r="G492" s="2" t="s">
        <v>487</v>
      </c>
      <c r="H492" s="2" t="s">
        <v>488</v>
      </c>
      <c r="I492" s="2" t="s">
        <v>477</v>
      </c>
      <c r="J492" s="2" t="s">
        <v>583</v>
      </c>
      <c r="K492" s="2" t="s">
        <v>50</v>
      </c>
      <c r="L492" s="2" t="s">
        <v>432</v>
      </c>
      <c r="M492" s="2" t="s">
        <v>433</v>
      </c>
      <c r="N492" s="2" t="s">
        <v>434</v>
      </c>
    </row>
    <row r="493" spans="1:14" ht="45" customHeight="1" x14ac:dyDescent="0.35">
      <c r="A493" s="2" t="s">
        <v>500</v>
      </c>
      <c r="B493" s="2" t="s">
        <v>778</v>
      </c>
      <c r="C493" s="2" t="s">
        <v>778</v>
      </c>
      <c r="D493" s="2" t="s">
        <v>427</v>
      </c>
      <c r="E493" s="2" t="s">
        <v>731</v>
      </c>
      <c r="F493" s="2" t="s">
        <v>46</v>
      </c>
      <c r="G493" s="2" t="s">
        <v>487</v>
      </c>
      <c r="H493" s="2" t="s">
        <v>488</v>
      </c>
      <c r="I493" s="2" t="s">
        <v>477</v>
      </c>
      <c r="J493" s="2" t="s">
        <v>583</v>
      </c>
      <c r="K493" s="2" t="s">
        <v>50</v>
      </c>
      <c r="L493" s="2" t="s">
        <v>432</v>
      </c>
      <c r="M493" s="2" t="s">
        <v>433</v>
      </c>
      <c r="N493" s="2" t="s">
        <v>434</v>
      </c>
    </row>
    <row r="494" spans="1:14" ht="45" customHeight="1" x14ac:dyDescent="0.35">
      <c r="A494" s="2" t="s">
        <v>474</v>
      </c>
      <c r="B494" s="2" t="s">
        <v>779</v>
      </c>
      <c r="C494" s="2" t="s">
        <v>779</v>
      </c>
      <c r="D494" s="2" t="s">
        <v>437</v>
      </c>
      <c r="E494" s="2" t="s">
        <v>491</v>
      </c>
      <c r="F494" s="2" t="s">
        <v>46</v>
      </c>
      <c r="G494" s="2" t="s">
        <v>47</v>
      </c>
      <c r="H494" s="2" t="s">
        <v>64</v>
      </c>
      <c r="I494" s="2" t="s">
        <v>477</v>
      </c>
      <c r="J494" s="2" t="s">
        <v>780</v>
      </c>
      <c r="K494" s="2" t="s">
        <v>50</v>
      </c>
      <c r="L494" s="2" t="s">
        <v>432</v>
      </c>
      <c r="M494" s="2" t="s">
        <v>433</v>
      </c>
      <c r="N494" s="2" t="s">
        <v>434</v>
      </c>
    </row>
    <row r="495" spans="1:14" ht="45" customHeight="1" x14ac:dyDescent="0.35">
      <c r="A495" s="2" t="s">
        <v>474</v>
      </c>
      <c r="B495" s="2" t="s">
        <v>781</v>
      </c>
      <c r="C495" s="2" t="s">
        <v>781</v>
      </c>
      <c r="D495" s="2" t="s">
        <v>442</v>
      </c>
      <c r="E495" s="2" t="s">
        <v>523</v>
      </c>
      <c r="F495" s="2" t="s">
        <v>46</v>
      </c>
      <c r="G495" s="2" t="s">
        <v>47</v>
      </c>
      <c r="H495" s="2" t="s">
        <v>782</v>
      </c>
      <c r="I495" s="2" t="s">
        <v>477</v>
      </c>
      <c r="J495" s="2" t="s">
        <v>783</v>
      </c>
      <c r="K495" s="2" t="s">
        <v>50</v>
      </c>
      <c r="L495" s="2" t="s">
        <v>432</v>
      </c>
      <c r="M495" s="2" t="s">
        <v>433</v>
      </c>
      <c r="N495" s="2" t="s">
        <v>434</v>
      </c>
    </row>
    <row r="496" spans="1:14" ht="45" customHeight="1" x14ac:dyDescent="0.35">
      <c r="A496" s="2" t="s">
        <v>474</v>
      </c>
      <c r="B496" s="2" t="s">
        <v>784</v>
      </c>
      <c r="C496" s="2" t="s">
        <v>784</v>
      </c>
      <c r="D496" s="2" t="s">
        <v>437</v>
      </c>
      <c r="E496" s="2" t="s">
        <v>785</v>
      </c>
      <c r="F496" s="2" t="s">
        <v>46</v>
      </c>
      <c r="G496" s="2" t="s">
        <v>487</v>
      </c>
      <c r="H496" s="2" t="s">
        <v>488</v>
      </c>
      <c r="I496" s="2" t="s">
        <v>477</v>
      </c>
      <c r="J496" s="2" t="s">
        <v>786</v>
      </c>
      <c r="K496" s="2" t="s">
        <v>50</v>
      </c>
      <c r="L496" s="2" t="s">
        <v>432</v>
      </c>
      <c r="M496" s="2" t="s">
        <v>433</v>
      </c>
      <c r="N496" s="2" t="s">
        <v>434</v>
      </c>
    </row>
    <row r="497" spans="1:14" ht="45" customHeight="1" x14ac:dyDescent="0.35">
      <c r="A497" s="2" t="s">
        <v>474</v>
      </c>
      <c r="B497" s="2" t="s">
        <v>787</v>
      </c>
      <c r="C497" s="2" t="s">
        <v>787</v>
      </c>
      <c r="D497" s="2" t="s">
        <v>437</v>
      </c>
      <c r="E497" s="2" t="s">
        <v>788</v>
      </c>
      <c r="F497" s="2" t="s">
        <v>46</v>
      </c>
      <c r="G497" s="2" t="s">
        <v>47</v>
      </c>
      <c r="H497" s="2" t="s">
        <v>64</v>
      </c>
      <c r="I497" s="2" t="s">
        <v>477</v>
      </c>
      <c r="J497" s="2" t="s">
        <v>789</v>
      </c>
      <c r="K497" s="2" t="s">
        <v>50</v>
      </c>
      <c r="L497" s="2" t="s">
        <v>432</v>
      </c>
      <c r="M497" s="2" t="s">
        <v>433</v>
      </c>
      <c r="N497" s="2" t="s">
        <v>434</v>
      </c>
    </row>
    <row r="498" spans="1:14" ht="45" customHeight="1" x14ac:dyDescent="0.35">
      <c r="A498" s="2" t="s">
        <v>474</v>
      </c>
      <c r="B498" s="2" t="s">
        <v>790</v>
      </c>
      <c r="C498" s="2" t="s">
        <v>790</v>
      </c>
      <c r="D498" s="2" t="s">
        <v>446</v>
      </c>
      <c r="E498" s="2" t="s">
        <v>791</v>
      </c>
      <c r="F498" s="2" t="s">
        <v>46</v>
      </c>
      <c r="G498" s="2" t="s">
        <v>47</v>
      </c>
      <c r="H498" s="2" t="s">
        <v>563</v>
      </c>
      <c r="I498" s="2" t="s">
        <v>477</v>
      </c>
      <c r="J498" s="2" t="s">
        <v>91</v>
      </c>
      <c r="K498" s="2" t="s">
        <v>50</v>
      </c>
      <c r="L498" s="2" t="s">
        <v>432</v>
      </c>
      <c r="M498" s="2" t="s">
        <v>433</v>
      </c>
      <c r="N498" s="2" t="s">
        <v>434</v>
      </c>
    </row>
    <row r="499" spans="1:14" ht="45" customHeight="1" x14ac:dyDescent="0.35">
      <c r="A499" s="2" t="s">
        <v>474</v>
      </c>
      <c r="B499" s="2" t="s">
        <v>792</v>
      </c>
      <c r="C499" s="2" t="s">
        <v>792</v>
      </c>
      <c r="D499" s="2" t="s">
        <v>446</v>
      </c>
      <c r="E499" s="2" t="s">
        <v>751</v>
      </c>
      <c r="F499" s="2" t="s">
        <v>46</v>
      </c>
      <c r="G499" s="2" t="s">
        <v>487</v>
      </c>
      <c r="H499" s="2" t="s">
        <v>488</v>
      </c>
      <c r="I499" s="2" t="s">
        <v>477</v>
      </c>
      <c r="J499" s="2" t="s">
        <v>752</v>
      </c>
      <c r="K499" s="2" t="s">
        <v>50</v>
      </c>
      <c r="L499" s="2" t="s">
        <v>432</v>
      </c>
      <c r="M499" s="2" t="s">
        <v>433</v>
      </c>
      <c r="N499" s="2" t="s">
        <v>434</v>
      </c>
    </row>
    <row r="500" spans="1:14" ht="45" customHeight="1" x14ac:dyDescent="0.35">
      <c r="A500" s="2" t="s">
        <v>474</v>
      </c>
      <c r="B500" s="2" t="s">
        <v>793</v>
      </c>
      <c r="C500" s="2" t="s">
        <v>793</v>
      </c>
      <c r="D500" s="2" t="s">
        <v>460</v>
      </c>
      <c r="E500" s="2" t="s">
        <v>794</v>
      </c>
      <c r="F500" s="2" t="s">
        <v>46</v>
      </c>
      <c r="G500" s="2" t="s">
        <v>47</v>
      </c>
      <c r="H500" s="2" t="s">
        <v>709</v>
      </c>
      <c r="I500" s="2" t="s">
        <v>477</v>
      </c>
      <c r="J500" s="2" t="s">
        <v>795</v>
      </c>
      <c r="K500" s="2" t="s">
        <v>50</v>
      </c>
      <c r="L500" s="2" t="s">
        <v>432</v>
      </c>
      <c r="M500" s="2" t="s">
        <v>433</v>
      </c>
      <c r="N500" s="2" t="s">
        <v>434</v>
      </c>
    </row>
    <row r="501" spans="1:14" ht="45" customHeight="1" x14ac:dyDescent="0.35">
      <c r="A501" s="2" t="s">
        <v>474</v>
      </c>
      <c r="B501" s="2" t="s">
        <v>796</v>
      </c>
      <c r="C501" s="2" t="s">
        <v>796</v>
      </c>
      <c r="D501" s="2" t="s">
        <v>460</v>
      </c>
      <c r="E501" s="2" t="s">
        <v>461</v>
      </c>
      <c r="F501" s="2" t="s">
        <v>46</v>
      </c>
      <c r="G501" s="2" t="s">
        <v>487</v>
      </c>
      <c r="H501" s="2" t="s">
        <v>488</v>
      </c>
      <c r="I501" s="2" t="s">
        <v>477</v>
      </c>
      <c r="J501" s="2" t="s">
        <v>797</v>
      </c>
      <c r="K501" s="2" t="s">
        <v>50</v>
      </c>
      <c r="L501" s="2" t="s">
        <v>432</v>
      </c>
      <c r="M501" s="2" t="s">
        <v>433</v>
      </c>
      <c r="N501" s="2" t="s">
        <v>434</v>
      </c>
    </row>
    <row r="502" spans="1:14" ht="45" customHeight="1" x14ac:dyDescent="0.35">
      <c r="A502" s="2" t="s">
        <v>725</v>
      </c>
      <c r="B502" s="2" t="s">
        <v>798</v>
      </c>
      <c r="C502" s="2" t="s">
        <v>799</v>
      </c>
      <c r="D502" s="2" t="s">
        <v>442</v>
      </c>
      <c r="E502" s="2" t="s">
        <v>727</v>
      </c>
      <c r="F502" s="2" t="s">
        <v>46</v>
      </c>
      <c r="G502" s="2" t="s">
        <v>47</v>
      </c>
      <c r="H502" s="2" t="s">
        <v>563</v>
      </c>
      <c r="I502" s="2" t="s">
        <v>694</v>
      </c>
      <c r="J502" s="2" t="s">
        <v>800</v>
      </c>
      <c r="K502" s="2" t="s">
        <v>50</v>
      </c>
      <c r="L502" s="2" t="s">
        <v>432</v>
      </c>
      <c r="M502" s="2" t="s">
        <v>433</v>
      </c>
      <c r="N502" s="2" t="s">
        <v>434</v>
      </c>
    </row>
    <row r="503" spans="1:14" ht="45" customHeight="1" x14ac:dyDescent="0.35">
      <c r="A503" s="2" t="s">
        <v>725</v>
      </c>
      <c r="B503" s="2" t="s">
        <v>801</v>
      </c>
      <c r="C503" s="2" t="s">
        <v>802</v>
      </c>
      <c r="D503" s="2" t="s">
        <v>446</v>
      </c>
      <c r="E503" s="2" t="s">
        <v>803</v>
      </c>
      <c r="F503" s="2" t="s">
        <v>46</v>
      </c>
      <c r="G503" s="2" t="s">
        <v>47</v>
      </c>
      <c r="H503" s="2" t="s">
        <v>563</v>
      </c>
      <c r="I503" s="2" t="s">
        <v>694</v>
      </c>
      <c r="J503" s="2" t="s">
        <v>804</v>
      </c>
      <c r="K503" s="2" t="s">
        <v>50</v>
      </c>
      <c r="L503" s="2" t="s">
        <v>432</v>
      </c>
      <c r="M503" s="2" t="s">
        <v>433</v>
      </c>
      <c r="N503" s="2" t="s">
        <v>434</v>
      </c>
    </row>
    <row r="504" spans="1:14" ht="45" customHeight="1" x14ac:dyDescent="0.35">
      <c r="A504" s="2" t="s">
        <v>725</v>
      </c>
      <c r="B504" s="2" t="s">
        <v>805</v>
      </c>
      <c r="C504" s="2" t="s">
        <v>806</v>
      </c>
      <c r="D504" s="2" t="s">
        <v>442</v>
      </c>
      <c r="E504" s="2" t="s">
        <v>590</v>
      </c>
      <c r="F504" s="2" t="s">
        <v>46</v>
      </c>
      <c r="G504" s="2" t="s">
        <v>47</v>
      </c>
      <c r="H504" s="2" t="s">
        <v>607</v>
      </c>
      <c r="I504" s="2" t="s">
        <v>694</v>
      </c>
      <c r="J504" s="2" t="s">
        <v>807</v>
      </c>
      <c r="K504" s="2" t="s">
        <v>50</v>
      </c>
      <c r="L504" s="2" t="s">
        <v>432</v>
      </c>
      <c r="M504" s="2" t="s">
        <v>433</v>
      </c>
      <c r="N504" s="2" t="s">
        <v>434</v>
      </c>
    </row>
    <row r="505" spans="1:14" ht="45" customHeight="1" x14ac:dyDescent="0.35">
      <c r="A505" s="2" t="s">
        <v>725</v>
      </c>
      <c r="B505" s="2" t="s">
        <v>808</v>
      </c>
      <c r="C505" s="2" t="s">
        <v>809</v>
      </c>
      <c r="D505" s="2" t="s">
        <v>427</v>
      </c>
      <c r="E505" s="2" t="s">
        <v>558</v>
      </c>
      <c r="F505" s="2" t="s">
        <v>46</v>
      </c>
      <c r="G505" s="2" t="s">
        <v>47</v>
      </c>
      <c r="H505" s="2" t="s">
        <v>64</v>
      </c>
      <c r="I505" s="2" t="s">
        <v>694</v>
      </c>
      <c r="J505" s="2" t="s">
        <v>767</v>
      </c>
      <c r="K505" s="2" t="s">
        <v>50</v>
      </c>
      <c r="L505" s="2" t="s">
        <v>432</v>
      </c>
      <c r="M505" s="2" t="s">
        <v>433</v>
      </c>
      <c r="N505" s="2" t="s">
        <v>434</v>
      </c>
    </row>
    <row r="506" spans="1:14" ht="45" customHeight="1" x14ac:dyDescent="0.35">
      <c r="A506" s="2" t="s">
        <v>500</v>
      </c>
      <c r="B506" s="2" t="s">
        <v>810</v>
      </c>
      <c r="C506" s="2" t="s">
        <v>810</v>
      </c>
      <c r="D506" s="2" t="s">
        <v>427</v>
      </c>
      <c r="E506" s="2" t="s">
        <v>572</v>
      </c>
      <c r="F506" s="2" t="s">
        <v>46</v>
      </c>
      <c r="G506" s="2" t="s">
        <v>487</v>
      </c>
      <c r="H506" s="2" t="s">
        <v>488</v>
      </c>
      <c r="I506" s="2" t="s">
        <v>477</v>
      </c>
      <c r="J506" s="2" t="s">
        <v>703</v>
      </c>
      <c r="K506" s="2" t="s">
        <v>50</v>
      </c>
      <c r="L506" s="2" t="s">
        <v>432</v>
      </c>
      <c r="M506" s="2" t="s">
        <v>433</v>
      </c>
      <c r="N506" s="2" t="s">
        <v>434</v>
      </c>
    </row>
    <row r="507" spans="1:14" ht="45" customHeight="1" x14ac:dyDescent="0.35">
      <c r="A507" s="2" t="s">
        <v>500</v>
      </c>
      <c r="B507" s="2" t="s">
        <v>811</v>
      </c>
      <c r="C507" s="2" t="s">
        <v>811</v>
      </c>
      <c r="D507" s="2" t="s">
        <v>460</v>
      </c>
      <c r="E507" s="2" t="s">
        <v>812</v>
      </c>
      <c r="F507" s="2" t="s">
        <v>46</v>
      </c>
      <c r="G507" s="2" t="s">
        <v>487</v>
      </c>
      <c r="H507" s="2" t="s">
        <v>488</v>
      </c>
      <c r="I507" s="2" t="s">
        <v>477</v>
      </c>
      <c r="J507" s="2" t="s">
        <v>775</v>
      </c>
      <c r="K507" s="2" t="s">
        <v>50</v>
      </c>
      <c r="L507" s="2" t="s">
        <v>432</v>
      </c>
      <c r="M507" s="2" t="s">
        <v>433</v>
      </c>
      <c r="N507" s="2" t="s">
        <v>434</v>
      </c>
    </row>
    <row r="508" spans="1:14" ht="45" customHeight="1" x14ac:dyDescent="0.35">
      <c r="A508" s="2" t="s">
        <v>500</v>
      </c>
      <c r="B508" s="2" t="s">
        <v>813</v>
      </c>
      <c r="C508" s="2" t="s">
        <v>813</v>
      </c>
      <c r="D508" s="2" t="s">
        <v>664</v>
      </c>
      <c r="E508" s="2" t="s">
        <v>814</v>
      </c>
      <c r="F508" s="2" t="s">
        <v>46</v>
      </c>
      <c r="G508" s="2" t="s">
        <v>487</v>
      </c>
      <c r="H508" s="2" t="s">
        <v>488</v>
      </c>
      <c r="I508" s="2" t="s">
        <v>477</v>
      </c>
      <c r="J508" s="2" t="s">
        <v>815</v>
      </c>
      <c r="K508" s="2" t="s">
        <v>50</v>
      </c>
      <c r="L508" s="2" t="s">
        <v>432</v>
      </c>
      <c r="M508" s="2" t="s">
        <v>433</v>
      </c>
      <c r="N508" s="2" t="s">
        <v>434</v>
      </c>
    </row>
    <row r="509" spans="1:14" ht="45" customHeight="1" x14ac:dyDescent="0.35">
      <c r="A509" s="2" t="s">
        <v>500</v>
      </c>
      <c r="B509" s="2" t="s">
        <v>816</v>
      </c>
      <c r="C509" s="2" t="s">
        <v>816</v>
      </c>
      <c r="D509" s="2" t="s">
        <v>664</v>
      </c>
      <c r="E509" s="2" t="s">
        <v>817</v>
      </c>
      <c r="F509" s="2" t="s">
        <v>46</v>
      </c>
      <c r="G509" s="2" t="s">
        <v>487</v>
      </c>
      <c r="H509" s="2" t="s">
        <v>488</v>
      </c>
      <c r="I509" s="2" t="s">
        <v>477</v>
      </c>
      <c r="J509" s="2" t="s">
        <v>815</v>
      </c>
      <c r="K509" s="2" t="s">
        <v>50</v>
      </c>
      <c r="L509" s="2" t="s">
        <v>432</v>
      </c>
      <c r="M509" s="2" t="s">
        <v>433</v>
      </c>
      <c r="N509" s="2" t="s">
        <v>434</v>
      </c>
    </row>
    <row r="510" spans="1:14" ht="45" customHeight="1" x14ac:dyDescent="0.35">
      <c r="A510" s="2" t="s">
        <v>474</v>
      </c>
      <c r="B510" s="2" t="s">
        <v>818</v>
      </c>
      <c r="C510" s="2" t="s">
        <v>818</v>
      </c>
      <c r="D510" s="2" t="s">
        <v>437</v>
      </c>
      <c r="E510" s="2" t="s">
        <v>819</v>
      </c>
      <c r="F510" s="2" t="s">
        <v>46</v>
      </c>
      <c r="G510" s="2" t="s">
        <v>47</v>
      </c>
      <c r="H510" s="2" t="s">
        <v>64</v>
      </c>
      <c r="I510" s="2" t="s">
        <v>477</v>
      </c>
      <c r="J510" s="2" t="s">
        <v>820</v>
      </c>
      <c r="K510" s="2" t="s">
        <v>50</v>
      </c>
      <c r="L510" s="2" t="s">
        <v>432</v>
      </c>
      <c r="M510" s="2" t="s">
        <v>433</v>
      </c>
      <c r="N510" s="2" t="s">
        <v>434</v>
      </c>
    </row>
    <row r="511" spans="1:14" ht="45" customHeight="1" x14ac:dyDescent="0.35">
      <c r="A511" s="2" t="s">
        <v>474</v>
      </c>
      <c r="B511" s="2" t="s">
        <v>821</v>
      </c>
      <c r="C511" s="2" t="s">
        <v>821</v>
      </c>
      <c r="D511" s="2" t="s">
        <v>437</v>
      </c>
      <c r="E511" s="2" t="s">
        <v>596</v>
      </c>
      <c r="F511" s="2" t="s">
        <v>46</v>
      </c>
      <c r="G511" s="2" t="s">
        <v>47</v>
      </c>
      <c r="H511" s="2" t="s">
        <v>64</v>
      </c>
      <c r="I511" s="2" t="s">
        <v>477</v>
      </c>
      <c r="J511" s="2" t="s">
        <v>822</v>
      </c>
      <c r="K511" s="2" t="s">
        <v>50</v>
      </c>
      <c r="L511" s="2" t="s">
        <v>432</v>
      </c>
      <c r="M511" s="2" t="s">
        <v>433</v>
      </c>
      <c r="N511" s="2" t="s">
        <v>434</v>
      </c>
    </row>
    <row r="512" spans="1:14" ht="45" customHeight="1" x14ac:dyDescent="0.35">
      <c r="A512" s="2" t="s">
        <v>474</v>
      </c>
      <c r="B512" s="2" t="s">
        <v>823</v>
      </c>
      <c r="C512" s="2" t="s">
        <v>823</v>
      </c>
      <c r="D512" s="2" t="s">
        <v>437</v>
      </c>
      <c r="E512" s="2" t="s">
        <v>824</v>
      </c>
      <c r="F512" s="2" t="s">
        <v>46</v>
      </c>
      <c r="G512" s="2" t="s">
        <v>47</v>
      </c>
      <c r="H512" s="2" t="s">
        <v>64</v>
      </c>
      <c r="I512" s="2" t="s">
        <v>477</v>
      </c>
      <c r="J512" s="2" t="s">
        <v>820</v>
      </c>
      <c r="K512" s="2" t="s">
        <v>50</v>
      </c>
      <c r="L512" s="2" t="s">
        <v>432</v>
      </c>
      <c r="M512" s="2" t="s">
        <v>433</v>
      </c>
      <c r="N512" s="2" t="s">
        <v>434</v>
      </c>
    </row>
    <row r="513" spans="1:14" ht="45" customHeight="1" x14ac:dyDescent="0.35">
      <c r="A513" s="2" t="s">
        <v>474</v>
      </c>
      <c r="B513" s="2" t="s">
        <v>825</v>
      </c>
      <c r="C513" s="2" t="s">
        <v>825</v>
      </c>
      <c r="D513" s="2" t="s">
        <v>437</v>
      </c>
      <c r="E513" s="2" t="s">
        <v>826</v>
      </c>
      <c r="F513" s="2" t="s">
        <v>46</v>
      </c>
      <c r="G513" s="2" t="s">
        <v>47</v>
      </c>
      <c r="H513" s="2" t="s">
        <v>64</v>
      </c>
      <c r="I513" s="2" t="s">
        <v>477</v>
      </c>
      <c r="J513" s="2" t="s">
        <v>820</v>
      </c>
      <c r="K513" s="2" t="s">
        <v>50</v>
      </c>
      <c r="L513" s="2" t="s">
        <v>432</v>
      </c>
      <c r="M513" s="2" t="s">
        <v>433</v>
      </c>
      <c r="N513" s="2" t="s">
        <v>434</v>
      </c>
    </row>
    <row r="514" spans="1:14" ht="45" customHeight="1" x14ac:dyDescent="0.35">
      <c r="A514" s="2" t="s">
        <v>474</v>
      </c>
      <c r="B514" s="2" t="s">
        <v>827</v>
      </c>
      <c r="C514" s="2" t="s">
        <v>827</v>
      </c>
      <c r="D514" s="2" t="s">
        <v>460</v>
      </c>
      <c r="E514" s="2" t="s">
        <v>593</v>
      </c>
      <c r="F514" s="2" t="s">
        <v>46</v>
      </c>
      <c r="G514" s="2" t="s">
        <v>487</v>
      </c>
      <c r="H514" s="2" t="s">
        <v>488</v>
      </c>
      <c r="I514" s="2" t="s">
        <v>477</v>
      </c>
      <c r="J514" s="2" t="s">
        <v>828</v>
      </c>
      <c r="K514" s="2" t="s">
        <v>50</v>
      </c>
      <c r="L514" s="2" t="s">
        <v>432</v>
      </c>
      <c r="M514" s="2" t="s">
        <v>433</v>
      </c>
      <c r="N514" s="2" t="s">
        <v>434</v>
      </c>
    </row>
    <row r="515" spans="1:14" ht="45" customHeight="1" x14ac:dyDescent="0.35">
      <c r="A515" s="2" t="s">
        <v>474</v>
      </c>
      <c r="B515" s="2" t="s">
        <v>829</v>
      </c>
      <c r="C515" s="2" t="s">
        <v>829</v>
      </c>
      <c r="D515" s="2" t="s">
        <v>446</v>
      </c>
      <c r="E515" s="2" t="s">
        <v>830</v>
      </c>
      <c r="F515" s="2" t="s">
        <v>46</v>
      </c>
      <c r="G515" s="2" t="s">
        <v>47</v>
      </c>
      <c r="H515" s="2" t="s">
        <v>563</v>
      </c>
      <c r="I515" s="2" t="s">
        <v>477</v>
      </c>
      <c r="J515" s="2" t="s">
        <v>91</v>
      </c>
      <c r="K515" s="2" t="s">
        <v>50</v>
      </c>
      <c r="L515" s="2" t="s">
        <v>432</v>
      </c>
      <c r="M515" s="2" t="s">
        <v>433</v>
      </c>
      <c r="N515" s="2" t="s">
        <v>434</v>
      </c>
    </row>
    <row r="516" spans="1:14" ht="45" customHeight="1" x14ac:dyDescent="0.35">
      <c r="A516" s="2" t="s">
        <v>474</v>
      </c>
      <c r="B516" s="2" t="s">
        <v>831</v>
      </c>
      <c r="C516" s="2" t="s">
        <v>831</v>
      </c>
      <c r="D516" s="2" t="s">
        <v>446</v>
      </c>
      <c r="E516" s="2" t="s">
        <v>832</v>
      </c>
      <c r="F516" s="2" t="s">
        <v>46</v>
      </c>
      <c r="G516" s="2" t="s">
        <v>47</v>
      </c>
      <c r="H516" s="2" t="s">
        <v>563</v>
      </c>
      <c r="I516" s="2" t="s">
        <v>477</v>
      </c>
      <c r="J516" s="2" t="s">
        <v>752</v>
      </c>
      <c r="K516" s="2" t="s">
        <v>50</v>
      </c>
      <c r="L516" s="2" t="s">
        <v>432</v>
      </c>
      <c r="M516" s="2" t="s">
        <v>433</v>
      </c>
      <c r="N516" s="2" t="s">
        <v>434</v>
      </c>
    </row>
    <row r="517" spans="1:14" ht="45" customHeight="1" x14ac:dyDescent="0.35">
      <c r="A517" s="2" t="s">
        <v>474</v>
      </c>
      <c r="B517" s="2" t="s">
        <v>833</v>
      </c>
      <c r="C517" s="2" t="s">
        <v>833</v>
      </c>
      <c r="D517" s="2" t="s">
        <v>446</v>
      </c>
      <c r="E517" s="2" t="s">
        <v>834</v>
      </c>
      <c r="F517" s="2" t="s">
        <v>46</v>
      </c>
      <c r="G517" s="2" t="s">
        <v>47</v>
      </c>
      <c r="H517" s="2" t="s">
        <v>563</v>
      </c>
      <c r="I517" s="2" t="s">
        <v>477</v>
      </c>
      <c r="J517" s="2" t="s">
        <v>752</v>
      </c>
      <c r="K517" s="2" t="s">
        <v>50</v>
      </c>
      <c r="L517" s="2" t="s">
        <v>432</v>
      </c>
      <c r="M517" s="2" t="s">
        <v>433</v>
      </c>
      <c r="N517" s="2" t="s">
        <v>434</v>
      </c>
    </row>
    <row r="518" spans="1:14" ht="45" customHeight="1" x14ac:dyDescent="0.35">
      <c r="A518" s="2" t="s">
        <v>725</v>
      </c>
      <c r="B518" s="2" t="s">
        <v>835</v>
      </c>
      <c r="C518" s="2" t="s">
        <v>836</v>
      </c>
      <c r="D518" s="2" t="s">
        <v>437</v>
      </c>
      <c r="E518" s="2" t="s">
        <v>837</v>
      </c>
      <c r="F518" s="2" t="s">
        <v>46</v>
      </c>
      <c r="G518" s="2" t="s">
        <v>47</v>
      </c>
      <c r="H518" s="2" t="s">
        <v>64</v>
      </c>
      <c r="I518" s="2" t="s">
        <v>694</v>
      </c>
      <c r="J518" s="2" t="s">
        <v>468</v>
      </c>
      <c r="K518" s="2" t="s">
        <v>50</v>
      </c>
      <c r="L518" s="2" t="s">
        <v>432</v>
      </c>
      <c r="M518" s="2" t="s">
        <v>433</v>
      </c>
      <c r="N518" s="2" t="s">
        <v>434</v>
      </c>
    </row>
    <row r="519" spans="1:14" ht="45" customHeight="1" x14ac:dyDescent="0.35">
      <c r="A519" s="2" t="s">
        <v>725</v>
      </c>
      <c r="B519" s="2" t="s">
        <v>838</v>
      </c>
      <c r="C519" s="2" t="s">
        <v>839</v>
      </c>
      <c r="D519" s="2" t="s">
        <v>437</v>
      </c>
      <c r="E519" s="2" t="s">
        <v>840</v>
      </c>
      <c r="F519" s="2" t="s">
        <v>46</v>
      </c>
      <c r="G519" s="2" t="s">
        <v>47</v>
      </c>
      <c r="H519" s="2" t="s">
        <v>841</v>
      </c>
      <c r="I519" s="2" t="s">
        <v>694</v>
      </c>
      <c r="J519" s="2" t="s">
        <v>842</v>
      </c>
      <c r="K519" s="2" t="s">
        <v>50</v>
      </c>
      <c r="L519" s="2" t="s">
        <v>432</v>
      </c>
      <c r="M519" s="2" t="s">
        <v>433</v>
      </c>
      <c r="N519" s="2" t="s">
        <v>434</v>
      </c>
    </row>
    <row r="520" spans="1:14" ht="45" customHeight="1" x14ac:dyDescent="0.35">
      <c r="A520" s="2" t="s">
        <v>725</v>
      </c>
      <c r="B520" s="2" t="s">
        <v>843</v>
      </c>
      <c r="C520" s="2" t="s">
        <v>844</v>
      </c>
      <c r="D520" s="2" t="s">
        <v>437</v>
      </c>
      <c r="E520" s="2" t="s">
        <v>845</v>
      </c>
      <c r="F520" s="2" t="s">
        <v>46</v>
      </c>
      <c r="G520" s="2" t="s">
        <v>47</v>
      </c>
      <c r="H520" s="2" t="s">
        <v>64</v>
      </c>
      <c r="I520" s="2" t="s">
        <v>694</v>
      </c>
      <c r="J520" s="2" t="s">
        <v>846</v>
      </c>
      <c r="K520" s="2" t="s">
        <v>50</v>
      </c>
      <c r="L520" s="2" t="s">
        <v>432</v>
      </c>
      <c r="M520" s="2" t="s">
        <v>433</v>
      </c>
      <c r="N520" s="2" t="s">
        <v>434</v>
      </c>
    </row>
    <row r="521" spans="1:14" ht="45" customHeight="1" x14ac:dyDescent="0.35">
      <c r="A521" s="2" t="s">
        <v>725</v>
      </c>
      <c r="B521" s="2" t="s">
        <v>847</v>
      </c>
      <c r="C521" s="2" t="s">
        <v>848</v>
      </c>
      <c r="D521" s="2" t="s">
        <v>442</v>
      </c>
      <c r="E521" s="2" t="s">
        <v>849</v>
      </c>
      <c r="F521" s="2" t="s">
        <v>46</v>
      </c>
      <c r="G521" s="2" t="s">
        <v>47</v>
      </c>
      <c r="H521" s="2" t="s">
        <v>524</v>
      </c>
      <c r="I521" s="2" t="s">
        <v>694</v>
      </c>
      <c r="J521" s="2" t="s">
        <v>406</v>
      </c>
      <c r="K521" s="2" t="s">
        <v>50</v>
      </c>
      <c r="L521" s="2" t="s">
        <v>432</v>
      </c>
      <c r="M521" s="2" t="s">
        <v>433</v>
      </c>
      <c r="N521" s="2" t="s">
        <v>434</v>
      </c>
    </row>
    <row r="522" spans="1:14" ht="45" customHeight="1" x14ac:dyDescent="0.35">
      <c r="A522" s="2" t="s">
        <v>474</v>
      </c>
      <c r="B522" s="2" t="s">
        <v>850</v>
      </c>
      <c r="C522" s="2" t="s">
        <v>850</v>
      </c>
      <c r="D522" s="2" t="s">
        <v>437</v>
      </c>
      <c r="E522" s="2" t="s">
        <v>851</v>
      </c>
      <c r="F522" s="2" t="s">
        <v>46</v>
      </c>
      <c r="G522" s="2" t="s">
        <v>47</v>
      </c>
      <c r="H522" s="2" t="s">
        <v>64</v>
      </c>
      <c r="I522" s="2" t="s">
        <v>477</v>
      </c>
      <c r="J522" s="2" t="s">
        <v>820</v>
      </c>
      <c r="K522" s="2" t="s">
        <v>50</v>
      </c>
      <c r="L522" s="2" t="s">
        <v>432</v>
      </c>
      <c r="M522" s="2" t="s">
        <v>433</v>
      </c>
      <c r="N522" s="2" t="s">
        <v>434</v>
      </c>
    </row>
    <row r="523" spans="1:14" ht="45" customHeight="1" x14ac:dyDescent="0.35">
      <c r="A523" s="2" t="s">
        <v>852</v>
      </c>
      <c r="B523" s="2" t="s">
        <v>853</v>
      </c>
      <c r="C523" s="2" t="s">
        <v>854</v>
      </c>
      <c r="D523" s="2" t="s">
        <v>460</v>
      </c>
      <c r="E523" s="2" t="s">
        <v>855</v>
      </c>
      <c r="F523" s="2" t="s">
        <v>46</v>
      </c>
      <c r="G523" s="2" t="s">
        <v>47</v>
      </c>
      <c r="H523" s="2" t="s">
        <v>607</v>
      </c>
      <c r="I523" s="2" t="s">
        <v>694</v>
      </c>
      <c r="J523" s="2" t="s">
        <v>856</v>
      </c>
      <c r="K523" s="2" t="s">
        <v>50</v>
      </c>
      <c r="L523" s="2" t="s">
        <v>432</v>
      </c>
      <c r="M523" s="2" t="s">
        <v>433</v>
      </c>
      <c r="N523" s="2" t="s">
        <v>434</v>
      </c>
    </row>
    <row r="524" spans="1:14" ht="45" customHeight="1" x14ac:dyDescent="0.35">
      <c r="A524" s="2" t="s">
        <v>500</v>
      </c>
      <c r="B524" s="2" t="s">
        <v>857</v>
      </c>
      <c r="C524" s="2" t="s">
        <v>857</v>
      </c>
      <c r="D524" s="2" t="s">
        <v>442</v>
      </c>
      <c r="E524" s="2" t="s">
        <v>858</v>
      </c>
      <c r="F524" s="2" t="s">
        <v>46</v>
      </c>
      <c r="G524" s="2" t="s">
        <v>487</v>
      </c>
      <c r="H524" s="2" t="s">
        <v>488</v>
      </c>
      <c r="I524" s="2" t="s">
        <v>477</v>
      </c>
      <c r="J524" s="2" t="s">
        <v>859</v>
      </c>
      <c r="K524" s="2" t="s">
        <v>50</v>
      </c>
      <c r="L524" s="2" t="s">
        <v>432</v>
      </c>
      <c r="M524" s="2" t="s">
        <v>433</v>
      </c>
      <c r="N524" s="2" t="s">
        <v>434</v>
      </c>
    </row>
    <row r="525" spans="1:14" ht="45" customHeight="1" x14ac:dyDescent="0.35">
      <c r="A525" s="2" t="s">
        <v>500</v>
      </c>
      <c r="B525" s="2" t="s">
        <v>860</v>
      </c>
      <c r="C525" s="2" t="s">
        <v>860</v>
      </c>
      <c r="D525" s="2" t="s">
        <v>460</v>
      </c>
      <c r="E525" s="2" t="s">
        <v>861</v>
      </c>
      <c r="F525" s="2" t="s">
        <v>46</v>
      </c>
      <c r="G525" s="2" t="s">
        <v>487</v>
      </c>
      <c r="H525" s="2" t="s">
        <v>488</v>
      </c>
      <c r="I525" s="2" t="s">
        <v>477</v>
      </c>
      <c r="J525" s="2" t="s">
        <v>862</v>
      </c>
      <c r="K525" s="2" t="s">
        <v>50</v>
      </c>
      <c r="L525" s="2" t="s">
        <v>432</v>
      </c>
      <c r="M525" s="2" t="s">
        <v>433</v>
      </c>
      <c r="N525" s="2" t="s">
        <v>434</v>
      </c>
    </row>
    <row r="526" spans="1:14" ht="45" customHeight="1" x14ac:dyDescent="0.35">
      <c r="A526" s="2" t="s">
        <v>500</v>
      </c>
      <c r="B526" s="2" t="s">
        <v>863</v>
      </c>
      <c r="C526" s="2" t="s">
        <v>863</v>
      </c>
      <c r="D526" s="2" t="s">
        <v>453</v>
      </c>
      <c r="E526" s="2" t="s">
        <v>720</v>
      </c>
      <c r="F526" s="2" t="s">
        <v>46</v>
      </c>
      <c r="G526" s="2" t="s">
        <v>487</v>
      </c>
      <c r="H526" s="2" t="s">
        <v>488</v>
      </c>
      <c r="I526" s="2" t="s">
        <v>477</v>
      </c>
      <c r="J526" s="2" t="s">
        <v>698</v>
      </c>
      <c r="K526" s="2" t="s">
        <v>50</v>
      </c>
      <c r="L526" s="2" t="s">
        <v>432</v>
      </c>
      <c r="M526" s="2" t="s">
        <v>433</v>
      </c>
      <c r="N526" s="2" t="s">
        <v>434</v>
      </c>
    </row>
    <row r="527" spans="1:14" ht="45" customHeight="1" x14ac:dyDescent="0.35">
      <c r="A527" s="2" t="s">
        <v>500</v>
      </c>
      <c r="B527" s="2" t="s">
        <v>864</v>
      </c>
      <c r="C527" s="2" t="s">
        <v>864</v>
      </c>
      <c r="D527" s="2" t="s">
        <v>437</v>
      </c>
      <c r="E527" s="2" t="s">
        <v>498</v>
      </c>
      <c r="F527" s="2" t="s">
        <v>46</v>
      </c>
      <c r="G527" s="2" t="s">
        <v>487</v>
      </c>
      <c r="H527" s="2" t="s">
        <v>488</v>
      </c>
      <c r="I527" s="2" t="s">
        <v>477</v>
      </c>
      <c r="J527" s="2" t="s">
        <v>865</v>
      </c>
      <c r="K527" s="2" t="s">
        <v>50</v>
      </c>
      <c r="L527" s="2" t="s">
        <v>432</v>
      </c>
      <c r="M527" s="2" t="s">
        <v>433</v>
      </c>
      <c r="N527" s="2" t="s">
        <v>434</v>
      </c>
    </row>
    <row r="528" spans="1:14" ht="45" customHeight="1" x14ac:dyDescent="0.35">
      <c r="A528" s="2" t="s">
        <v>474</v>
      </c>
      <c r="B528" s="2" t="s">
        <v>866</v>
      </c>
      <c r="C528" s="2" t="s">
        <v>866</v>
      </c>
      <c r="D528" s="2" t="s">
        <v>437</v>
      </c>
      <c r="E528" s="2" t="s">
        <v>867</v>
      </c>
      <c r="F528" s="2" t="s">
        <v>46</v>
      </c>
      <c r="G528" s="2" t="s">
        <v>47</v>
      </c>
      <c r="H528" s="2" t="s">
        <v>64</v>
      </c>
      <c r="I528" s="2" t="s">
        <v>477</v>
      </c>
      <c r="J528" s="2" t="s">
        <v>820</v>
      </c>
      <c r="K528" s="2" t="s">
        <v>50</v>
      </c>
      <c r="L528" s="2" t="s">
        <v>432</v>
      </c>
      <c r="M528" s="2" t="s">
        <v>433</v>
      </c>
      <c r="N528" s="2" t="s">
        <v>434</v>
      </c>
    </row>
    <row r="529" spans="1:14" ht="45" customHeight="1" x14ac:dyDescent="0.35">
      <c r="A529" s="2" t="s">
        <v>474</v>
      </c>
      <c r="B529" s="2" t="s">
        <v>868</v>
      </c>
      <c r="C529" s="2" t="s">
        <v>868</v>
      </c>
      <c r="D529" s="2" t="s">
        <v>437</v>
      </c>
      <c r="E529" s="2" t="s">
        <v>869</v>
      </c>
      <c r="F529" s="2" t="s">
        <v>46</v>
      </c>
      <c r="G529" s="2" t="s">
        <v>47</v>
      </c>
      <c r="H529" s="2" t="s">
        <v>64</v>
      </c>
      <c r="I529" s="2" t="s">
        <v>477</v>
      </c>
      <c r="J529" s="2" t="s">
        <v>820</v>
      </c>
      <c r="K529" s="2" t="s">
        <v>50</v>
      </c>
      <c r="L529" s="2" t="s">
        <v>432</v>
      </c>
      <c r="M529" s="2" t="s">
        <v>433</v>
      </c>
      <c r="N529" s="2" t="s">
        <v>434</v>
      </c>
    </row>
    <row r="530" spans="1:14" ht="45" customHeight="1" x14ac:dyDescent="0.35">
      <c r="A530" s="2" t="s">
        <v>474</v>
      </c>
      <c r="B530" s="2" t="s">
        <v>870</v>
      </c>
      <c r="C530" s="2" t="s">
        <v>870</v>
      </c>
      <c r="D530" s="2" t="s">
        <v>437</v>
      </c>
      <c r="E530" s="2" t="s">
        <v>871</v>
      </c>
      <c r="F530" s="2" t="s">
        <v>46</v>
      </c>
      <c r="G530" s="2" t="s">
        <v>47</v>
      </c>
      <c r="H530" s="2" t="s">
        <v>64</v>
      </c>
      <c r="I530" s="2" t="s">
        <v>477</v>
      </c>
      <c r="J530" s="2" t="s">
        <v>820</v>
      </c>
      <c r="K530" s="2" t="s">
        <v>50</v>
      </c>
      <c r="L530" s="2" t="s">
        <v>432</v>
      </c>
      <c r="M530" s="2" t="s">
        <v>433</v>
      </c>
      <c r="N530" s="2" t="s">
        <v>434</v>
      </c>
    </row>
    <row r="531" spans="1:14" ht="45" customHeight="1" x14ac:dyDescent="0.35">
      <c r="A531" s="2" t="s">
        <v>474</v>
      </c>
      <c r="B531" s="2" t="s">
        <v>872</v>
      </c>
      <c r="C531" s="2" t="s">
        <v>872</v>
      </c>
      <c r="D531" s="2" t="s">
        <v>427</v>
      </c>
      <c r="E531" s="2" t="s">
        <v>873</v>
      </c>
      <c r="F531" s="2" t="s">
        <v>46</v>
      </c>
      <c r="G531" s="2" t="s">
        <v>47</v>
      </c>
      <c r="H531" s="2" t="s">
        <v>64</v>
      </c>
      <c r="I531" s="2" t="s">
        <v>477</v>
      </c>
      <c r="J531" s="2" t="s">
        <v>482</v>
      </c>
      <c r="K531" s="2" t="s">
        <v>50</v>
      </c>
      <c r="L531" s="2" t="s">
        <v>432</v>
      </c>
      <c r="M531" s="2" t="s">
        <v>433</v>
      </c>
      <c r="N531" s="2" t="s">
        <v>434</v>
      </c>
    </row>
    <row r="532" spans="1:14" ht="45" customHeight="1" x14ac:dyDescent="0.35">
      <c r="A532" s="2" t="s">
        <v>474</v>
      </c>
      <c r="B532" s="2" t="s">
        <v>874</v>
      </c>
      <c r="C532" s="2" t="s">
        <v>874</v>
      </c>
      <c r="D532" s="2" t="s">
        <v>427</v>
      </c>
      <c r="E532" s="2" t="s">
        <v>875</v>
      </c>
      <c r="F532" s="2" t="s">
        <v>46</v>
      </c>
      <c r="G532" s="2" t="s">
        <v>47</v>
      </c>
      <c r="H532" s="2" t="s">
        <v>64</v>
      </c>
      <c r="I532" s="2" t="s">
        <v>477</v>
      </c>
      <c r="J532" s="2" t="s">
        <v>482</v>
      </c>
      <c r="K532" s="2" t="s">
        <v>50</v>
      </c>
      <c r="L532" s="2" t="s">
        <v>432</v>
      </c>
      <c r="M532" s="2" t="s">
        <v>433</v>
      </c>
      <c r="N532" s="2" t="s">
        <v>434</v>
      </c>
    </row>
    <row r="533" spans="1:14" ht="45" customHeight="1" x14ac:dyDescent="0.35">
      <c r="A533" s="2" t="s">
        <v>474</v>
      </c>
      <c r="B533" s="2" t="s">
        <v>876</v>
      </c>
      <c r="C533" s="2" t="s">
        <v>876</v>
      </c>
      <c r="D533" s="2" t="s">
        <v>427</v>
      </c>
      <c r="E533" s="2" t="s">
        <v>875</v>
      </c>
      <c r="F533" s="2" t="s">
        <v>46</v>
      </c>
      <c r="G533" s="2" t="s">
        <v>47</v>
      </c>
      <c r="H533" s="2" t="s">
        <v>64</v>
      </c>
      <c r="I533" s="2" t="s">
        <v>477</v>
      </c>
      <c r="J533" s="2" t="s">
        <v>482</v>
      </c>
      <c r="K533" s="2" t="s">
        <v>50</v>
      </c>
      <c r="L533" s="2" t="s">
        <v>432</v>
      </c>
      <c r="M533" s="2" t="s">
        <v>433</v>
      </c>
      <c r="N533" s="2" t="s">
        <v>434</v>
      </c>
    </row>
    <row r="534" spans="1:14" ht="45" customHeight="1" x14ac:dyDescent="0.35">
      <c r="A534" s="2" t="s">
        <v>474</v>
      </c>
      <c r="B534" s="2" t="s">
        <v>877</v>
      </c>
      <c r="C534" s="2" t="s">
        <v>877</v>
      </c>
      <c r="D534" s="2" t="s">
        <v>427</v>
      </c>
      <c r="E534" s="2" t="s">
        <v>875</v>
      </c>
      <c r="F534" s="2" t="s">
        <v>46</v>
      </c>
      <c r="G534" s="2" t="s">
        <v>47</v>
      </c>
      <c r="H534" s="2" t="s">
        <v>64</v>
      </c>
      <c r="I534" s="2" t="s">
        <v>477</v>
      </c>
      <c r="J534" s="2" t="s">
        <v>482</v>
      </c>
      <c r="K534" s="2" t="s">
        <v>50</v>
      </c>
      <c r="L534" s="2" t="s">
        <v>432</v>
      </c>
      <c r="M534" s="2" t="s">
        <v>433</v>
      </c>
      <c r="N534" s="2" t="s">
        <v>434</v>
      </c>
    </row>
    <row r="535" spans="1:14" ht="45" customHeight="1" x14ac:dyDescent="0.35">
      <c r="A535" s="2" t="s">
        <v>725</v>
      </c>
      <c r="B535" s="2" t="s">
        <v>878</v>
      </c>
      <c r="C535" s="2" t="s">
        <v>879</v>
      </c>
      <c r="D535" s="2" t="s">
        <v>437</v>
      </c>
      <c r="E535" s="2" t="s">
        <v>739</v>
      </c>
      <c r="F535" s="2" t="s">
        <v>46</v>
      </c>
      <c r="G535" s="2" t="s">
        <v>47</v>
      </c>
      <c r="H535" s="2" t="s">
        <v>64</v>
      </c>
      <c r="I535" s="2" t="s">
        <v>694</v>
      </c>
      <c r="J535" s="2" t="s">
        <v>880</v>
      </c>
      <c r="K535" s="2" t="s">
        <v>50</v>
      </c>
      <c r="L535" s="2" t="s">
        <v>432</v>
      </c>
      <c r="M535" s="2" t="s">
        <v>433</v>
      </c>
      <c r="N535" s="2" t="s">
        <v>434</v>
      </c>
    </row>
    <row r="536" spans="1:14" ht="45" customHeight="1" x14ac:dyDescent="0.35">
      <c r="A536" s="2" t="s">
        <v>725</v>
      </c>
      <c r="B536" s="2" t="s">
        <v>881</v>
      </c>
      <c r="C536" s="2" t="s">
        <v>882</v>
      </c>
      <c r="D536" s="2" t="s">
        <v>437</v>
      </c>
      <c r="E536" s="2" t="s">
        <v>883</v>
      </c>
      <c r="F536" s="2" t="s">
        <v>46</v>
      </c>
      <c r="G536" s="2" t="s">
        <v>47</v>
      </c>
      <c r="H536" s="2" t="s">
        <v>675</v>
      </c>
      <c r="I536" s="2" t="s">
        <v>694</v>
      </c>
      <c r="J536" s="2" t="s">
        <v>884</v>
      </c>
      <c r="K536" s="2" t="s">
        <v>50</v>
      </c>
      <c r="L536" s="2" t="s">
        <v>432</v>
      </c>
      <c r="M536" s="2" t="s">
        <v>433</v>
      </c>
      <c r="N536" s="2" t="s">
        <v>434</v>
      </c>
    </row>
    <row r="537" spans="1:14" ht="45" customHeight="1" x14ac:dyDescent="0.35">
      <c r="A537" s="2" t="s">
        <v>725</v>
      </c>
      <c r="B537" s="2" t="s">
        <v>885</v>
      </c>
      <c r="C537" s="2" t="s">
        <v>886</v>
      </c>
      <c r="D537" s="2" t="s">
        <v>427</v>
      </c>
      <c r="E537" s="2" t="s">
        <v>731</v>
      </c>
      <c r="F537" s="2" t="s">
        <v>46</v>
      </c>
      <c r="G537" s="2" t="s">
        <v>47</v>
      </c>
      <c r="H537" s="2" t="s">
        <v>481</v>
      </c>
      <c r="I537" s="2" t="s">
        <v>694</v>
      </c>
      <c r="J537" s="2" t="s">
        <v>887</v>
      </c>
      <c r="K537" s="2" t="s">
        <v>50</v>
      </c>
      <c r="L537" s="2" t="s">
        <v>432</v>
      </c>
      <c r="M537" s="2" t="s">
        <v>433</v>
      </c>
      <c r="N537" s="2" t="s">
        <v>434</v>
      </c>
    </row>
    <row r="538" spans="1:14" ht="45" customHeight="1" x14ac:dyDescent="0.35">
      <c r="A538" s="2" t="s">
        <v>725</v>
      </c>
      <c r="B538" s="2" t="s">
        <v>888</v>
      </c>
      <c r="C538" s="2" t="s">
        <v>889</v>
      </c>
      <c r="D538" s="2" t="s">
        <v>446</v>
      </c>
      <c r="E538" s="2" t="s">
        <v>755</v>
      </c>
      <c r="F538" s="2" t="s">
        <v>46</v>
      </c>
      <c r="G538" s="2" t="s">
        <v>47</v>
      </c>
      <c r="H538" s="2" t="s">
        <v>563</v>
      </c>
      <c r="I538" s="2" t="s">
        <v>694</v>
      </c>
      <c r="J538" s="2" t="s">
        <v>890</v>
      </c>
      <c r="K538" s="2" t="s">
        <v>50</v>
      </c>
      <c r="L538" s="2" t="s">
        <v>432</v>
      </c>
      <c r="M538" s="2" t="s">
        <v>433</v>
      </c>
      <c r="N538" s="2" t="s">
        <v>434</v>
      </c>
    </row>
    <row r="539" spans="1:14" ht="45" customHeight="1" x14ac:dyDescent="0.35">
      <c r="A539" s="2" t="s">
        <v>852</v>
      </c>
      <c r="B539" s="2" t="s">
        <v>891</v>
      </c>
      <c r="C539" s="2" t="s">
        <v>892</v>
      </c>
      <c r="D539" s="2" t="s">
        <v>460</v>
      </c>
      <c r="E539" s="2" t="s">
        <v>893</v>
      </c>
      <c r="F539" s="2" t="s">
        <v>46</v>
      </c>
      <c r="G539" s="2" t="s">
        <v>47</v>
      </c>
      <c r="H539" s="2" t="s">
        <v>607</v>
      </c>
      <c r="I539" s="2" t="s">
        <v>694</v>
      </c>
      <c r="J539" s="2" t="s">
        <v>894</v>
      </c>
      <c r="K539" s="2" t="s">
        <v>50</v>
      </c>
      <c r="L539" s="2" t="s">
        <v>432</v>
      </c>
      <c r="M539" s="2" t="s">
        <v>433</v>
      </c>
      <c r="N539" s="2" t="s">
        <v>434</v>
      </c>
    </row>
    <row r="540" spans="1:14" ht="45" customHeight="1" x14ac:dyDescent="0.35">
      <c r="A540" s="2" t="s">
        <v>852</v>
      </c>
      <c r="B540" s="2" t="s">
        <v>895</v>
      </c>
      <c r="C540" s="2" t="s">
        <v>896</v>
      </c>
      <c r="D540" s="2" t="s">
        <v>427</v>
      </c>
      <c r="E540" s="2" t="s">
        <v>897</v>
      </c>
      <c r="F540" s="2" t="s">
        <v>46</v>
      </c>
      <c r="G540" s="2" t="s">
        <v>47</v>
      </c>
      <c r="H540" s="2" t="s">
        <v>64</v>
      </c>
      <c r="I540" s="2" t="s">
        <v>694</v>
      </c>
      <c r="J540" s="2" t="s">
        <v>898</v>
      </c>
      <c r="K540" s="2" t="s">
        <v>50</v>
      </c>
      <c r="L540" s="2" t="s">
        <v>432</v>
      </c>
      <c r="M540" s="2" t="s">
        <v>433</v>
      </c>
      <c r="N540" s="2" t="s">
        <v>434</v>
      </c>
    </row>
    <row r="541" spans="1:14" ht="45" customHeight="1" x14ac:dyDescent="0.35">
      <c r="A541" s="2" t="s">
        <v>852</v>
      </c>
      <c r="B541" s="2" t="s">
        <v>899</v>
      </c>
      <c r="C541" s="2" t="s">
        <v>900</v>
      </c>
      <c r="D541" s="2" t="s">
        <v>460</v>
      </c>
      <c r="E541" s="2" t="s">
        <v>901</v>
      </c>
      <c r="F541" s="2" t="s">
        <v>46</v>
      </c>
      <c r="G541" s="2" t="s">
        <v>47</v>
      </c>
      <c r="H541" s="2" t="s">
        <v>607</v>
      </c>
      <c r="I541" s="2" t="s">
        <v>694</v>
      </c>
      <c r="J541" s="2" t="s">
        <v>902</v>
      </c>
      <c r="K541" s="2" t="s">
        <v>50</v>
      </c>
      <c r="L541" s="2" t="s">
        <v>432</v>
      </c>
      <c r="M541" s="2" t="s">
        <v>433</v>
      </c>
      <c r="N541" s="2" t="s">
        <v>434</v>
      </c>
    </row>
    <row r="542" spans="1:14" ht="45" customHeight="1" x14ac:dyDescent="0.35">
      <c r="A542" s="2" t="s">
        <v>852</v>
      </c>
      <c r="B542" s="2" t="s">
        <v>903</v>
      </c>
      <c r="C542" s="2" t="s">
        <v>904</v>
      </c>
      <c r="D542" s="2" t="s">
        <v>446</v>
      </c>
      <c r="E542" s="2" t="s">
        <v>905</v>
      </c>
      <c r="F542" s="2" t="s">
        <v>46</v>
      </c>
      <c r="G542" s="2" t="s">
        <v>47</v>
      </c>
      <c r="H542" s="2" t="s">
        <v>563</v>
      </c>
      <c r="I542" s="2" t="s">
        <v>694</v>
      </c>
      <c r="J542" s="2" t="s">
        <v>906</v>
      </c>
      <c r="K542" s="2" t="s">
        <v>50</v>
      </c>
      <c r="L542" s="2" t="s">
        <v>432</v>
      </c>
      <c r="M542" s="2" t="s">
        <v>433</v>
      </c>
      <c r="N542" s="2" t="s">
        <v>434</v>
      </c>
    </row>
    <row r="543" spans="1:14" ht="45" customHeight="1" x14ac:dyDescent="0.35">
      <c r="A543" s="2" t="s">
        <v>500</v>
      </c>
      <c r="B543" s="2" t="s">
        <v>907</v>
      </c>
      <c r="C543" s="2" t="s">
        <v>907</v>
      </c>
      <c r="D543" s="2" t="s">
        <v>460</v>
      </c>
      <c r="E543" s="2" t="s">
        <v>494</v>
      </c>
      <c r="F543" s="2" t="s">
        <v>46</v>
      </c>
      <c r="G543" s="2" t="s">
        <v>733</v>
      </c>
      <c r="H543" s="2" t="s">
        <v>908</v>
      </c>
      <c r="I543" s="2" t="s">
        <v>477</v>
      </c>
      <c r="J543" s="2" t="s">
        <v>909</v>
      </c>
      <c r="K543" s="2" t="s">
        <v>50</v>
      </c>
      <c r="L543" s="2" t="s">
        <v>432</v>
      </c>
      <c r="M543" s="2" t="s">
        <v>433</v>
      </c>
      <c r="N543" s="2" t="s">
        <v>434</v>
      </c>
    </row>
    <row r="544" spans="1:14" ht="45" customHeight="1" x14ac:dyDescent="0.35">
      <c r="A544" s="2" t="s">
        <v>500</v>
      </c>
      <c r="B544" s="2" t="s">
        <v>910</v>
      </c>
      <c r="C544" s="2" t="s">
        <v>910</v>
      </c>
      <c r="D544" s="2" t="s">
        <v>460</v>
      </c>
      <c r="E544" s="2" t="s">
        <v>911</v>
      </c>
      <c r="F544" s="2" t="s">
        <v>46</v>
      </c>
      <c r="G544" s="2" t="s">
        <v>47</v>
      </c>
      <c r="H544" s="2" t="s">
        <v>462</v>
      </c>
      <c r="I544" s="2" t="s">
        <v>477</v>
      </c>
      <c r="J544" s="2" t="s">
        <v>912</v>
      </c>
      <c r="K544" s="2" t="s">
        <v>50</v>
      </c>
      <c r="L544" s="2" t="s">
        <v>432</v>
      </c>
      <c r="M544" s="2" t="s">
        <v>433</v>
      </c>
      <c r="N544" s="2" t="s">
        <v>434</v>
      </c>
    </row>
    <row r="545" spans="1:14" ht="45" customHeight="1" x14ac:dyDescent="0.35">
      <c r="A545" s="2" t="s">
        <v>500</v>
      </c>
      <c r="B545" s="2" t="s">
        <v>913</v>
      </c>
      <c r="C545" s="2" t="s">
        <v>913</v>
      </c>
      <c r="D545" s="2" t="s">
        <v>442</v>
      </c>
      <c r="E545" s="2" t="s">
        <v>849</v>
      </c>
      <c r="F545" s="2" t="s">
        <v>46</v>
      </c>
      <c r="G545" s="2" t="s">
        <v>487</v>
      </c>
      <c r="H545" s="2" t="s">
        <v>488</v>
      </c>
      <c r="I545" s="2" t="s">
        <v>477</v>
      </c>
      <c r="J545" s="2" t="s">
        <v>914</v>
      </c>
      <c r="K545" s="2" t="s">
        <v>50</v>
      </c>
      <c r="L545" s="2" t="s">
        <v>432</v>
      </c>
      <c r="M545" s="2" t="s">
        <v>433</v>
      </c>
      <c r="N545" s="2" t="s">
        <v>434</v>
      </c>
    </row>
    <row r="546" spans="1:14" ht="45" customHeight="1" x14ac:dyDescent="0.35">
      <c r="A546" s="2" t="s">
        <v>500</v>
      </c>
      <c r="B546" s="2" t="s">
        <v>915</v>
      </c>
      <c r="C546" s="2" t="s">
        <v>915</v>
      </c>
      <c r="D546" s="2" t="s">
        <v>453</v>
      </c>
      <c r="E546" s="2" t="s">
        <v>697</v>
      </c>
      <c r="F546" s="2" t="s">
        <v>46</v>
      </c>
      <c r="G546" s="2" t="s">
        <v>487</v>
      </c>
      <c r="H546" s="2" t="s">
        <v>488</v>
      </c>
      <c r="I546" s="2" t="s">
        <v>477</v>
      </c>
      <c r="J546" s="2" t="s">
        <v>698</v>
      </c>
      <c r="K546" s="2" t="s">
        <v>50</v>
      </c>
      <c r="L546" s="2" t="s">
        <v>432</v>
      </c>
      <c r="M546" s="2" t="s">
        <v>433</v>
      </c>
      <c r="N546" s="2" t="s">
        <v>434</v>
      </c>
    </row>
    <row r="547" spans="1:14" ht="45" customHeight="1" x14ac:dyDescent="0.35">
      <c r="A547" s="2" t="s">
        <v>474</v>
      </c>
      <c r="B547" s="2" t="s">
        <v>916</v>
      </c>
      <c r="C547" s="2" t="s">
        <v>916</v>
      </c>
      <c r="D547" s="2" t="s">
        <v>427</v>
      </c>
      <c r="E547" s="2" t="s">
        <v>527</v>
      </c>
      <c r="F547" s="2" t="s">
        <v>46</v>
      </c>
      <c r="G547" s="2" t="s">
        <v>47</v>
      </c>
      <c r="H547" s="2" t="s">
        <v>64</v>
      </c>
      <c r="I547" s="2" t="s">
        <v>477</v>
      </c>
      <c r="J547" s="2" t="s">
        <v>478</v>
      </c>
      <c r="K547" s="2" t="s">
        <v>50</v>
      </c>
      <c r="L547" s="2" t="s">
        <v>432</v>
      </c>
      <c r="M547" s="2" t="s">
        <v>433</v>
      </c>
      <c r="N547" s="2" t="s">
        <v>434</v>
      </c>
    </row>
    <row r="548" spans="1:14" ht="45" customHeight="1" x14ac:dyDescent="0.35">
      <c r="A548" s="2" t="s">
        <v>474</v>
      </c>
      <c r="B548" s="2" t="s">
        <v>917</v>
      </c>
      <c r="C548" s="2" t="s">
        <v>917</v>
      </c>
      <c r="D548" s="2" t="s">
        <v>427</v>
      </c>
      <c r="E548" s="2" t="s">
        <v>918</v>
      </c>
      <c r="F548" s="2" t="s">
        <v>46</v>
      </c>
      <c r="G548" s="2" t="s">
        <v>47</v>
      </c>
      <c r="H548" s="2" t="s">
        <v>64</v>
      </c>
      <c r="I548" s="2" t="s">
        <v>477</v>
      </c>
      <c r="J548" s="2" t="s">
        <v>482</v>
      </c>
      <c r="K548" s="2" t="s">
        <v>50</v>
      </c>
      <c r="L548" s="2" t="s">
        <v>432</v>
      </c>
      <c r="M548" s="2" t="s">
        <v>433</v>
      </c>
      <c r="N548" s="2" t="s">
        <v>434</v>
      </c>
    </row>
    <row r="549" spans="1:14" ht="45" customHeight="1" x14ac:dyDescent="0.35">
      <c r="A549" s="2" t="s">
        <v>474</v>
      </c>
      <c r="B549" s="2" t="s">
        <v>919</v>
      </c>
      <c r="C549" s="2" t="s">
        <v>919</v>
      </c>
      <c r="D549" s="2" t="s">
        <v>427</v>
      </c>
      <c r="E549" s="2" t="s">
        <v>918</v>
      </c>
      <c r="F549" s="2" t="s">
        <v>46</v>
      </c>
      <c r="G549" s="2" t="s">
        <v>47</v>
      </c>
      <c r="H549" s="2" t="s">
        <v>64</v>
      </c>
      <c r="I549" s="2" t="s">
        <v>477</v>
      </c>
      <c r="J549" s="2" t="s">
        <v>482</v>
      </c>
      <c r="K549" s="2" t="s">
        <v>50</v>
      </c>
      <c r="L549" s="2" t="s">
        <v>432</v>
      </c>
      <c r="M549" s="2" t="s">
        <v>433</v>
      </c>
      <c r="N549" s="2" t="s">
        <v>434</v>
      </c>
    </row>
    <row r="550" spans="1:14" ht="45" customHeight="1" x14ac:dyDescent="0.35">
      <c r="A550" s="2" t="s">
        <v>474</v>
      </c>
      <c r="B550" s="2" t="s">
        <v>920</v>
      </c>
      <c r="C550" s="2" t="s">
        <v>920</v>
      </c>
      <c r="D550" s="2" t="s">
        <v>427</v>
      </c>
      <c r="E550" s="2" t="s">
        <v>527</v>
      </c>
      <c r="F550" s="2" t="s">
        <v>46</v>
      </c>
      <c r="G550" s="2" t="s">
        <v>47</v>
      </c>
      <c r="H550" s="2" t="s">
        <v>64</v>
      </c>
      <c r="I550" s="2" t="s">
        <v>477</v>
      </c>
      <c r="J550" s="2" t="s">
        <v>478</v>
      </c>
      <c r="K550" s="2" t="s">
        <v>50</v>
      </c>
      <c r="L550" s="2" t="s">
        <v>432</v>
      </c>
      <c r="M550" s="2" t="s">
        <v>433</v>
      </c>
      <c r="N550" s="2" t="s">
        <v>434</v>
      </c>
    </row>
    <row r="551" spans="1:14" ht="45" customHeight="1" x14ac:dyDescent="0.35">
      <c r="A551" s="2" t="s">
        <v>474</v>
      </c>
      <c r="B551" s="2" t="s">
        <v>921</v>
      </c>
      <c r="C551" s="2" t="s">
        <v>922</v>
      </c>
      <c r="D551" s="2" t="s">
        <v>446</v>
      </c>
      <c r="E551" s="2" t="s">
        <v>923</v>
      </c>
      <c r="F551" s="2" t="s">
        <v>46</v>
      </c>
      <c r="G551" s="2" t="s">
        <v>47</v>
      </c>
      <c r="H551" s="2" t="s">
        <v>563</v>
      </c>
      <c r="I551" s="2" t="s">
        <v>477</v>
      </c>
      <c r="J551" s="2" t="s">
        <v>91</v>
      </c>
      <c r="K551" s="2" t="s">
        <v>50</v>
      </c>
      <c r="L551" s="2" t="s">
        <v>432</v>
      </c>
      <c r="M551" s="2" t="s">
        <v>433</v>
      </c>
      <c r="N551" s="2" t="s">
        <v>434</v>
      </c>
    </row>
    <row r="552" spans="1:14" ht="45" customHeight="1" x14ac:dyDescent="0.35">
      <c r="A552" s="2" t="s">
        <v>474</v>
      </c>
      <c r="B552" s="2" t="s">
        <v>924</v>
      </c>
      <c r="C552" s="2" t="s">
        <v>924</v>
      </c>
      <c r="D552" s="2" t="s">
        <v>427</v>
      </c>
      <c r="E552" s="2" t="s">
        <v>873</v>
      </c>
      <c r="F552" s="2" t="s">
        <v>46</v>
      </c>
      <c r="G552" s="2" t="s">
        <v>47</v>
      </c>
      <c r="H552" s="2" t="s">
        <v>64</v>
      </c>
      <c r="I552" s="2" t="s">
        <v>477</v>
      </c>
      <c r="J552" s="2" t="s">
        <v>482</v>
      </c>
      <c r="K552" s="2" t="s">
        <v>50</v>
      </c>
      <c r="L552" s="2" t="s">
        <v>432</v>
      </c>
      <c r="M552" s="2" t="s">
        <v>433</v>
      </c>
      <c r="N552" s="2" t="s">
        <v>434</v>
      </c>
    </row>
    <row r="553" spans="1:14" ht="45" customHeight="1" x14ac:dyDescent="0.35">
      <c r="A553" s="2" t="s">
        <v>474</v>
      </c>
      <c r="B553" s="2" t="s">
        <v>925</v>
      </c>
      <c r="C553" s="2" t="s">
        <v>925</v>
      </c>
      <c r="D553" s="2" t="s">
        <v>427</v>
      </c>
      <c r="E553" s="2" t="s">
        <v>873</v>
      </c>
      <c r="F553" s="2" t="s">
        <v>46</v>
      </c>
      <c r="G553" s="2" t="s">
        <v>47</v>
      </c>
      <c r="H553" s="2" t="s">
        <v>64</v>
      </c>
      <c r="I553" s="2" t="s">
        <v>477</v>
      </c>
      <c r="J553" s="2" t="s">
        <v>482</v>
      </c>
      <c r="K553" s="2" t="s">
        <v>50</v>
      </c>
      <c r="L553" s="2" t="s">
        <v>432</v>
      </c>
      <c r="M553" s="2" t="s">
        <v>433</v>
      </c>
      <c r="N553" s="2" t="s">
        <v>434</v>
      </c>
    </row>
    <row r="554" spans="1:14" ht="45" customHeight="1" x14ac:dyDescent="0.35">
      <c r="A554" s="2" t="s">
        <v>474</v>
      </c>
      <c r="B554" s="2" t="s">
        <v>926</v>
      </c>
      <c r="C554" s="2" t="s">
        <v>927</v>
      </c>
      <c r="D554" s="2" t="s">
        <v>446</v>
      </c>
      <c r="E554" s="2" t="s">
        <v>923</v>
      </c>
      <c r="F554" s="2" t="s">
        <v>46</v>
      </c>
      <c r="G554" s="2" t="s">
        <v>47</v>
      </c>
      <c r="H554" s="2" t="s">
        <v>563</v>
      </c>
      <c r="I554" s="2" t="s">
        <v>477</v>
      </c>
      <c r="J554" s="2" t="s">
        <v>91</v>
      </c>
      <c r="K554" s="2" t="s">
        <v>50</v>
      </c>
      <c r="L554" s="2" t="s">
        <v>432</v>
      </c>
      <c r="M554" s="2" t="s">
        <v>433</v>
      </c>
      <c r="N554" s="2" t="s">
        <v>434</v>
      </c>
    </row>
    <row r="555" spans="1:14" ht="45" customHeight="1" x14ac:dyDescent="0.35">
      <c r="A555" s="2" t="s">
        <v>852</v>
      </c>
      <c r="B555" s="2" t="s">
        <v>928</v>
      </c>
      <c r="C555" s="2" t="s">
        <v>928</v>
      </c>
      <c r="D555" s="2" t="s">
        <v>664</v>
      </c>
      <c r="E555" s="2" t="s">
        <v>929</v>
      </c>
      <c r="F555" s="2" t="s">
        <v>46</v>
      </c>
      <c r="G555" s="2" t="s">
        <v>47</v>
      </c>
      <c r="H555" s="2" t="s">
        <v>930</v>
      </c>
      <c r="I555" s="2" t="s">
        <v>694</v>
      </c>
      <c r="J555" s="2" t="s">
        <v>931</v>
      </c>
      <c r="K555" s="2" t="s">
        <v>50</v>
      </c>
      <c r="L555" s="2" t="s">
        <v>432</v>
      </c>
      <c r="M555" s="2" t="s">
        <v>433</v>
      </c>
      <c r="N555" s="2" t="s">
        <v>434</v>
      </c>
    </row>
    <row r="556" spans="1:14" ht="45" customHeight="1" x14ac:dyDescent="0.35">
      <c r="A556" s="2" t="s">
        <v>725</v>
      </c>
      <c r="B556" s="2" t="s">
        <v>932</v>
      </c>
      <c r="C556" s="2" t="s">
        <v>933</v>
      </c>
      <c r="D556" s="2" t="s">
        <v>427</v>
      </c>
      <c r="E556" s="2" t="s">
        <v>934</v>
      </c>
      <c r="F556" s="2" t="s">
        <v>46</v>
      </c>
      <c r="G556" s="2" t="s">
        <v>47</v>
      </c>
      <c r="H556" s="2" t="s">
        <v>64</v>
      </c>
      <c r="I556" s="2" t="s">
        <v>694</v>
      </c>
      <c r="J556" s="2" t="s">
        <v>887</v>
      </c>
      <c r="K556" s="2" t="s">
        <v>50</v>
      </c>
      <c r="L556" s="2" t="s">
        <v>432</v>
      </c>
      <c r="M556" s="2" t="s">
        <v>433</v>
      </c>
      <c r="N556" s="2" t="s">
        <v>434</v>
      </c>
    </row>
    <row r="557" spans="1:14" ht="45" customHeight="1" x14ac:dyDescent="0.35">
      <c r="A557" s="2" t="s">
        <v>725</v>
      </c>
      <c r="B557" s="2" t="s">
        <v>935</v>
      </c>
      <c r="C557" s="2" t="s">
        <v>936</v>
      </c>
      <c r="D557" s="2" t="s">
        <v>427</v>
      </c>
      <c r="E557" s="2" t="s">
        <v>650</v>
      </c>
      <c r="F557" s="2" t="s">
        <v>46</v>
      </c>
      <c r="G557" s="2" t="s">
        <v>47</v>
      </c>
      <c r="H557" s="2" t="s">
        <v>481</v>
      </c>
      <c r="I557" s="2" t="s">
        <v>694</v>
      </c>
      <c r="J557" s="2" t="s">
        <v>887</v>
      </c>
      <c r="K557" s="2" t="s">
        <v>50</v>
      </c>
      <c r="L557" s="2" t="s">
        <v>432</v>
      </c>
      <c r="M557" s="2" t="s">
        <v>433</v>
      </c>
      <c r="N557" s="2" t="s">
        <v>434</v>
      </c>
    </row>
    <row r="558" spans="1:14" ht="45" customHeight="1" x14ac:dyDescent="0.35">
      <c r="A558" s="2" t="s">
        <v>725</v>
      </c>
      <c r="B558" s="2" t="s">
        <v>937</v>
      </c>
      <c r="C558" s="2" t="s">
        <v>938</v>
      </c>
      <c r="D558" s="2" t="s">
        <v>446</v>
      </c>
      <c r="E558" s="2" t="s">
        <v>751</v>
      </c>
      <c r="F558" s="2" t="s">
        <v>46</v>
      </c>
      <c r="G558" s="2" t="s">
        <v>47</v>
      </c>
      <c r="H558" s="2" t="s">
        <v>939</v>
      </c>
      <c r="I558" s="2" t="s">
        <v>694</v>
      </c>
      <c r="J558" s="2" t="s">
        <v>940</v>
      </c>
      <c r="K558" s="2" t="s">
        <v>50</v>
      </c>
      <c r="L558" s="2" t="s">
        <v>432</v>
      </c>
      <c r="M558" s="2" t="s">
        <v>433</v>
      </c>
      <c r="N558" s="2" t="s">
        <v>434</v>
      </c>
    </row>
    <row r="559" spans="1:14" ht="45" customHeight="1" x14ac:dyDescent="0.35">
      <c r="A559" s="2" t="s">
        <v>941</v>
      </c>
      <c r="B559" s="2" t="s">
        <v>942</v>
      </c>
      <c r="C559" s="2" t="s">
        <v>943</v>
      </c>
      <c r="D559" s="2" t="s">
        <v>453</v>
      </c>
      <c r="E559" s="2" t="s">
        <v>705</v>
      </c>
      <c r="F559" s="2" t="s">
        <v>46</v>
      </c>
      <c r="G559" s="2" t="s">
        <v>47</v>
      </c>
      <c r="H559" s="2" t="s">
        <v>508</v>
      </c>
      <c r="I559" s="2" t="s">
        <v>944</v>
      </c>
      <c r="J559" s="2" t="s">
        <v>510</v>
      </c>
      <c r="K559" s="2" t="s">
        <v>50</v>
      </c>
      <c r="L559" s="2" t="s">
        <v>432</v>
      </c>
      <c r="M559" s="2" t="s">
        <v>433</v>
      </c>
      <c r="N559" s="2" t="s">
        <v>434</v>
      </c>
    </row>
    <row r="560" spans="1:14" ht="45" customHeight="1" x14ac:dyDescent="0.35">
      <c r="A560" s="2" t="s">
        <v>852</v>
      </c>
      <c r="B560" s="2" t="s">
        <v>55</v>
      </c>
      <c r="C560" s="2" t="s">
        <v>945</v>
      </c>
      <c r="D560" s="2" t="s">
        <v>446</v>
      </c>
      <c r="E560" s="2" t="s">
        <v>946</v>
      </c>
      <c r="F560" s="2" t="s">
        <v>46</v>
      </c>
      <c r="G560" s="2" t="s">
        <v>47</v>
      </c>
      <c r="H560" s="2" t="s">
        <v>563</v>
      </c>
      <c r="I560" s="2" t="s">
        <v>694</v>
      </c>
      <c r="J560" s="2" t="s">
        <v>947</v>
      </c>
      <c r="K560" s="2" t="s">
        <v>50</v>
      </c>
      <c r="L560" s="2" t="s">
        <v>432</v>
      </c>
      <c r="M560" s="2" t="s">
        <v>433</v>
      </c>
      <c r="N560" s="2" t="s">
        <v>434</v>
      </c>
    </row>
    <row r="561" spans="1:14" ht="45" customHeight="1" x14ac:dyDescent="0.35">
      <c r="A561" s="2" t="s">
        <v>852</v>
      </c>
      <c r="B561" s="2" t="s">
        <v>948</v>
      </c>
      <c r="C561" s="2" t="s">
        <v>949</v>
      </c>
      <c r="D561" s="2" t="s">
        <v>437</v>
      </c>
      <c r="E561" s="2" t="s">
        <v>840</v>
      </c>
      <c r="F561" s="2" t="s">
        <v>46</v>
      </c>
      <c r="G561" s="2" t="s">
        <v>47</v>
      </c>
      <c r="H561" s="2" t="s">
        <v>950</v>
      </c>
      <c r="I561" s="2" t="s">
        <v>694</v>
      </c>
      <c r="J561" s="2" t="s">
        <v>951</v>
      </c>
      <c r="K561" s="2" t="s">
        <v>50</v>
      </c>
      <c r="L561" s="2" t="s">
        <v>432</v>
      </c>
      <c r="M561" s="2" t="s">
        <v>433</v>
      </c>
      <c r="N561" s="2" t="s">
        <v>434</v>
      </c>
    </row>
    <row r="562" spans="1:14" ht="45" customHeight="1" x14ac:dyDescent="0.35">
      <c r="A562" s="2" t="s">
        <v>952</v>
      </c>
      <c r="B562" s="2" t="s">
        <v>460</v>
      </c>
      <c r="C562" s="2" t="s">
        <v>953</v>
      </c>
      <c r="D562" s="2" t="s">
        <v>460</v>
      </c>
      <c r="E562" s="2" t="s">
        <v>954</v>
      </c>
      <c r="F562" s="2" t="s">
        <v>46</v>
      </c>
      <c r="G562" s="2" t="s">
        <v>47</v>
      </c>
      <c r="H562" s="2" t="s">
        <v>930</v>
      </c>
      <c r="I562" s="2" t="s">
        <v>944</v>
      </c>
      <c r="J562" s="2" t="s">
        <v>955</v>
      </c>
      <c r="K562" s="2" t="s">
        <v>50</v>
      </c>
      <c r="L562" s="2" t="s">
        <v>432</v>
      </c>
      <c r="M562" s="2" t="s">
        <v>433</v>
      </c>
      <c r="N562" s="2" t="s">
        <v>434</v>
      </c>
    </row>
    <row r="563" spans="1:14" ht="45" customHeight="1" x14ac:dyDescent="0.35">
      <c r="A563" s="2" t="s">
        <v>450</v>
      </c>
      <c r="B563" s="2" t="s">
        <v>956</v>
      </c>
      <c r="C563" s="2" t="s">
        <v>957</v>
      </c>
      <c r="D563" s="2" t="s">
        <v>664</v>
      </c>
      <c r="E563" s="2" t="s">
        <v>958</v>
      </c>
      <c r="F563" s="2" t="s">
        <v>46</v>
      </c>
      <c r="G563" s="2" t="s">
        <v>47</v>
      </c>
      <c r="H563" s="2" t="s">
        <v>930</v>
      </c>
      <c r="I563" s="2" t="s">
        <v>456</v>
      </c>
      <c r="J563" s="2" t="s">
        <v>959</v>
      </c>
      <c r="K563" s="2" t="s">
        <v>50</v>
      </c>
      <c r="L563" s="2" t="s">
        <v>432</v>
      </c>
      <c r="M563" s="2" t="s">
        <v>433</v>
      </c>
      <c r="N563" s="2" t="s">
        <v>434</v>
      </c>
    </row>
    <row r="564" spans="1:14" ht="45" customHeight="1" x14ac:dyDescent="0.35">
      <c r="A564" s="2" t="s">
        <v>500</v>
      </c>
      <c r="B564" s="2" t="s">
        <v>960</v>
      </c>
      <c r="C564" s="2" t="s">
        <v>960</v>
      </c>
      <c r="D564" s="2" t="s">
        <v>437</v>
      </c>
      <c r="E564" s="2" t="s">
        <v>514</v>
      </c>
      <c r="F564" s="2" t="s">
        <v>46</v>
      </c>
      <c r="G564" s="2" t="s">
        <v>47</v>
      </c>
      <c r="H564" s="2" t="s">
        <v>64</v>
      </c>
      <c r="I564" s="2" t="s">
        <v>477</v>
      </c>
      <c r="J564" s="2" t="s">
        <v>961</v>
      </c>
      <c r="K564" s="2" t="s">
        <v>50</v>
      </c>
      <c r="L564" s="2" t="s">
        <v>432</v>
      </c>
      <c r="M564" s="2" t="s">
        <v>433</v>
      </c>
      <c r="N564" s="2" t="s">
        <v>434</v>
      </c>
    </row>
    <row r="565" spans="1:14" ht="45" customHeight="1" x14ac:dyDescent="0.35">
      <c r="A565" s="2" t="s">
        <v>500</v>
      </c>
      <c r="B565" s="2" t="s">
        <v>962</v>
      </c>
      <c r="C565" s="2" t="s">
        <v>962</v>
      </c>
      <c r="D565" s="2" t="s">
        <v>442</v>
      </c>
      <c r="E565" s="2" t="s">
        <v>520</v>
      </c>
      <c r="F565" s="2" t="s">
        <v>46</v>
      </c>
      <c r="G565" s="2" t="s">
        <v>47</v>
      </c>
      <c r="H565" s="2" t="s">
        <v>64</v>
      </c>
      <c r="I565" s="2" t="s">
        <v>477</v>
      </c>
      <c r="J565" s="2" t="s">
        <v>963</v>
      </c>
      <c r="K565" s="2" t="s">
        <v>50</v>
      </c>
      <c r="L565" s="2" t="s">
        <v>432</v>
      </c>
      <c r="M565" s="2" t="s">
        <v>433</v>
      </c>
      <c r="N565" s="2" t="s">
        <v>434</v>
      </c>
    </row>
    <row r="566" spans="1:14" ht="45" customHeight="1" x14ac:dyDescent="0.35">
      <c r="A566" s="2" t="s">
        <v>500</v>
      </c>
      <c r="B566" s="2" t="s">
        <v>964</v>
      </c>
      <c r="C566" s="2" t="s">
        <v>964</v>
      </c>
      <c r="D566" s="2" t="s">
        <v>442</v>
      </c>
      <c r="E566" s="2" t="s">
        <v>965</v>
      </c>
      <c r="F566" s="2" t="s">
        <v>46</v>
      </c>
      <c r="G566" s="2" t="s">
        <v>47</v>
      </c>
      <c r="H566" s="2" t="s">
        <v>64</v>
      </c>
      <c r="I566" s="2" t="s">
        <v>477</v>
      </c>
      <c r="J566" s="2" t="s">
        <v>963</v>
      </c>
      <c r="K566" s="2" t="s">
        <v>50</v>
      </c>
      <c r="L566" s="2" t="s">
        <v>432</v>
      </c>
      <c r="M566" s="2" t="s">
        <v>433</v>
      </c>
      <c r="N566" s="2" t="s">
        <v>434</v>
      </c>
    </row>
    <row r="567" spans="1:14" ht="45" customHeight="1" x14ac:dyDescent="0.35">
      <c r="A567" s="2" t="s">
        <v>450</v>
      </c>
      <c r="B567" s="2" t="s">
        <v>966</v>
      </c>
      <c r="C567" s="2" t="s">
        <v>967</v>
      </c>
      <c r="D567" s="2" t="s">
        <v>427</v>
      </c>
      <c r="E567" s="2" t="s">
        <v>702</v>
      </c>
      <c r="F567" s="2" t="s">
        <v>46</v>
      </c>
      <c r="G567" s="2" t="s">
        <v>47</v>
      </c>
      <c r="H567" s="2" t="s">
        <v>481</v>
      </c>
      <c r="I567" s="2" t="s">
        <v>463</v>
      </c>
      <c r="J567" s="2" t="s">
        <v>783</v>
      </c>
      <c r="K567" s="2" t="s">
        <v>50</v>
      </c>
      <c r="L567" s="2" t="s">
        <v>432</v>
      </c>
      <c r="M567" s="2" t="s">
        <v>433</v>
      </c>
      <c r="N567" s="2" t="s">
        <v>434</v>
      </c>
    </row>
    <row r="568" spans="1:14" ht="45" customHeight="1" x14ac:dyDescent="0.35">
      <c r="A568" s="2" t="s">
        <v>474</v>
      </c>
      <c r="B568" s="2" t="s">
        <v>968</v>
      </c>
      <c r="C568" s="2" t="s">
        <v>968</v>
      </c>
      <c r="D568" s="2" t="s">
        <v>427</v>
      </c>
      <c r="E568" s="2" t="s">
        <v>969</v>
      </c>
      <c r="F568" s="2" t="s">
        <v>46</v>
      </c>
      <c r="G568" s="2" t="s">
        <v>47</v>
      </c>
      <c r="H568" s="2" t="s">
        <v>481</v>
      </c>
      <c r="I568" s="2" t="s">
        <v>477</v>
      </c>
      <c r="J568" s="2" t="s">
        <v>482</v>
      </c>
      <c r="K568" s="2" t="s">
        <v>50</v>
      </c>
      <c r="L568" s="2" t="s">
        <v>432</v>
      </c>
      <c r="M568" s="2" t="s">
        <v>433</v>
      </c>
      <c r="N568" s="2" t="s">
        <v>434</v>
      </c>
    </row>
    <row r="569" spans="1:14" ht="45" customHeight="1" x14ac:dyDescent="0.35">
      <c r="A569" s="2" t="s">
        <v>952</v>
      </c>
      <c r="B569" s="2" t="s">
        <v>970</v>
      </c>
      <c r="C569" s="2" t="s">
        <v>971</v>
      </c>
      <c r="D569" s="2" t="s">
        <v>437</v>
      </c>
      <c r="E569" s="2" t="s">
        <v>785</v>
      </c>
      <c r="F569" s="2" t="s">
        <v>46</v>
      </c>
      <c r="G569" s="2" t="s">
        <v>47</v>
      </c>
      <c r="H569" s="2" t="s">
        <v>64</v>
      </c>
      <c r="I569" s="2" t="s">
        <v>944</v>
      </c>
      <c r="J569" s="2" t="s">
        <v>972</v>
      </c>
      <c r="K569" s="2" t="s">
        <v>50</v>
      </c>
      <c r="L569" s="2" t="s">
        <v>432</v>
      </c>
      <c r="M569" s="2" t="s">
        <v>433</v>
      </c>
      <c r="N569" s="2" t="s">
        <v>434</v>
      </c>
    </row>
    <row r="570" spans="1:14" ht="45" customHeight="1" x14ac:dyDescent="0.35">
      <c r="A570" s="2" t="s">
        <v>952</v>
      </c>
      <c r="B570" s="2" t="s">
        <v>973</v>
      </c>
      <c r="C570" s="2" t="s">
        <v>974</v>
      </c>
      <c r="D570" s="2" t="s">
        <v>427</v>
      </c>
      <c r="E570" s="2" t="s">
        <v>975</v>
      </c>
      <c r="F570" s="2" t="s">
        <v>46</v>
      </c>
      <c r="G570" s="2" t="s">
        <v>47</v>
      </c>
      <c r="H570" s="2" t="s">
        <v>64</v>
      </c>
      <c r="I570" s="2" t="s">
        <v>944</v>
      </c>
      <c r="J570" s="2" t="s">
        <v>976</v>
      </c>
      <c r="K570" s="2" t="s">
        <v>50</v>
      </c>
      <c r="L570" s="2" t="s">
        <v>432</v>
      </c>
      <c r="M570" s="2" t="s">
        <v>433</v>
      </c>
      <c r="N570" s="2" t="s">
        <v>434</v>
      </c>
    </row>
    <row r="571" spans="1:14" ht="45" customHeight="1" x14ac:dyDescent="0.35">
      <c r="A571" s="2" t="s">
        <v>952</v>
      </c>
      <c r="B571" s="2" t="s">
        <v>977</v>
      </c>
      <c r="C571" s="2" t="s">
        <v>978</v>
      </c>
      <c r="D571" s="2" t="s">
        <v>446</v>
      </c>
      <c r="E571" s="2" t="s">
        <v>979</v>
      </c>
      <c r="F571" s="2" t="s">
        <v>46</v>
      </c>
      <c r="G571" s="2" t="s">
        <v>47</v>
      </c>
      <c r="H571" s="2" t="s">
        <v>563</v>
      </c>
      <c r="I571" s="2" t="s">
        <v>944</v>
      </c>
      <c r="J571" s="2" t="s">
        <v>980</v>
      </c>
      <c r="K571" s="2" t="s">
        <v>50</v>
      </c>
      <c r="L571" s="2" t="s">
        <v>432</v>
      </c>
      <c r="M571" s="2" t="s">
        <v>433</v>
      </c>
      <c r="N571" s="2" t="s">
        <v>434</v>
      </c>
    </row>
    <row r="572" spans="1:14" ht="45" customHeight="1" x14ac:dyDescent="0.35">
      <c r="A572" s="2" t="s">
        <v>450</v>
      </c>
      <c r="B572" s="2" t="s">
        <v>981</v>
      </c>
      <c r="C572" s="2" t="s">
        <v>982</v>
      </c>
      <c r="D572" s="2" t="s">
        <v>427</v>
      </c>
      <c r="E572" s="2" t="s">
        <v>983</v>
      </c>
      <c r="F572" s="2" t="s">
        <v>46</v>
      </c>
      <c r="G572" s="2" t="s">
        <v>47</v>
      </c>
      <c r="H572" s="2" t="s">
        <v>64</v>
      </c>
      <c r="I572" s="2" t="s">
        <v>463</v>
      </c>
      <c r="J572" s="2" t="s">
        <v>984</v>
      </c>
      <c r="K572" s="2" t="s">
        <v>50</v>
      </c>
      <c r="L572" s="2" t="s">
        <v>432</v>
      </c>
      <c r="M572" s="2" t="s">
        <v>433</v>
      </c>
      <c r="N572" s="2" t="s">
        <v>434</v>
      </c>
    </row>
    <row r="573" spans="1:14" ht="45" customHeight="1" x14ac:dyDescent="0.35">
      <c r="A573" s="2" t="s">
        <v>450</v>
      </c>
      <c r="B573" s="2" t="s">
        <v>985</v>
      </c>
      <c r="C573" s="2" t="s">
        <v>986</v>
      </c>
      <c r="D573" s="2" t="s">
        <v>460</v>
      </c>
      <c r="E573" s="2" t="s">
        <v>855</v>
      </c>
      <c r="F573" s="2" t="s">
        <v>46</v>
      </c>
      <c r="G573" s="2" t="s">
        <v>47</v>
      </c>
      <c r="H573" s="2" t="s">
        <v>462</v>
      </c>
      <c r="I573" s="2" t="s">
        <v>463</v>
      </c>
      <c r="J573" s="2" t="s">
        <v>987</v>
      </c>
      <c r="K573" s="2" t="s">
        <v>50</v>
      </c>
      <c r="L573" s="2" t="s">
        <v>432</v>
      </c>
      <c r="M573" s="2" t="s">
        <v>433</v>
      </c>
      <c r="N573" s="2" t="s">
        <v>434</v>
      </c>
    </row>
    <row r="574" spans="1:14" ht="45" customHeight="1" x14ac:dyDescent="0.35">
      <c r="A574" s="2" t="s">
        <v>450</v>
      </c>
      <c r="B574" s="2" t="s">
        <v>988</v>
      </c>
      <c r="C574" s="2" t="s">
        <v>989</v>
      </c>
      <c r="D574" s="2" t="s">
        <v>446</v>
      </c>
      <c r="E574" s="2" t="s">
        <v>990</v>
      </c>
      <c r="F574" s="2" t="s">
        <v>46</v>
      </c>
      <c r="G574" s="2" t="s">
        <v>47</v>
      </c>
      <c r="H574" s="2" t="s">
        <v>991</v>
      </c>
      <c r="I574" s="2" t="s">
        <v>564</v>
      </c>
      <c r="J574" s="2" t="s">
        <v>992</v>
      </c>
      <c r="K574" s="2" t="s">
        <v>50</v>
      </c>
      <c r="L574" s="2" t="s">
        <v>432</v>
      </c>
      <c r="M574" s="2" t="s">
        <v>433</v>
      </c>
      <c r="N574" s="2" t="s">
        <v>434</v>
      </c>
    </row>
    <row r="575" spans="1:14" ht="45" customHeight="1" x14ac:dyDescent="0.35">
      <c r="A575" s="2" t="s">
        <v>474</v>
      </c>
      <c r="B575" s="2" t="s">
        <v>993</v>
      </c>
      <c r="C575" s="2" t="s">
        <v>993</v>
      </c>
      <c r="D575" s="2" t="s">
        <v>427</v>
      </c>
      <c r="E575" s="2" t="s">
        <v>969</v>
      </c>
      <c r="F575" s="2" t="s">
        <v>46</v>
      </c>
      <c r="G575" s="2" t="s">
        <v>47</v>
      </c>
      <c r="H575" s="2" t="s">
        <v>481</v>
      </c>
      <c r="I575" s="2" t="s">
        <v>477</v>
      </c>
      <c r="J575" s="2" t="s">
        <v>482</v>
      </c>
      <c r="K575" s="2" t="s">
        <v>50</v>
      </c>
      <c r="L575" s="2" t="s">
        <v>432</v>
      </c>
      <c r="M575" s="2" t="s">
        <v>433</v>
      </c>
      <c r="N575" s="2" t="s">
        <v>434</v>
      </c>
    </row>
    <row r="576" spans="1:14" ht="45" customHeight="1" x14ac:dyDescent="0.35">
      <c r="A576" s="2" t="s">
        <v>474</v>
      </c>
      <c r="B576" s="2" t="s">
        <v>994</v>
      </c>
      <c r="C576" s="2" t="s">
        <v>994</v>
      </c>
      <c r="D576" s="2" t="s">
        <v>427</v>
      </c>
      <c r="E576" s="2" t="s">
        <v>969</v>
      </c>
      <c r="F576" s="2" t="s">
        <v>46</v>
      </c>
      <c r="G576" s="2" t="s">
        <v>47</v>
      </c>
      <c r="H576" s="2" t="s">
        <v>481</v>
      </c>
      <c r="I576" s="2" t="s">
        <v>477</v>
      </c>
      <c r="J576" s="2" t="s">
        <v>482</v>
      </c>
      <c r="K576" s="2" t="s">
        <v>50</v>
      </c>
      <c r="L576" s="2" t="s">
        <v>432</v>
      </c>
      <c r="M576" s="2" t="s">
        <v>433</v>
      </c>
      <c r="N576" s="2" t="s">
        <v>434</v>
      </c>
    </row>
    <row r="577" spans="1:14" ht="45" customHeight="1" x14ac:dyDescent="0.35">
      <c r="A577" s="2" t="s">
        <v>474</v>
      </c>
      <c r="B577" s="2" t="s">
        <v>995</v>
      </c>
      <c r="C577" s="2" t="s">
        <v>995</v>
      </c>
      <c r="D577" s="2" t="s">
        <v>427</v>
      </c>
      <c r="E577" s="2" t="s">
        <v>969</v>
      </c>
      <c r="F577" s="2" t="s">
        <v>46</v>
      </c>
      <c r="G577" s="2" t="s">
        <v>47</v>
      </c>
      <c r="H577" s="2" t="s">
        <v>481</v>
      </c>
      <c r="I577" s="2" t="s">
        <v>477</v>
      </c>
      <c r="J577" s="2" t="s">
        <v>482</v>
      </c>
      <c r="K577" s="2" t="s">
        <v>50</v>
      </c>
      <c r="L577" s="2" t="s">
        <v>432</v>
      </c>
      <c r="M577" s="2" t="s">
        <v>433</v>
      </c>
      <c r="N577" s="2" t="s">
        <v>434</v>
      </c>
    </row>
    <row r="578" spans="1:14" ht="45" customHeight="1" x14ac:dyDescent="0.35">
      <c r="A578" s="2" t="s">
        <v>474</v>
      </c>
      <c r="B578" s="2" t="s">
        <v>996</v>
      </c>
      <c r="C578" s="2" t="s">
        <v>996</v>
      </c>
      <c r="D578" s="2" t="s">
        <v>427</v>
      </c>
      <c r="E578" s="2" t="s">
        <v>969</v>
      </c>
      <c r="F578" s="2" t="s">
        <v>46</v>
      </c>
      <c r="G578" s="2" t="s">
        <v>47</v>
      </c>
      <c r="H578" s="2" t="s">
        <v>481</v>
      </c>
      <c r="I578" s="2" t="s">
        <v>477</v>
      </c>
      <c r="J578" s="2" t="s">
        <v>482</v>
      </c>
      <c r="K578" s="2" t="s">
        <v>50</v>
      </c>
      <c r="L578" s="2" t="s">
        <v>432</v>
      </c>
      <c r="M578" s="2" t="s">
        <v>433</v>
      </c>
      <c r="N578" s="2" t="s">
        <v>434</v>
      </c>
    </row>
    <row r="579" spans="1:14" ht="45" customHeight="1" x14ac:dyDescent="0.35">
      <c r="A579" s="2" t="s">
        <v>450</v>
      </c>
      <c r="B579" s="2" t="s">
        <v>997</v>
      </c>
      <c r="C579" s="2" t="s">
        <v>998</v>
      </c>
      <c r="D579" s="2" t="s">
        <v>460</v>
      </c>
      <c r="E579" s="2" t="s">
        <v>999</v>
      </c>
      <c r="F579" s="2" t="s">
        <v>46</v>
      </c>
      <c r="G579" s="2" t="s">
        <v>47</v>
      </c>
      <c r="H579" s="2" t="s">
        <v>1000</v>
      </c>
      <c r="I579" s="2" t="s">
        <v>463</v>
      </c>
      <c r="J579" s="2" t="s">
        <v>1001</v>
      </c>
      <c r="K579" s="2" t="s">
        <v>50</v>
      </c>
      <c r="L579" s="2" t="s">
        <v>432</v>
      </c>
      <c r="M579" s="2" t="s">
        <v>433</v>
      </c>
      <c r="N579" s="2" t="s">
        <v>434</v>
      </c>
    </row>
    <row r="580" spans="1:14" ht="45" customHeight="1" x14ac:dyDescent="0.35">
      <c r="A580" s="2" t="s">
        <v>474</v>
      </c>
      <c r="B580" s="2" t="s">
        <v>1002</v>
      </c>
      <c r="C580" s="2" t="s">
        <v>1003</v>
      </c>
      <c r="D580" s="2" t="s">
        <v>446</v>
      </c>
      <c r="E580" s="2" t="s">
        <v>923</v>
      </c>
      <c r="F580" s="2" t="s">
        <v>46</v>
      </c>
      <c r="G580" s="2" t="s">
        <v>47</v>
      </c>
      <c r="H580" s="2" t="s">
        <v>563</v>
      </c>
      <c r="I580" s="2" t="s">
        <v>477</v>
      </c>
      <c r="J580" s="2" t="s">
        <v>91</v>
      </c>
      <c r="K580" s="2" t="s">
        <v>50</v>
      </c>
      <c r="L580" s="2" t="s">
        <v>432</v>
      </c>
      <c r="M580" s="2" t="s">
        <v>433</v>
      </c>
      <c r="N580" s="2" t="s">
        <v>434</v>
      </c>
    </row>
    <row r="581" spans="1:14" ht="45" customHeight="1" x14ac:dyDescent="0.35">
      <c r="A581" s="2" t="s">
        <v>474</v>
      </c>
      <c r="B581" s="2" t="s">
        <v>1004</v>
      </c>
      <c r="C581" s="2" t="s">
        <v>1004</v>
      </c>
      <c r="D581" s="2" t="s">
        <v>460</v>
      </c>
      <c r="E581" s="2" t="s">
        <v>486</v>
      </c>
      <c r="F581" s="2" t="s">
        <v>46</v>
      </c>
      <c r="G581" s="2" t="s">
        <v>487</v>
      </c>
      <c r="H581" s="2" t="s">
        <v>488</v>
      </c>
      <c r="I581" s="2" t="s">
        <v>477</v>
      </c>
      <c r="J581" s="2" t="s">
        <v>1005</v>
      </c>
      <c r="K581" s="2" t="s">
        <v>50</v>
      </c>
      <c r="L581" s="2" t="s">
        <v>432</v>
      </c>
      <c r="M581" s="2" t="s">
        <v>433</v>
      </c>
      <c r="N581" s="2" t="s">
        <v>434</v>
      </c>
    </row>
    <row r="582" spans="1:14" ht="45" customHeight="1" x14ac:dyDescent="0.35">
      <c r="A582" s="2" t="s">
        <v>474</v>
      </c>
      <c r="B582" s="2" t="s">
        <v>1006</v>
      </c>
      <c r="C582" s="2" t="s">
        <v>1006</v>
      </c>
      <c r="D582" s="2" t="s">
        <v>442</v>
      </c>
      <c r="E582" s="2" t="s">
        <v>965</v>
      </c>
      <c r="F582" s="2" t="s">
        <v>46</v>
      </c>
      <c r="G582" s="2" t="s">
        <v>47</v>
      </c>
      <c r="H582" s="2" t="s">
        <v>64</v>
      </c>
      <c r="I582" s="2" t="s">
        <v>477</v>
      </c>
      <c r="J582" s="2" t="s">
        <v>859</v>
      </c>
      <c r="K582" s="2" t="s">
        <v>50</v>
      </c>
      <c r="L582" s="2" t="s">
        <v>432</v>
      </c>
      <c r="M582" s="2" t="s">
        <v>433</v>
      </c>
      <c r="N582" s="2" t="s">
        <v>434</v>
      </c>
    </row>
    <row r="583" spans="1:14" ht="45" customHeight="1" x14ac:dyDescent="0.35">
      <c r="A583" s="2" t="s">
        <v>450</v>
      </c>
      <c r="B583" s="2" t="s">
        <v>1007</v>
      </c>
      <c r="C583" s="2" t="s">
        <v>1008</v>
      </c>
      <c r="D583" s="2" t="s">
        <v>446</v>
      </c>
      <c r="E583" s="2" t="s">
        <v>1009</v>
      </c>
      <c r="F583" s="2" t="s">
        <v>46</v>
      </c>
      <c r="G583" s="2" t="s">
        <v>47</v>
      </c>
      <c r="H583" s="2" t="s">
        <v>563</v>
      </c>
      <c r="I583" s="2" t="s">
        <v>564</v>
      </c>
      <c r="J583" s="2" t="s">
        <v>1010</v>
      </c>
      <c r="K583" s="2" t="s">
        <v>50</v>
      </c>
      <c r="L583" s="2" t="s">
        <v>432</v>
      </c>
      <c r="M583" s="2" t="s">
        <v>433</v>
      </c>
      <c r="N583" s="2" t="s">
        <v>434</v>
      </c>
    </row>
    <row r="584" spans="1:14" ht="45" customHeight="1" x14ac:dyDescent="0.35">
      <c r="A584" s="2" t="s">
        <v>450</v>
      </c>
      <c r="B584" s="2" t="s">
        <v>1011</v>
      </c>
      <c r="C584" s="2" t="s">
        <v>1012</v>
      </c>
      <c r="D584" s="2" t="s">
        <v>664</v>
      </c>
      <c r="E584" s="2" t="s">
        <v>1013</v>
      </c>
      <c r="F584" s="2" t="s">
        <v>46</v>
      </c>
      <c r="G584" s="2" t="s">
        <v>47</v>
      </c>
      <c r="H584" s="2" t="s">
        <v>930</v>
      </c>
      <c r="I584" s="2" t="s">
        <v>456</v>
      </c>
      <c r="J584" s="2" t="s">
        <v>1014</v>
      </c>
      <c r="K584" s="2" t="s">
        <v>50</v>
      </c>
      <c r="L584" s="2" t="s">
        <v>432</v>
      </c>
      <c r="M584" s="2" t="s">
        <v>433</v>
      </c>
      <c r="N584" s="2" t="s">
        <v>434</v>
      </c>
    </row>
    <row r="585" spans="1:14" ht="45" customHeight="1" x14ac:dyDescent="0.35">
      <c r="A585" s="2" t="s">
        <v>450</v>
      </c>
      <c r="B585" s="2" t="s">
        <v>1015</v>
      </c>
      <c r="C585" s="2" t="s">
        <v>1016</v>
      </c>
      <c r="D585" s="2" t="s">
        <v>437</v>
      </c>
      <c r="E585" s="2" t="s">
        <v>1017</v>
      </c>
      <c r="F585" s="2" t="s">
        <v>46</v>
      </c>
      <c r="G585" s="2" t="s">
        <v>47</v>
      </c>
      <c r="H585" s="2" t="s">
        <v>563</v>
      </c>
      <c r="I585" s="2" t="s">
        <v>463</v>
      </c>
      <c r="J585" s="2" t="s">
        <v>1018</v>
      </c>
      <c r="K585" s="2" t="s">
        <v>50</v>
      </c>
      <c r="L585" s="2" t="s">
        <v>432</v>
      </c>
      <c r="M585" s="2" t="s">
        <v>433</v>
      </c>
      <c r="N585" s="2" t="s">
        <v>434</v>
      </c>
    </row>
    <row r="586" spans="1:14" ht="45" customHeight="1" x14ac:dyDescent="0.35">
      <c r="A586" s="2" t="s">
        <v>474</v>
      </c>
      <c r="B586" s="2" t="s">
        <v>1019</v>
      </c>
      <c r="C586" s="2" t="s">
        <v>1019</v>
      </c>
      <c r="D586" s="2" t="s">
        <v>427</v>
      </c>
      <c r="E586" s="2" t="s">
        <v>480</v>
      </c>
      <c r="F586" s="2" t="s">
        <v>46</v>
      </c>
      <c r="G586" s="2" t="s">
        <v>47</v>
      </c>
      <c r="H586" s="2" t="s">
        <v>481</v>
      </c>
      <c r="I586" s="2" t="s">
        <v>477</v>
      </c>
      <c r="J586" s="2" t="s">
        <v>482</v>
      </c>
      <c r="K586" s="2" t="s">
        <v>50</v>
      </c>
      <c r="L586" s="2" t="s">
        <v>432</v>
      </c>
      <c r="M586" s="2" t="s">
        <v>433</v>
      </c>
      <c r="N586" s="2" t="s">
        <v>434</v>
      </c>
    </row>
    <row r="587" spans="1:14" ht="45" customHeight="1" x14ac:dyDescent="0.35">
      <c r="A587" s="2" t="s">
        <v>474</v>
      </c>
      <c r="B587" s="2" t="s">
        <v>1020</v>
      </c>
      <c r="C587" s="2" t="s">
        <v>1020</v>
      </c>
      <c r="D587" s="2" t="s">
        <v>427</v>
      </c>
      <c r="E587" s="2" t="s">
        <v>969</v>
      </c>
      <c r="F587" s="2" t="s">
        <v>46</v>
      </c>
      <c r="G587" s="2" t="s">
        <v>47</v>
      </c>
      <c r="H587" s="2" t="s">
        <v>481</v>
      </c>
      <c r="I587" s="2" t="s">
        <v>477</v>
      </c>
      <c r="J587" s="2" t="s">
        <v>482</v>
      </c>
      <c r="K587" s="2" t="s">
        <v>50</v>
      </c>
      <c r="L587" s="2" t="s">
        <v>432</v>
      </c>
      <c r="M587" s="2" t="s">
        <v>433</v>
      </c>
      <c r="N587" s="2" t="s">
        <v>434</v>
      </c>
    </row>
    <row r="588" spans="1:14" ht="45" customHeight="1" x14ac:dyDescent="0.35">
      <c r="A588" s="2" t="s">
        <v>474</v>
      </c>
      <c r="B588" s="2" t="s">
        <v>1021</v>
      </c>
      <c r="C588" s="2" t="s">
        <v>1021</v>
      </c>
      <c r="D588" s="2" t="s">
        <v>427</v>
      </c>
      <c r="E588" s="2" t="s">
        <v>969</v>
      </c>
      <c r="F588" s="2" t="s">
        <v>46</v>
      </c>
      <c r="G588" s="2" t="s">
        <v>47</v>
      </c>
      <c r="H588" s="2" t="s">
        <v>481</v>
      </c>
      <c r="I588" s="2" t="s">
        <v>477</v>
      </c>
      <c r="J588" s="2" t="s">
        <v>482</v>
      </c>
      <c r="K588" s="2" t="s">
        <v>50</v>
      </c>
      <c r="L588" s="2" t="s">
        <v>432</v>
      </c>
      <c r="M588" s="2" t="s">
        <v>433</v>
      </c>
      <c r="N588" s="2" t="s">
        <v>434</v>
      </c>
    </row>
    <row r="589" spans="1:14" ht="45" customHeight="1" x14ac:dyDescent="0.35">
      <c r="A589" s="2" t="s">
        <v>474</v>
      </c>
      <c r="B589" s="2" t="s">
        <v>1022</v>
      </c>
      <c r="C589" s="2" t="s">
        <v>1022</v>
      </c>
      <c r="D589" s="2" t="s">
        <v>427</v>
      </c>
      <c r="E589" s="2" t="s">
        <v>969</v>
      </c>
      <c r="F589" s="2" t="s">
        <v>46</v>
      </c>
      <c r="G589" s="2" t="s">
        <v>47</v>
      </c>
      <c r="H589" s="2" t="s">
        <v>481</v>
      </c>
      <c r="I589" s="2" t="s">
        <v>477</v>
      </c>
      <c r="J589" s="2" t="s">
        <v>482</v>
      </c>
      <c r="K589" s="2" t="s">
        <v>50</v>
      </c>
      <c r="L589" s="2" t="s">
        <v>432</v>
      </c>
      <c r="M589" s="2" t="s">
        <v>433</v>
      </c>
      <c r="N589" s="2" t="s">
        <v>434</v>
      </c>
    </row>
    <row r="590" spans="1:14" ht="45" customHeight="1" x14ac:dyDescent="0.35">
      <c r="A590" s="2" t="s">
        <v>474</v>
      </c>
      <c r="B590" s="2" t="s">
        <v>1023</v>
      </c>
      <c r="C590" s="2" t="s">
        <v>1023</v>
      </c>
      <c r="D590" s="2" t="s">
        <v>446</v>
      </c>
      <c r="E590" s="2" t="s">
        <v>1024</v>
      </c>
      <c r="F590" s="2" t="s">
        <v>46</v>
      </c>
      <c r="G590" s="2" t="s">
        <v>487</v>
      </c>
      <c r="H590" s="2" t="s">
        <v>488</v>
      </c>
      <c r="I590" s="2" t="s">
        <v>477</v>
      </c>
      <c r="J590" s="2" t="s">
        <v>91</v>
      </c>
      <c r="K590" s="2" t="s">
        <v>50</v>
      </c>
      <c r="L590" s="2" t="s">
        <v>432</v>
      </c>
      <c r="M590" s="2" t="s">
        <v>433</v>
      </c>
      <c r="N590" s="2" t="s">
        <v>434</v>
      </c>
    </row>
    <row r="591" spans="1:14" ht="45" customHeight="1" x14ac:dyDescent="0.35">
      <c r="A591" s="2" t="s">
        <v>474</v>
      </c>
      <c r="B591" s="2" t="s">
        <v>1025</v>
      </c>
      <c r="C591" s="2" t="s">
        <v>1025</v>
      </c>
      <c r="D591" s="2" t="s">
        <v>446</v>
      </c>
      <c r="E591" s="2" t="s">
        <v>1024</v>
      </c>
      <c r="F591" s="2" t="s">
        <v>46</v>
      </c>
      <c r="G591" s="2" t="s">
        <v>487</v>
      </c>
      <c r="H591" s="2" t="s">
        <v>488</v>
      </c>
      <c r="I591" s="2" t="s">
        <v>477</v>
      </c>
      <c r="J591" s="2" t="s">
        <v>91</v>
      </c>
      <c r="K591" s="2" t="s">
        <v>50</v>
      </c>
      <c r="L591" s="2" t="s">
        <v>432</v>
      </c>
      <c r="M591" s="2" t="s">
        <v>433</v>
      </c>
      <c r="N591" s="2" t="s">
        <v>434</v>
      </c>
    </row>
    <row r="592" spans="1:14" ht="45" customHeight="1" x14ac:dyDescent="0.35">
      <c r="A592" s="2" t="s">
        <v>474</v>
      </c>
      <c r="B592" s="2" t="s">
        <v>1026</v>
      </c>
      <c r="C592" s="2" t="s">
        <v>1026</v>
      </c>
      <c r="D592" s="2" t="s">
        <v>446</v>
      </c>
      <c r="E592" s="2" t="s">
        <v>1024</v>
      </c>
      <c r="F592" s="2" t="s">
        <v>46</v>
      </c>
      <c r="G592" s="2" t="s">
        <v>487</v>
      </c>
      <c r="H592" s="2" t="s">
        <v>488</v>
      </c>
      <c r="I592" s="2" t="s">
        <v>477</v>
      </c>
      <c r="J592" s="2" t="s">
        <v>91</v>
      </c>
      <c r="K592" s="2" t="s">
        <v>50</v>
      </c>
      <c r="L592" s="2" t="s">
        <v>432</v>
      </c>
      <c r="M592" s="2" t="s">
        <v>433</v>
      </c>
      <c r="N592" s="2" t="s">
        <v>434</v>
      </c>
    </row>
    <row r="593" spans="1:14" ht="45" customHeight="1" x14ac:dyDescent="0.35">
      <c r="A593" s="2" t="s">
        <v>474</v>
      </c>
      <c r="B593" s="2" t="s">
        <v>1027</v>
      </c>
      <c r="C593" s="2" t="s">
        <v>1027</v>
      </c>
      <c r="D593" s="2" t="s">
        <v>446</v>
      </c>
      <c r="E593" s="2" t="s">
        <v>1024</v>
      </c>
      <c r="F593" s="2" t="s">
        <v>46</v>
      </c>
      <c r="G593" s="2" t="s">
        <v>487</v>
      </c>
      <c r="H593" s="2" t="s">
        <v>488</v>
      </c>
      <c r="I593" s="2" t="s">
        <v>477</v>
      </c>
      <c r="J593" s="2" t="s">
        <v>91</v>
      </c>
      <c r="K593" s="2" t="s">
        <v>50</v>
      </c>
      <c r="L593" s="2" t="s">
        <v>432</v>
      </c>
      <c r="M593" s="2" t="s">
        <v>433</v>
      </c>
      <c r="N593" s="2" t="s">
        <v>434</v>
      </c>
    </row>
    <row r="594" spans="1:14" ht="45" customHeight="1" x14ac:dyDescent="0.35">
      <c r="A594" s="2" t="s">
        <v>450</v>
      </c>
      <c r="B594" s="2" t="s">
        <v>1028</v>
      </c>
      <c r="C594" s="2" t="s">
        <v>1029</v>
      </c>
      <c r="D594" s="2" t="s">
        <v>437</v>
      </c>
      <c r="E594" s="2" t="s">
        <v>632</v>
      </c>
      <c r="F594" s="2" t="s">
        <v>46</v>
      </c>
      <c r="G594" s="2" t="s">
        <v>47</v>
      </c>
      <c r="H594" s="2" t="s">
        <v>64</v>
      </c>
      <c r="I594" s="2" t="s">
        <v>463</v>
      </c>
      <c r="J594" s="2" t="s">
        <v>679</v>
      </c>
      <c r="K594" s="2" t="s">
        <v>50</v>
      </c>
      <c r="L594" s="2" t="s">
        <v>432</v>
      </c>
      <c r="M594" s="2" t="s">
        <v>433</v>
      </c>
      <c r="N594" s="2" t="s">
        <v>434</v>
      </c>
    </row>
    <row r="595" spans="1:14" ht="45" customHeight="1" x14ac:dyDescent="0.35">
      <c r="A595" s="2" t="s">
        <v>450</v>
      </c>
      <c r="B595" s="2" t="s">
        <v>1030</v>
      </c>
      <c r="C595" s="2" t="s">
        <v>1031</v>
      </c>
      <c r="D595" s="2" t="s">
        <v>437</v>
      </c>
      <c r="E595" s="2" t="s">
        <v>1032</v>
      </c>
      <c r="F595" s="2" t="s">
        <v>46</v>
      </c>
      <c r="G595" s="2" t="s">
        <v>47</v>
      </c>
      <c r="H595" s="2" t="s">
        <v>64</v>
      </c>
      <c r="I595" s="2" t="s">
        <v>463</v>
      </c>
      <c r="J595" s="2" t="s">
        <v>1033</v>
      </c>
      <c r="K595" s="2" t="s">
        <v>50</v>
      </c>
      <c r="L595" s="2" t="s">
        <v>432</v>
      </c>
      <c r="M595" s="2" t="s">
        <v>433</v>
      </c>
      <c r="N595" s="2" t="s">
        <v>434</v>
      </c>
    </row>
    <row r="596" spans="1:14" ht="45" customHeight="1" x14ac:dyDescent="0.35">
      <c r="A596" s="2" t="s">
        <v>450</v>
      </c>
      <c r="B596" s="2" t="s">
        <v>1034</v>
      </c>
      <c r="C596" s="2" t="s">
        <v>1035</v>
      </c>
      <c r="D596" s="2" t="s">
        <v>427</v>
      </c>
      <c r="E596" s="2" t="s">
        <v>480</v>
      </c>
      <c r="F596" s="2" t="s">
        <v>46</v>
      </c>
      <c r="G596" s="2" t="s">
        <v>47</v>
      </c>
      <c r="H596" s="2" t="s">
        <v>481</v>
      </c>
      <c r="I596" s="2" t="s">
        <v>463</v>
      </c>
      <c r="J596" s="2" t="s">
        <v>601</v>
      </c>
      <c r="K596" s="2" t="s">
        <v>50</v>
      </c>
      <c r="L596" s="2" t="s">
        <v>432</v>
      </c>
      <c r="M596" s="2" t="s">
        <v>433</v>
      </c>
      <c r="N596" s="2" t="s">
        <v>434</v>
      </c>
    </row>
    <row r="597" spans="1:14" ht="45" customHeight="1" x14ac:dyDescent="0.35">
      <c r="A597" s="2" t="s">
        <v>450</v>
      </c>
      <c r="B597" s="2" t="s">
        <v>1036</v>
      </c>
      <c r="C597" s="2" t="s">
        <v>1037</v>
      </c>
      <c r="D597" s="2" t="s">
        <v>442</v>
      </c>
      <c r="E597" s="2" t="s">
        <v>502</v>
      </c>
      <c r="F597" s="2" t="s">
        <v>46</v>
      </c>
      <c r="G597" s="2" t="s">
        <v>47</v>
      </c>
      <c r="H597" s="2" t="s">
        <v>1038</v>
      </c>
      <c r="I597" s="2" t="s">
        <v>463</v>
      </c>
      <c r="J597" s="2" t="s">
        <v>1039</v>
      </c>
      <c r="K597" s="2" t="s">
        <v>50</v>
      </c>
      <c r="L597" s="2" t="s">
        <v>432</v>
      </c>
      <c r="M597" s="2" t="s">
        <v>433</v>
      </c>
      <c r="N597" s="2" t="s">
        <v>434</v>
      </c>
    </row>
    <row r="598" spans="1:14" ht="45" customHeight="1" x14ac:dyDescent="0.35">
      <c r="A598" s="2" t="s">
        <v>474</v>
      </c>
      <c r="B598" s="2" t="s">
        <v>1040</v>
      </c>
      <c r="C598" s="2" t="s">
        <v>1040</v>
      </c>
      <c r="D598" s="2" t="s">
        <v>427</v>
      </c>
      <c r="E598" s="2" t="s">
        <v>480</v>
      </c>
      <c r="F598" s="2" t="s">
        <v>46</v>
      </c>
      <c r="G598" s="2" t="s">
        <v>47</v>
      </c>
      <c r="H598" s="2" t="s">
        <v>481</v>
      </c>
      <c r="I598" s="2" t="s">
        <v>477</v>
      </c>
      <c r="J598" s="2" t="s">
        <v>482</v>
      </c>
      <c r="K598" s="2" t="s">
        <v>50</v>
      </c>
      <c r="L598" s="2" t="s">
        <v>432</v>
      </c>
      <c r="M598" s="2" t="s">
        <v>433</v>
      </c>
      <c r="N598" s="2" t="s">
        <v>434</v>
      </c>
    </row>
    <row r="599" spans="1:14" ht="45" customHeight="1" x14ac:dyDescent="0.35">
      <c r="A599" s="2" t="s">
        <v>474</v>
      </c>
      <c r="B599" s="2" t="s">
        <v>1041</v>
      </c>
      <c r="C599" s="2" t="s">
        <v>1041</v>
      </c>
      <c r="D599" s="2" t="s">
        <v>427</v>
      </c>
      <c r="E599" s="2" t="s">
        <v>480</v>
      </c>
      <c r="F599" s="2" t="s">
        <v>46</v>
      </c>
      <c r="G599" s="2" t="s">
        <v>47</v>
      </c>
      <c r="H599" s="2" t="s">
        <v>481</v>
      </c>
      <c r="I599" s="2" t="s">
        <v>477</v>
      </c>
      <c r="J599" s="2" t="s">
        <v>482</v>
      </c>
      <c r="K599" s="2" t="s">
        <v>50</v>
      </c>
      <c r="L599" s="2" t="s">
        <v>432</v>
      </c>
      <c r="M599" s="2" t="s">
        <v>433</v>
      </c>
      <c r="N599" s="2" t="s">
        <v>434</v>
      </c>
    </row>
    <row r="600" spans="1:14" ht="45" customHeight="1" x14ac:dyDescent="0.35">
      <c r="A600" s="2" t="s">
        <v>474</v>
      </c>
      <c r="B600" s="2" t="s">
        <v>1042</v>
      </c>
      <c r="C600" s="2" t="s">
        <v>1042</v>
      </c>
      <c r="D600" s="2" t="s">
        <v>427</v>
      </c>
      <c r="E600" s="2" t="s">
        <v>480</v>
      </c>
      <c r="F600" s="2" t="s">
        <v>46</v>
      </c>
      <c r="G600" s="2" t="s">
        <v>47</v>
      </c>
      <c r="H600" s="2" t="s">
        <v>481</v>
      </c>
      <c r="I600" s="2" t="s">
        <v>477</v>
      </c>
      <c r="J600" s="2" t="s">
        <v>482</v>
      </c>
      <c r="K600" s="2" t="s">
        <v>50</v>
      </c>
      <c r="L600" s="2" t="s">
        <v>432</v>
      </c>
      <c r="M600" s="2" t="s">
        <v>433</v>
      </c>
      <c r="N600" s="2" t="s">
        <v>434</v>
      </c>
    </row>
    <row r="601" spans="1:14" ht="45" customHeight="1" x14ac:dyDescent="0.35">
      <c r="A601" s="2" t="s">
        <v>474</v>
      </c>
      <c r="B601" s="2" t="s">
        <v>1043</v>
      </c>
      <c r="C601" s="2" t="s">
        <v>1043</v>
      </c>
      <c r="D601" s="2" t="s">
        <v>427</v>
      </c>
      <c r="E601" s="2" t="s">
        <v>480</v>
      </c>
      <c r="F601" s="2" t="s">
        <v>46</v>
      </c>
      <c r="G601" s="2" t="s">
        <v>47</v>
      </c>
      <c r="H601" s="2" t="s">
        <v>481</v>
      </c>
      <c r="I601" s="2" t="s">
        <v>477</v>
      </c>
      <c r="J601" s="2" t="s">
        <v>482</v>
      </c>
      <c r="K601" s="2" t="s">
        <v>50</v>
      </c>
      <c r="L601" s="2" t="s">
        <v>432</v>
      </c>
      <c r="M601" s="2" t="s">
        <v>433</v>
      </c>
      <c r="N601" s="2" t="s">
        <v>434</v>
      </c>
    </row>
    <row r="602" spans="1:14" ht="45" customHeight="1" x14ac:dyDescent="0.35">
      <c r="A602" s="2" t="s">
        <v>474</v>
      </c>
      <c r="B602" s="2" t="s">
        <v>1044</v>
      </c>
      <c r="C602" s="2" t="s">
        <v>1044</v>
      </c>
      <c r="D602" s="2" t="s">
        <v>460</v>
      </c>
      <c r="E602" s="2" t="s">
        <v>1045</v>
      </c>
      <c r="F602" s="2" t="s">
        <v>46</v>
      </c>
      <c r="G602" s="2" t="s">
        <v>47</v>
      </c>
      <c r="H602" s="2" t="s">
        <v>709</v>
      </c>
      <c r="I602" s="2" t="s">
        <v>477</v>
      </c>
      <c r="J602" s="2" t="s">
        <v>1046</v>
      </c>
      <c r="K602" s="2" t="s">
        <v>50</v>
      </c>
      <c r="L602" s="2" t="s">
        <v>432</v>
      </c>
      <c r="M602" s="2" t="s">
        <v>433</v>
      </c>
      <c r="N602" s="2" t="s">
        <v>434</v>
      </c>
    </row>
    <row r="603" spans="1:14" ht="45" customHeight="1" x14ac:dyDescent="0.35">
      <c r="A603" s="2" t="s">
        <v>474</v>
      </c>
      <c r="B603" s="2" t="s">
        <v>1047</v>
      </c>
      <c r="C603" s="2" t="s">
        <v>1047</v>
      </c>
      <c r="D603" s="2" t="s">
        <v>446</v>
      </c>
      <c r="E603" s="2" t="s">
        <v>759</v>
      </c>
      <c r="F603" s="2" t="s">
        <v>46</v>
      </c>
      <c r="G603" s="2" t="s">
        <v>47</v>
      </c>
      <c r="H603" s="2" t="s">
        <v>1048</v>
      </c>
      <c r="I603" s="2" t="s">
        <v>477</v>
      </c>
      <c r="J603" s="2" t="s">
        <v>91</v>
      </c>
      <c r="K603" s="2" t="s">
        <v>50</v>
      </c>
      <c r="L603" s="2" t="s">
        <v>432</v>
      </c>
      <c r="M603" s="2" t="s">
        <v>433</v>
      </c>
      <c r="N603" s="2" t="s">
        <v>434</v>
      </c>
    </row>
    <row r="604" spans="1:14" ht="45" customHeight="1" x14ac:dyDescent="0.35">
      <c r="A604" s="2" t="s">
        <v>474</v>
      </c>
      <c r="B604" s="2" t="s">
        <v>1049</v>
      </c>
      <c r="C604" s="2" t="s">
        <v>1049</v>
      </c>
      <c r="D604" s="2" t="s">
        <v>446</v>
      </c>
      <c r="E604" s="2" t="s">
        <v>1024</v>
      </c>
      <c r="F604" s="2" t="s">
        <v>46</v>
      </c>
      <c r="G604" s="2" t="s">
        <v>487</v>
      </c>
      <c r="H604" s="2" t="s">
        <v>488</v>
      </c>
      <c r="I604" s="2" t="s">
        <v>477</v>
      </c>
      <c r="J604" s="2" t="s">
        <v>91</v>
      </c>
      <c r="K604" s="2" t="s">
        <v>50</v>
      </c>
      <c r="L604" s="2" t="s">
        <v>432</v>
      </c>
      <c r="M604" s="2" t="s">
        <v>433</v>
      </c>
      <c r="N604" s="2" t="s">
        <v>434</v>
      </c>
    </row>
    <row r="605" spans="1:14" ht="45" customHeight="1" x14ac:dyDescent="0.35">
      <c r="A605" s="2" t="s">
        <v>474</v>
      </c>
      <c r="B605" s="2" t="s">
        <v>1050</v>
      </c>
      <c r="C605" s="2" t="s">
        <v>1050</v>
      </c>
      <c r="D605" s="2" t="s">
        <v>460</v>
      </c>
      <c r="E605" s="2" t="s">
        <v>1051</v>
      </c>
      <c r="F605" s="2" t="s">
        <v>46</v>
      </c>
      <c r="G605" s="2" t="s">
        <v>47</v>
      </c>
      <c r="H605" s="2" t="s">
        <v>1052</v>
      </c>
      <c r="I605" s="2" t="s">
        <v>477</v>
      </c>
      <c r="J605" s="2" t="s">
        <v>1053</v>
      </c>
      <c r="K605" s="2" t="s">
        <v>50</v>
      </c>
      <c r="L605" s="2" t="s">
        <v>432</v>
      </c>
      <c r="M605" s="2" t="s">
        <v>433</v>
      </c>
      <c r="N605" s="2" t="s">
        <v>434</v>
      </c>
    </row>
    <row r="606" spans="1:14" ht="45" customHeight="1" x14ac:dyDescent="0.35">
      <c r="A606" s="2" t="s">
        <v>474</v>
      </c>
      <c r="B606" s="2" t="s">
        <v>585</v>
      </c>
      <c r="C606" s="2" t="s">
        <v>585</v>
      </c>
      <c r="D606" s="2" t="s">
        <v>427</v>
      </c>
      <c r="E606" s="2" t="s">
        <v>586</v>
      </c>
      <c r="F606" s="2" t="s">
        <v>46</v>
      </c>
      <c r="G606" s="2" t="s">
        <v>47</v>
      </c>
      <c r="H606" s="2" t="s">
        <v>64</v>
      </c>
      <c r="I606" s="2" t="s">
        <v>477</v>
      </c>
      <c r="J606" s="2" t="s">
        <v>482</v>
      </c>
      <c r="K606" s="2" t="s">
        <v>50</v>
      </c>
      <c r="L606" s="2" t="s">
        <v>432</v>
      </c>
      <c r="M606" s="2" t="s">
        <v>433</v>
      </c>
      <c r="N606" s="2" t="s">
        <v>434</v>
      </c>
    </row>
    <row r="607" spans="1:14" ht="45" customHeight="1" x14ac:dyDescent="0.35">
      <c r="A607" s="2" t="s">
        <v>474</v>
      </c>
      <c r="B607" s="2" t="s">
        <v>547</v>
      </c>
      <c r="C607" s="2" t="s">
        <v>547</v>
      </c>
      <c r="D607" s="2" t="s">
        <v>427</v>
      </c>
      <c r="E607" s="2" t="s">
        <v>540</v>
      </c>
      <c r="F607" s="2" t="s">
        <v>46</v>
      </c>
      <c r="G607" s="2" t="s">
        <v>47</v>
      </c>
      <c r="H607" s="2" t="s">
        <v>64</v>
      </c>
      <c r="I607" s="2" t="s">
        <v>477</v>
      </c>
      <c r="J607" s="2" t="s">
        <v>482</v>
      </c>
      <c r="K607" s="2" t="s">
        <v>50</v>
      </c>
      <c r="L607" s="2" t="s">
        <v>432</v>
      </c>
      <c r="M607" s="2" t="s">
        <v>433</v>
      </c>
      <c r="N607" s="2" t="s">
        <v>434</v>
      </c>
    </row>
    <row r="608" spans="1:14" ht="45" customHeight="1" x14ac:dyDescent="0.35">
      <c r="A608" s="2" t="s">
        <v>474</v>
      </c>
      <c r="B608" s="2" t="s">
        <v>539</v>
      </c>
      <c r="C608" s="2" t="s">
        <v>539</v>
      </c>
      <c r="D608" s="2" t="s">
        <v>427</v>
      </c>
      <c r="E608" s="2" t="s">
        <v>540</v>
      </c>
      <c r="F608" s="2" t="s">
        <v>46</v>
      </c>
      <c r="G608" s="2" t="s">
        <v>47</v>
      </c>
      <c r="H608" s="2" t="s">
        <v>64</v>
      </c>
      <c r="I608" s="2" t="s">
        <v>477</v>
      </c>
      <c r="J608" s="2" t="s">
        <v>482</v>
      </c>
      <c r="K608" s="2" t="s">
        <v>50</v>
      </c>
      <c r="L608" s="2" t="s">
        <v>432</v>
      </c>
      <c r="M608" s="2" t="s">
        <v>433</v>
      </c>
      <c r="N608" s="2" t="s">
        <v>434</v>
      </c>
    </row>
    <row r="609" spans="1:14" ht="45" customHeight="1" x14ac:dyDescent="0.35">
      <c r="A609" s="2" t="s">
        <v>474</v>
      </c>
      <c r="B609" s="2" t="s">
        <v>584</v>
      </c>
      <c r="C609" s="2" t="s">
        <v>584</v>
      </c>
      <c r="D609" s="2" t="s">
        <v>427</v>
      </c>
      <c r="E609" s="2" t="s">
        <v>540</v>
      </c>
      <c r="F609" s="2" t="s">
        <v>46</v>
      </c>
      <c r="G609" s="2" t="s">
        <v>47</v>
      </c>
      <c r="H609" s="2" t="s">
        <v>64</v>
      </c>
      <c r="I609" s="2" t="s">
        <v>477</v>
      </c>
      <c r="J609" s="2" t="s">
        <v>482</v>
      </c>
      <c r="K609" s="2" t="s">
        <v>50</v>
      </c>
      <c r="L609" s="2" t="s">
        <v>432</v>
      </c>
      <c r="M609" s="2" t="s">
        <v>433</v>
      </c>
      <c r="N609" s="2" t="s">
        <v>434</v>
      </c>
    </row>
    <row r="610" spans="1:14" ht="45" customHeight="1" x14ac:dyDescent="0.35">
      <c r="A610" s="2" t="s">
        <v>500</v>
      </c>
      <c r="B610" s="2" t="s">
        <v>627</v>
      </c>
      <c r="C610" s="2" t="s">
        <v>627</v>
      </c>
      <c r="D610" s="2" t="s">
        <v>437</v>
      </c>
      <c r="E610" s="2" t="s">
        <v>628</v>
      </c>
      <c r="F610" s="2" t="s">
        <v>46</v>
      </c>
      <c r="G610" s="2" t="s">
        <v>487</v>
      </c>
      <c r="H610" s="2" t="s">
        <v>488</v>
      </c>
      <c r="I610" s="2" t="s">
        <v>477</v>
      </c>
      <c r="J610" s="2" t="s">
        <v>629</v>
      </c>
      <c r="K610" s="2" t="s">
        <v>50</v>
      </c>
      <c r="L610" s="2" t="s">
        <v>432</v>
      </c>
      <c r="M610" s="2" t="s">
        <v>433</v>
      </c>
      <c r="N610" s="2" t="s">
        <v>434</v>
      </c>
    </row>
    <row r="611" spans="1:14" ht="45" customHeight="1" x14ac:dyDescent="0.35">
      <c r="A611" s="2" t="s">
        <v>500</v>
      </c>
      <c r="B611" s="2" t="s">
        <v>630</v>
      </c>
      <c r="C611" s="2" t="s">
        <v>631</v>
      </c>
      <c r="D611" s="2" t="s">
        <v>437</v>
      </c>
      <c r="E611" s="2" t="s">
        <v>632</v>
      </c>
      <c r="F611" s="2" t="s">
        <v>46</v>
      </c>
      <c r="G611" s="2" t="s">
        <v>487</v>
      </c>
      <c r="H611" s="2" t="s">
        <v>488</v>
      </c>
      <c r="I611" s="2" t="s">
        <v>477</v>
      </c>
      <c r="J611" s="2" t="s">
        <v>597</v>
      </c>
      <c r="K611" s="2" t="s">
        <v>50</v>
      </c>
      <c r="L611" s="2" t="s">
        <v>432</v>
      </c>
      <c r="M611" s="2" t="s">
        <v>433</v>
      </c>
      <c r="N611" s="2" t="s">
        <v>434</v>
      </c>
    </row>
    <row r="612" spans="1:14" ht="45" customHeight="1" x14ac:dyDescent="0.35">
      <c r="A612" s="2" t="s">
        <v>500</v>
      </c>
      <c r="B612" s="2" t="s">
        <v>633</v>
      </c>
      <c r="C612" s="2" t="s">
        <v>633</v>
      </c>
      <c r="D612" s="2" t="s">
        <v>437</v>
      </c>
      <c r="E612" s="2" t="s">
        <v>634</v>
      </c>
      <c r="F612" s="2" t="s">
        <v>46</v>
      </c>
      <c r="G612" s="2" t="s">
        <v>487</v>
      </c>
      <c r="H612" s="2" t="s">
        <v>488</v>
      </c>
      <c r="I612" s="2" t="s">
        <v>477</v>
      </c>
      <c r="J612" s="2" t="s">
        <v>597</v>
      </c>
      <c r="K612" s="2" t="s">
        <v>50</v>
      </c>
      <c r="L612" s="2" t="s">
        <v>432</v>
      </c>
      <c r="M612" s="2" t="s">
        <v>433</v>
      </c>
      <c r="N612" s="2" t="s">
        <v>434</v>
      </c>
    </row>
    <row r="613" spans="1:14" ht="45" customHeight="1" x14ac:dyDescent="0.35">
      <c r="A613" s="2" t="s">
        <v>500</v>
      </c>
      <c r="B613" s="2" t="s">
        <v>635</v>
      </c>
      <c r="C613" s="2" t="s">
        <v>635</v>
      </c>
      <c r="D613" s="2" t="s">
        <v>437</v>
      </c>
      <c r="E613" s="2" t="s">
        <v>636</v>
      </c>
      <c r="F613" s="2" t="s">
        <v>46</v>
      </c>
      <c r="G613" s="2" t="s">
        <v>487</v>
      </c>
      <c r="H613" s="2" t="s">
        <v>488</v>
      </c>
      <c r="I613" s="2" t="s">
        <v>477</v>
      </c>
      <c r="J613" s="2" t="s">
        <v>629</v>
      </c>
      <c r="K613" s="2" t="s">
        <v>50</v>
      </c>
      <c r="L613" s="2" t="s">
        <v>432</v>
      </c>
      <c r="M613" s="2" t="s">
        <v>433</v>
      </c>
      <c r="N613" s="2" t="s">
        <v>434</v>
      </c>
    </row>
    <row r="614" spans="1:14" ht="45" customHeight="1" x14ac:dyDescent="0.35">
      <c r="A614" s="2" t="s">
        <v>450</v>
      </c>
      <c r="B614" s="2" t="s">
        <v>981</v>
      </c>
      <c r="C614" s="2" t="s">
        <v>982</v>
      </c>
      <c r="D614" s="2" t="s">
        <v>427</v>
      </c>
      <c r="E614" s="2" t="s">
        <v>983</v>
      </c>
      <c r="F614" s="2" t="s">
        <v>46</v>
      </c>
      <c r="G614" s="2" t="s">
        <v>47</v>
      </c>
      <c r="H614" s="2" t="s">
        <v>64</v>
      </c>
      <c r="I614" s="2" t="s">
        <v>463</v>
      </c>
      <c r="J614" s="2" t="s">
        <v>984</v>
      </c>
      <c r="K614" s="2" t="s">
        <v>50</v>
      </c>
      <c r="L614" s="2" t="s">
        <v>432</v>
      </c>
      <c r="M614" s="2" t="s">
        <v>433</v>
      </c>
      <c r="N614" s="2" t="s">
        <v>434</v>
      </c>
    </row>
    <row r="615" spans="1:14" ht="45" customHeight="1" x14ac:dyDescent="0.35">
      <c r="A615" s="2" t="s">
        <v>500</v>
      </c>
      <c r="B615" s="2" t="s">
        <v>962</v>
      </c>
      <c r="C615" s="2" t="s">
        <v>962</v>
      </c>
      <c r="D615" s="2" t="s">
        <v>442</v>
      </c>
      <c r="E615" s="2" t="s">
        <v>520</v>
      </c>
      <c r="F615" s="2" t="s">
        <v>46</v>
      </c>
      <c r="G615" s="2" t="s">
        <v>47</v>
      </c>
      <c r="H615" s="2" t="s">
        <v>64</v>
      </c>
      <c r="I615" s="2" t="s">
        <v>477</v>
      </c>
      <c r="J615" s="2" t="s">
        <v>963</v>
      </c>
      <c r="K615" s="2" t="s">
        <v>50</v>
      </c>
      <c r="L615" s="2" t="s">
        <v>432</v>
      </c>
      <c r="M615" s="2" t="s">
        <v>433</v>
      </c>
      <c r="N615" s="2" t="s">
        <v>434</v>
      </c>
    </row>
    <row r="616" spans="1:14" ht="45" customHeight="1" x14ac:dyDescent="0.35">
      <c r="A616" s="2" t="s">
        <v>500</v>
      </c>
      <c r="B616" s="2" t="s">
        <v>964</v>
      </c>
      <c r="C616" s="2" t="s">
        <v>964</v>
      </c>
      <c r="D616" s="2" t="s">
        <v>442</v>
      </c>
      <c r="E616" s="2" t="s">
        <v>965</v>
      </c>
      <c r="F616" s="2" t="s">
        <v>46</v>
      </c>
      <c r="G616" s="2" t="s">
        <v>47</v>
      </c>
      <c r="H616" s="2" t="s">
        <v>64</v>
      </c>
      <c r="I616" s="2" t="s">
        <v>477</v>
      </c>
      <c r="J616" s="2" t="s">
        <v>963</v>
      </c>
      <c r="K616" s="2" t="s">
        <v>50</v>
      </c>
      <c r="L616" s="2" t="s">
        <v>432</v>
      </c>
      <c r="M616" s="2" t="s">
        <v>433</v>
      </c>
      <c r="N616" s="2" t="s">
        <v>434</v>
      </c>
    </row>
    <row r="617" spans="1:14" ht="45" customHeight="1" x14ac:dyDescent="0.35">
      <c r="A617" s="2" t="s">
        <v>450</v>
      </c>
      <c r="B617" s="2" t="s">
        <v>956</v>
      </c>
      <c r="C617" s="2" t="s">
        <v>957</v>
      </c>
      <c r="D617" s="2" t="s">
        <v>664</v>
      </c>
      <c r="E617" s="2" t="s">
        <v>958</v>
      </c>
      <c r="F617" s="2" t="s">
        <v>46</v>
      </c>
      <c r="G617" s="2" t="s">
        <v>47</v>
      </c>
      <c r="H617" s="2" t="s">
        <v>930</v>
      </c>
      <c r="I617" s="2" t="s">
        <v>456</v>
      </c>
      <c r="J617" s="2" t="s">
        <v>959</v>
      </c>
      <c r="K617" s="2" t="s">
        <v>50</v>
      </c>
      <c r="L617" s="2" t="s">
        <v>432</v>
      </c>
      <c r="M617" s="2" t="s">
        <v>433</v>
      </c>
      <c r="N617" s="2" t="s">
        <v>434</v>
      </c>
    </row>
    <row r="618" spans="1:14" ht="45" customHeight="1" x14ac:dyDescent="0.35">
      <c r="A618" s="2" t="s">
        <v>474</v>
      </c>
      <c r="B618" s="2" t="s">
        <v>996</v>
      </c>
      <c r="C618" s="2" t="s">
        <v>996</v>
      </c>
      <c r="D618" s="2" t="s">
        <v>427</v>
      </c>
      <c r="E618" s="2" t="s">
        <v>969</v>
      </c>
      <c r="F618" s="2" t="s">
        <v>46</v>
      </c>
      <c r="G618" s="2" t="s">
        <v>47</v>
      </c>
      <c r="H618" s="2" t="s">
        <v>481</v>
      </c>
      <c r="I618" s="2" t="s">
        <v>477</v>
      </c>
      <c r="J618" s="2" t="s">
        <v>482</v>
      </c>
      <c r="K618" s="2" t="s">
        <v>50</v>
      </c>
      <c r="L618" s="2" t="s">
        <v>432</v>
      </c>
      <c r="M618" s="2" t="s">
        <v>433</v>
      </c>
      <c r="N618" s="2" t="s">
        <v>434</v>
      </c>
    </row>
    <row r="619" spans="1:14" ht="45" customHeight="1" x14ac:dyDescent="0.35">
      <c r="A619" s="2" t="s">
        <v>474</v>
      </c>
      <c r="B619" s="2" t="s">
        <v>968</v>
      </c>
      <c r="C619" s="2" t="s">
        <v>968</v>
      </c>
      <c r="D619" s="2" t="s">
        <v>427</v>
      </c>
      <c r="E619" s="2" t="s">
        <v>969</v>
      </c>
      <c r="F619" s="2" t="s">
        <v>46</v>
      </c>
      <c r="G619" s="2" t="s">
        <v>47</v>
      </c>
      <c r="H619" s="2" t="s">
        <v>481</v>
      </c>
      <c r="I619" s="2" t="s">
        <v>477</v>
      </c>
      <c r="J619" s="2" t="s">
        <v>482</v>
      </c>
      <c r="K619" s="2" t="s">
        <v>50</v>
      </c>
      <c r="L619" s="2" t="s">
        <v>432</v>
      </c>
      <c r="M619" s="2" t="s">
        <v>433</v>
      </c>
      <c r="N619" s="2" t="s">
        <v>434</v>
      </c>
    </row>
    <row r="620" spans="1:14" ht="45" customHeight="1" x14ac:dyDescent="0.35">
      <c r="A620" s="2" t="s">
        <v>474</v>
      </c>
      <c r="B620" s="2" t="s">
        <v>994</v>
      </c>
      <c r="C620" s="2" t="s">
        <v>994</v>
      </c>
      <c r="D620" s="2" t="s">
        <v>427</v>
      </c>
      <c r="E620" s="2" t="s">
        <v>969</v>
      </c>
      <c r="F620" s="2" t="s">
        <v>46</v>
      </c>
      <c r="G620" s="2" t="s">
        <v>47</v>
      </c>
      <c r="H620" s="2" t="s">
        <v>481</v>
      </c>
      <c r="I620" s="2" t="s">
        <v>477</v>
      </c>
      <c r="J620" s="2" t="s">
        <v>482</v>
      </c>
      <c r="K620" s="2" t="s">
        <v>50</v>
      </c>
      <c r="L620" s="2" t="s">
        <v>432</v>
      </c>
      <c r="M620" s="2" t="s">
        <v>433</v>
      </c>
      <c r="N620" s="2" t="s">
        <v>434</v>
      </c>
    </row>
    <row r="621" spans="1:14" ht="45" customHeight="1" x14ac:dyDescent="0.35">
      <c r="A621" s="2" t="s">
        <v>474</v>
      </c>
      <c r="B621" s="2" t="s">
        <v>995</v>
      </c>
      <c r="C621" s="2" t="s">
        <v>995</v>
      </c>
      <c r="D621" s="2" t="s">
        <v>427</v>
      </c>
      <c r="E621" s="2" t="s">
        <v>969</v>
      </c>
      <c r="F621" s="2" t="s">
        <v>46</v>
      </c>
      <c r="G621" s="2" t="s">
        <v>47</v>
      </c>
      <c r="H621" s="2" t="s">
        <v>481</v>
      </c>
      <c r="I621" s="2" t="s">
        <v>477</v>
      </c>
      <c r="J621" s="2" t="s">
        <v>482</v>
      </c>
      <c r="K621" s="2" t="s">
        <v>50</v>
      </c>
      <c r="L621" s="2" t="s">
        <v>432</v>
      </c>
      <c r="M621" s="2" t="s">
        <v>433</v>
      </c>
      <c r="N621" s="2" t="s">
        <v>434</v>
      </c>
    </row>
    <row r="622" spans="1:14" ht="45" customHeight="1" x14ac:dyDescent="0.35">
      <c r="A622" s="2" t="s">
        <v>474</v>
      </c>
      <c r="B622" s="2" t="s">
        <v>622</v>
      </c>
      <c r="C622" s="2" t="s">
        <v>622</v>
      </c>
      <c r="D622" s="2" t="s">
        <v>460</v>
      </c>
      <c r="E622" s="2" t="s">
        <v>623</v>
      </c>
      <c r="F622" s="2" t="s">
        <v>46</v>
      </c>
      <c r="G622" s="2" t="s">
        <v>487</v>
      </c>
      <c r="H622" s="2" t="s">
        <v>488</v>
      </c>
      <c r="I622" s="2" t="s">
        <v>477</v>
      </c>
      <c r="J622" s="2" t="s">
        <v>624</v>
      </c>
      <c r="K622" s="2" t="s">
        <v>50</v>
      </c>
      <c r="L622" s="2" t="s">
        <v>432</v>
      </c>
      <c r="M622" s="2" t="s">
        <v>433</v>
      </c>
      <c r="N622" s="2" t="s">
        <v>434</v>
      </c>
    </row>
    <row r="623" spans="1:14" ht="45" customHeight="1" x14ac:dyDescent="0.35">
      <c r="A623" s="2" t="s">
        <v>474</v>
      </c>
      <c r="B623" s="2" t="s">
        <v>587</v>
      </c>
      <c r="C623" s="2" t="s">
        <v>587</v>
      </c>
      <c r="D623" s="2" t="s">
        <v>427</v>
      </c>
      <c r="E623" s="2" t="s">
        <v>586</v>
      </c>
      <c r="F623" s="2" t="s">
        <v>46</v>
      </c>
      <c r="G623" s="2" t="s">
        <v>47</v>
      </c>
      <c r="H623" s="2" t="s">
        <v>64</v>
      </c>
      <c r="I623" s="2" t="s">
        <v>477</v>
      </c>
      <c r="J623" s="2" t="s">
        <v>482</v>
      </c>
      <c r="K623" s="2" t="s">
        <v>50</v>
      </c>
      <c r="L623" s="2" t="s">
        <v>432</v>
      </c>
      <c r="M623" s="2" t="s">
        <v>433</v>
      </c>
      <c r="N623" s="2" t="s">
        <v>434</v>
      </c>
    </row>
    <row r="624" spans="1:14" ht="45" customHeight="1" x14ac:dyDescent="0.35">
      <c r="A624" s="2" t="s">
        <v>474</v>
      </c>
      <c r="B624" s="2" t="s">
        <v>588</v>
      </c>
      <c r="C624" s="2" t="s">
        <v>588</v>
      </c>
      <c r="D624" s="2" t="s">
        <v>427</v>
      </c>
      <c r="E624" s="2" t="s">
        <v>586</v>
      </c>
      <c r="F624" s="2" t="s">
        <v>46</v>
      </c>
      <c r="G624" s="2" t="s">
        <v>47</v>
      </c>
      <c r="H624" s="2" t="s">
        <v>64</v>
      </c>
      <c r="I624" s="2" t="s">
        <v>477</v>
      </c>
      <c r="J624" s="2" t="s">
        <v>482</v>
      </c>
      <c r="K624" s="2" t="s">
        <v>50</v>
      </c>
      <c r="L624" s="2" t="s">
        <v>432</v>
      </c>
      <c r="M624" s="2" t="s">
        <v>433</v>
      </c>
      <c r="N624" s="2" t="s">
        <v>434</v>
      </c>
    </row>
    <row r="625" spans="1:14" ht="45" customHeight="1" x14ac:dyDescent="0.35">
      <c r="A625" s="2" t="s">
        <v>474</v>
      </c>
      <c r="B625" s="2" t="s">
        <v>620</v>
      </c>
      <c r="C625" s="2" t="s">
        <v>620</v>
      </c>
      <c r="D625" s="2" t="s">
        <v>446</v>
      </c>
      <c r="E625" s="2" t="s">
        <v>621</v>
      </c>
      <c r="F625" s="2" t="s">
        <v>46</v>
      </c>
      <c r="G625" s="2" t="s">
        <v>47</v>
      </c>
      <c r="H625" s="2" t="s">
        <v>563</v>
      </c>
      <c r="I625" s="2" t="s">
        <v>477</v>
      </c>
      <c r="J625" s="2" t="s">
        <v>233</v>
      </c>
      <c r="K625" s="2" t="s">
        <v>50</v>
      </c>
      <c r="L625" s="2" t="s">
        <v>432</v>
      </c>
      <c r="M625" s="2" t="s">
        <v>433</v>
      </c>
      <c r="N625" s="2" t="s">
        <v>434</v>
      </c>
    </row>
    <row r="626" spans="1:14" ht="45" customHeight="1" x14ac:dyDescent="0.35">
      <c r="A626" s="2" t="s">
        <v>500</v>
      </c>
      <c r="B626" s="2" t="s">
        <v>659</v>
      </c>
      <c r="C626" s="2" t="s">
        <v>659</v>
      </c>
      <c r="D626" s="2" t="s">
        <v>460</v>
      </c>
      <c r="E626" s="2" t="s">
        <v>660</v>
      </c>
      <c r="F626" s="2" t="s">
        <v>46</v>
      </c>
      <c r="G626" s="2" t="s">
        <v>487</v>
      </c>
      <c r="H626" s="2" t="s">
        <v>488</v>
      </c>
      <c r="I626" s="2" t="s">
        <v>477</v>
      </c>
      <c r="J626" s="2" t="s">
        <v>661</v>
      </c>
      <c r="K626" s="2" t="s">
        <v>50</v>
      </c>
      <c r="L626" s="2" t="s">
        <v>432</v>
      </c>
      <c r="M626" s="2" t="s">
        <v>433</v>
      </c>
      <c r="N626" s="2" t="s">
        <v>434</v>
      </c>
    </row>
    <row r="627" spans="1:14" ht="45" customHeight="1" x14ac:dyDescent="0.35">
      <c r="A627" s="2" t="s">
        <v>500</v>
      </c>
      <c r="B627" s="2" t="s">
        <v>662</v>
      </c>
      <c r="C627" s="2" t="s">
        <v>662</v>
      </c>
      <c r="D627" s="2" t="s">
        <v>437</v>
      </c>
      <c r="E627" s="2" t="s">
        <v>628</v>
      </c>
      <c r="F627" s="2" t="s">
        <v>46</v>
      </c>
      <c r="G627" s="2" t="s">
        <v>487</v>
      </c>
      <c r="H627" s="2" t="s">
        <v>488</v>
      </c>
      <c r="I627" s="2" t="s">
        <v>477</v>
      </c>
      <c r="J627" s="2" t="s">
        <v>629</v>
      </c>
      <c r="K627" s="2" t="s">
        <v>50</v>
      </c>
      <c r="L627" s="2" t="s">
        <v>432</v>
      </c>
      <c r="M627" s="2" t="s">
        <v>433</v>
      </c>
      <c r="N627" s="2" t="s">
        <v>434</v>
      </c>
    </row>
    <row r="628" spans="1:14" ht="45" customHeight="1" x14ac:dyDescent="0.35">
      <c r="A628" s="2" t="s">
        <v>500</v>
      </c>
      <c r="B628" s="2" t="s">
        <v>663</v>
      </c>
      <c r="C628" s="2" t="s">
        <v>663</v>
      </c>
      <c r="D628" s="2" t="s">
        <v>664</v>
      </c>
      <c r="E628" s="2" t="s">
        <v>665</v>
      </c>
      <c r="F628" s="2" t="s">
        <v>46</v>
      </c>
      <c r="G628" s="2" t="s">
        <v>487</v>
      </c>
      <c r="H628" s="2" t="s">
        <v>488</v>
      </c>
      <c r="I628" s="2" t="s">
        <v>477</v>
      </c>
      <c r="J628" s="2" t="s">
        <v>666</v>
      </c>
      <c r="K628" s="2" t="s">
        <v>50</v>
      </c>
      <c r="L628" s="2" t="s">
        <v>432</v>
      </c>
      <c r="M628" s="2" t="s">
        <v>433</v>
      </c>
      <c r="N628" s="2" t="s">
        <v>434</v>
      </c>
    </row>
    <row r="629" spans="1:14" ht="45" customHeight="1" x14ac:dyDescent="0.35">
      <c r="A629" s="2" t="s">
        <v>500</v>
      </c>
      <c r="B629" s="2" t="s">
        <v>667</v>
      </c>
      <c r="C629" s="2" t="s">
        <v>667</v>
      </c>
      <c r="D629" s="2" t="s">
        <v>664</v>
      </c>
      <c r="E629" s="2" t="s">
        <v>665</v>
      </c>
      <c r="F629" s="2" t="s">
        <v>46</v>
      </c>
      <c r="G629" s="2" t="s">
        <v>487</v>
      </c>
      <c r="H629" s="2" t="s">
        <v>488</v>
      </c>
      <c r="I629" s="2" t="s">
        <v>477</v>
      </c>
      <c r="J629" s="2" t="s">
        <v>666</v>
      </c>
      <c r="K629" s="2" t="s">
        <v>50</v>
      </c>
      <c r="L629" s="2" t="s">
        <v>432</v>
      </c>
      <c r="M629" s="2" t="s">
        <v>433</v>
      </c>
      <c r="N629" s="2" t="s">
        <v>434</v>
      </c>
    </row>
    <row r="630" spans="1:14" ht="45" customHeight="1" x14ac:dyDescent="0.35">
      <c r="A630" s="2" t="s">
        <v>450</v>
      </c>
      <c r="B630" s="2" t="s">
        <v>1007</v>
      </c>
      <c r="C630" s="2" t="s">
        <v>1008</v>
      </c>
      <c r="D630" s="2" t="s">
        <v>446</v>
      </c>
      <c r="E630" s="2" t="s">
        <v>1009</v>
      </c>
      <c r="F630" s="2" t="s">
        <v>46</v>
      </c>
      <c r="G630" s="2" t="s">
        <v>47</v>
      </c>
      <c r="H630" s="2" t="s">
        <v>563</v>
      </c>
      <c r="I630" s="2" t="s">
        <v>564</v>
      </c>
      <c r="J630" s="2" t="s">
        <v>1010</v>
      </c>
      <c r="K630" s="2" t="s">
        <v>50</v>
      </c>
      <c r="L630" s="2" t="s">
        <v>432</v>
      </c>
      <c r="M630" s="2" t="s">
        <v>433</v>
      </c>
      <c r="N630" s="2" t="s">
        <v>434</v>
      </c>
    </row>
    <row r="631" spans="1:14" ht="45" customHeight="1" x14ac:dyDescent="0.35">
      <c r="A631" s="2" t="s">
        <v>450</v>
      </c>
      <c r="B631" s="2" t="s">
        <v>985</v>
      </c>
      <c r="C631" s="2" t="s">
        <v>986</v>
      </c>
      <c r="D631" s="2" t="s">
        <v>460</v>
      </c>
      <c r="E631" s="2" t="s">
        <v>855</v>
      </c>
      <c r="F631" s="2" t="s">
        <v>46</v>
      </c>
      <c r="G631" s="2" t="s">
        <v>47</v>
      </c>
      <c r="H631" s="2" t="s">
        <v>462</v>
      </c>
      <c r="I631" s="2" t="s">
        <v>463</v>
      </c>
      <c r="J631" s="2" t="s">
        <v>987</v>
      </c>
      <c r="K631" s="2" t="s">
        <v>50</v>
      </c>
      <c r="L631" s="2" t="s">
        <v>432</v>
      </c>
      <c r="M631" s="2" t="s">
        <v>433</v>
      </c>
      <c r="N631" s="2" t="s">
        <v>434</v>
      </c>
    </row>
    <row r="632" spans="1:14" ht="45" customHeight="1" x14ac:dyDescent="0.35">
      <c r="A632" s="2" t="s">
        <v>450</v>
      </c>
      <c r="B632" s="2" t="s">
        <v>988</v>
      </c>
      <c r="C632" s="2" t="s">
        <v>989</v>
      </c>
      <c r="D632" s="2" t="s">
        <v>446</v>
      </c>
      <c r="E632" s="2" t="s">
        <v>990</v>
      </c>
      <c r="F632" s="2" t="s">
        <v>46</v>
      </c>
      <c r="G632" s="2" t="s">
        <v>47</v>
      </c>
      <c r="H632" s="2" t="s">
        <v>991</v>
      </c>
      <c r="I632" s="2" t="s">
        <v>564</v>
      </c>
      <c r="J632" s="2" t="s">
        <v>992</v>
      </c>
      <c r="K632" s="2" t="s">
        <v>50</v>
      </c>
      <c r="L632" s="2" t="s">
        <v>432</v>
      </c>
      <c r="M632" s="2" t="s">
        <v>433</v>
      </c>
      <c r="N632" s="2" t="s">
        <v>434</v>
      </c>
    </row>
    <row r="633" spans="1:14" ht="45" customHeight="1" x14ac:dyDescent="0.35">
      <c r="A633" s="2" t="s">
        <v>450</v>
      </c>
      <c r="B633" s="2" t="s">
        <v>966</v>
      </c>
      <c r="C633" s="2" t="s">
        <v>967</v>
      </c>
      <c r="D633" s="2" t="s">
        <v>427</v>
      </c>
      <c r="E633" s="2" t="s">
        <v>702</v>
      </c>
      <c r="F633" s="2" t="s">
        <v>46</v>
      </c>
      <c r="G633" s="2" t="s">
        <v>47</v>
      </c>
      <c r="H633" s="2" t="s">
        <v>481</v>
      </c>
      <c r="I633" s="2" t="s">
        <v>463</v>
      </c>
      <c r="J633" s="2" t="s">
        <v>783</v>
      </c>
      <c r="K633" s="2" t="s">
        <v>50</v>
      </c>
      <c r="L633" s="2" t="s">
        <v>432</v>
      </c>
      <c r="M633" s="2" t="s">
        <v>433</v>
      </c>
      <c r="N633" s="2" t="s">
        <v>434</v>
      </c>
    </row>
    <row r="634" spans="1:14" ht="45" customHeight="1" x14ac:dyDescent="0.35">
      <c r="A634" s="2" t="s">
        <v>474</v>
      </c>
      <c r="B634" s="2" t="s">
        <v>1022</v>
      </c>
      <c r="C634" s="2" t="s">
        <v>1022</v>
      </c>
      <c r="D634" s="2" t="s">
        <v>427</v>
      </c>
      <c r="E634" s="2" t="s">
        <v>969</v>
      </c>
      <c r="F634" s="2" t="s">
        <v>46</v>
      </c>
      <c r="G634" s="2" t="s">
        <v>47</v>
      </c>
      <c r="H634" s="2" t="s">
        <v>481</v>
      </c>
      <c r="I634" s="2" t="s">
        <v>477</v>
      </c>
      <c r="J634" s="2" t="s">
        <v>482</v>
      </c>
      <c r="K634" s="2" t="s">
        <v>50</v>
      </c>
      <c r="L634" s="2" t="s">
        <v>432</v>
      </c>
      <c r="M634" s="2" t="s">
        <v>433</v>
      </c>
      <c r="N634" s="2" t="s">
        <v>434</v>
      </c>
    </row>
    <row r="635" spans="1:14" ht="45" customHeight="1" x14ac:dyDescent="0.35">
      <c r="A635" s="2" t="s">
        <v>474</v>
      </c>
      <c r="B635" s="2" t="s">
        <v>993</v>
      </c>
      <c r="C635" s="2" t="s">
        <v>993</v>
      </c>
      <c r="D635" s="2" t="s">
        <v>427</v>
      </c>
      <c r="E635" s="2" t="s">
        <v>969</v>
      </c>
      <c r="F635" s="2" t="s">
        <v>46</v>
      </c>
      <c r="G635" s="2" t="s">
        <v>47</v>
      </c>
      <c r="H635" s="2" t="s">
        <v>481</v>
      </c>
      <c r="I635" s="2" t="s">
        <v>477</v>
      </c>
      <c r="J635" s="2" t="s">
        <v>482</v>
      </c>
      <c r="K635" s="2" t="s">
        <v>50</v>
      </c>
      <c r="L635" s="2" t="s">
        <v>432</v>
      </c>
      <c r="M635" s="2" t="s">
        <v>433</v>
      </c>
      <c r="N635" s="2" t="s">
        <v>434</v>
      </c>
    </row>
    <row r="636" spans="1:14" ht="45" customHeight="1" x14ac:dyDescent="0.35">
      <c r="A636" s="2" t="s">
        <v>474</v>
      </c>
      <c r="B636" s="2" t="s">
        <v>1020</v>
      </c>
      <c r="C636" s="2" t="s">
        <v>1020</v>
      </c>
      <c r="D636" s="2" t="s">
        <v>427</v>
      </c>
      <c r="E636" s="2" t="s">
        <v>969</v>
      </c>
      <c r="F636" s="2" t="s">
        <v>46</v>
      </c>
      <c r="G636" s="2" t="s">
        <v>47</v>
      </c>
      <c r="H636" s="2" t="s">
        <v>481</v>
      </c>
      <c r="I636" s="2" t="s">
        <v>477</v>
      </c>
      <c r="J636" s="2" t="s">
        <v>482</v>
      </c>
      <c r="K636" s="2" t="s">
        <v>50</v>
      </c>
      <c r="L636" s="2" t="s">
        <v>432</v>
      </c>
      <c r="M636" s="2" t="s">
        <v>433</v>
      </c>
      <c r="N636" s="2" t="s">
        <v>434</v>
      </c>
    </row>
    <row r="637" spans="1:14" ht="45" customHeight="1" x14ac:dyDescent="0.35">
      <c r="A637" s="2" t="s">
        <v>474</v>
      </c>
      <c r="B637" s="2" t="s">
        <v>1021</v>
      </c>
      <c r="C637" s="2" t="s">
        <v>1021</v>
      </c>
      <c r="D637" s="2" t="s">
        <v>427</v>
      </c>
      <c r="E637" s="2" t="s">
        <v>969</v>
      </c>
      <c r="F637" s="2" t="s">
        <v>46</v>
      </c>
      <c r="G637" s="2" t="s">
        <v>47</v>
      </c>
      <c r="H637" s="2" t="s">
        <v>481</v>
      </c>
      <c r="I637" s="2" t="s">
        <v>477</v>
      </c>
      <c r="J637" s="2" t="s">
        <v>482</v>
      </c>
      <c r="K637" s="2" t="s">
        <v>50</v>
      </c>
      <c r="L637" s="2" t="s">
        <v>432</v>
      </c>
      <c r="M637" s="2" t="s">
        <v>433</v>
      </c>
      <c r="N637" s="2" t="s">
        <v>434</v>
      </c>
    </row>
    <row r="638" spans="1:14" ht="45" customHeight="1" x14ac:dyDescent="0.35">
      <c r="A638" s="2" t="s">
        <v>474</v>
      </c>
      <c r="B638" s="2" t="s">
        <v>656</v>
      </c>
      <c r="C638" s="2" t="s">
        <v>656</v>
      </c>
      <c r="D638" s="2" t="s">
        <v>437</v>
      </c>
      <c r="E638" s="2" t="s">
        <v>657</v>
      </c>
      <c r="F638" s="2" t="s">
        <v>46</v>
      </c>
      <c r="G638" s="2" t="s">
        <v>487</v>
      </c>
      <c r="H638" s="2" t="s">
        <v>488</v>
      </c>
      <c r="I638" s="2" t="s">
        <v>477</v>
      </c>
      <c r="J638" s="2" t="s">
        <v>597</v>
      </c>
      <c r="K638" s="2" t="s">
        <v>50</v>
      </c>
      <c r="L638" s="2" t="s">
        <v>432</v>
      </c>
      <c r="M638" s="2" t="s">
        <v>433</v>
      </c>
      <c r="N638" s="2" t="s">
        <v>434</v>
      </c>
    </row>
    <row r="639" spans="1:14" ht="45" customHeight="1" x14ac:dyDescent="0.35">
      <c r="A639" s="2" t="s">
        <v>474</v>
      </c>
      <c r="B639" s="2" t="s">
        <v>625</v>
      </c>
      <c r="C639" s="2" t="s">
        <v>625</v>
      </c>
      <c r="D639" s="2" t="s">
        <v>437</v>
      </c>
      <c r="E639" s="2" t="s">
        <v>491</v>
      </c>
      <c r="F639" s="2" t="s">
        <v>46</v>
      </c>
      <c r="G639" s="2" t="s">
        <v>47</v>
      </c>
      <c r="H639" s="2" t="s">
        <v>64</v>
      </c>
      <c r="I639" s="2" t="s">
        <v>477</v>
      </c>
      <c r="J639" s="2" t="s">
        <v>626</v>
      </c>
      <c r="K639" s="2" t="s">
        <v>50</v>
      </c>
      <c r="L639" s="2" t="s">
        <v>432</v>
      </c>
      <c r="M639" s="2" t="s">
        <v>433</v>
      </c>
      <c r="N639" s="2" t="s">
        <v>434</v>
      </c>
    </row>
    <row r="640" spans="1:14" ht="45" customHeight="1" x14ac:dyDescent="0.35">
      <c r="A640" s="2" t="s">
        <v>474</v>
      </c>
      <c r="B640" s="2" t="s">
        <v>618</v>
      </c>
      <c r="C640" s="2" t="s">
        <v>618</v>
      </c>
      <c r="D640" s="2" t="s">
        <v>437</v>
      </c>
      <c r="E640" s="2" t="s">
        <v>619</v>
      </c>
      <c r="F640" s="2" t="s">
        <v>46</v>
      </c>
      <c r="G640" s="2" t="s">
        <v>487</v>
      </c>
      <c r="H640" s="2" t="s">
        <v>488</v>
      </c>
      <c r="I640" s="2" t="s">
        <v>477</v>
      </c>
      <c r="J640" s="2" t="s">
        <v>597</v>
      </c>
      <c r="K640" s="2" t="s">
        <v>50</v>
      </c>
      <c r="L640" s="2" t="s">
        <v>432</v>
      </c>
      <c r="M640" s="2" t="s">
        <v>433</v>
      </c>
      <c r="N640" s="2" t="s">
        <v>434</v>
      </c>
    </row>
    <row r="641" spans="1:14" ht="45" customHeight="1" x14ac:dyDescent="0.35">
      <c r="A641" s="2" t="s">
        <v>474</v>
      </c>
      <c r="B641" s="2" t="s">
        <v>654</v>
      </c>
      <c r="C641" s="2" t="s">
        <v>654</v>
      </c>
      <c r="D641" s="2" t="s">
        <v>437</v>
      </c>
      <c r="E641" s="2" t="s">
        <v>655</v>
      </c>
      <c r="F641" s="2" t="s">
        <v>46</v>
      </c>
      <c r="G641" s="2" t="s">
        <v>487</v>
      </c>
      <c r="H641" s="2" t="s">
        <v>488</v>
      </c>
      <c r="I641" s="2" t="s">
        <v>477</v>
      </c>
      <c r="J641" s="2" t="s">
        <v>597</v>
      </c>
      <c r="K641" s="2" t="s">
        <v>50</v>
      </c>
      <c r="L641" s="2" t="s">
        <v>432</v>
      </c>
      <c r="M641" s="2" t="s">
        <v>433</v>
      </c>
      <c r="N641" s="2" t="s">
        <v>434</v>
      </c>
    </row>
    <row r="642" spans="1:14" ht="45" customHeight="1" x14ac:dyDescent="0.35">
      <c r="A642" s="2" t="s">
        <v>500</v>
      </c>
      <c r="B642" s="2" t="s">
        <v>696</v>
      </c>
      <c r="C642" s="2" t="s">
        <v>696</v>
      </c>
      <c r="D642" s="2" t="s">
        <v>453</v>
      </c>
      <c r="E642" s="2" t="s">
        <v>697</v>
      </c>
      <c r="F642" s="2" t="s">
        <v>46</v>
      </c>
      <c r="G642" s="2" t="s">
        <v>487</v>
      </c>
      <c r="H642" s="2" t="s">
        <v>488</v>
      </c>
      <c r="I642" s="2" t="s">
        <v>477</v>
      </c>
      <c r="J642" s="2" t="s">
        <v>698</v>
      </c>
      <c r="K642" s="2" t="s">
        <v>50</v>
      </c>
      <c r="L642" s="2" t="s">
        <v>432</v>
      </c>
      <c r="M642" s="2" t="s">
        <v>433</v>
      </c>
      <c r="N642" s="2" t="s">
        <v>434</v>
      </c>
    </row>
    <row r="643" spans="1:14" ht="45" customHeight="1" x14ac:dyDescent="0.35">
      <c r="A643" s="2" t="s">
        <v>500</v>
      </c>
      <c r="B643" s="2" t="s">
        <v>699</v>
      </c>
      <c r="C643" s="2" t="s">
        <v>699</v>
      </c>
      <c r="D643" s="2" t="s">
        <v>460</v>
      </c>
      <c r="E643" s="2" t="s">
        <v>530</v>
      </c>
      <c r="F643" s="2" t="s">
        <v>46</v>
      </c>
      <c r="G643" s="2" t="s">
        <v>487</v>
      </c>
      <c r="H643" s="2" t="s">
        <v>488</v>
      </c>
      <c r="I643" s="2" t="s">
        <v>477</v>
      </c>
      <c r="J643" s="2" t="s">
        <v>661</v>
      </c>
      <c r="K643" s="2" t="s">
        <v>50</v>
      </c>
      <c r="L643" s="2" t="s">
        <v>432</v>
      </c>
      <c r="M643" s="2" t="s">
        <v>433</v>
      </c>
      <c r="N643" s="2" t="s">
        <v>434</v>
      </c>
    </row>
    <row r="644" spans="1:14" ht="45" customHeight="1" x14ac:dyDescent="0.35">
      <c r="A644" s="2" t="s">
        <v>500</v>
      </c>
      <c r="B644" s="2" t="s">
        <v>700</v>
      </c>
      <c r="C644" s="2" t="s">
        <v>700</v>
      </c>
      <c r="D644" s="2" t="s">
        <v>460</v>
      </c>
      <c r="E644" s="2" t="s">
        <v>660</v>
      </c>
      <c r="F644" s="2" t="s">
        <v>46</v>
      </c>
      <c r="G644" s="2" t="s">
        <v>487</v>
      </c>
      <c r="H644" s="2" t="s">
        <v>488</v>
      </c>
      <c r="I644" s="2" t="s">
        <v>477</v>
      </c>
      <c r="J644" s="2" t="s">
        <v>661</v>
      </c>
      <c r="K644" s="2" t="s">
        <v>50</v>
      </c>
      <c r="L644" s="2" t="s">
        <v>432</v>
      </c>
      <c r="M644" s="2" t="s">
        <v>433</v>
      </c>
      <c r="N644" s="2" t="s">
        <v>434</v>
      </c>
    </row>
    <row r="645" spans="1:14" ht="45" customHeight="1" x14ac:dyDescent="0.35">
      <c r="A645" s="2" t="s">
        <v>500</v>
      </c>
      <c r="B645" s="2" t="s">
        <v>701</v>
      </c>
      <c r="C645" s="2" t="s">
        <v>701</v>
      </c>
      <c r="D645" s="2" t="s">
        <v>427</v>
      </c>
      <c r="E645" s="2" t="s">
        <v>702</v>
      </c>
      <c r="F645" s="2" t="s">
        <v>46</v>
      </c>
      <c r="G645" s="2" t="s">
        <v>487</v>
      </c>
      <c r="H645" s="2" t="s">
        <v>488</v>
      </c>
      <c r="I645" s="2" t="s">
        <v>477</v>
      </c>
      <c r="J645" s="2" t="s">
        <v>703</v>
      </c>
      <c r="K645" s="2" t="s">
        <v>50</v>
      </c>
      <c r="L645" s="2" t="s">
        <v>432</v>
      </c>
      <c r="M645" s="2" t="s">
        <v>433</v>
      </c>
      <c r="N645" s="2" t="s">
        <v>434</v>
      </c>
    </row>
    <row r="646" spans="1:14" ht="45" customHeight="1" x14ac:dyDescent="0.35">
      <c r="A646" s="2" t="s">
        <v>474</v>
      </c>
      <c r="B646" s="2" t="s">
        <v>1042</v>
      </c>
      <c r="C646" s="2" t="s">
        <v>1042</v>
      </c>
      <c r="D646" s="2" t="s">
        <v>427</v>
      </c>
      <c r="E646" s="2" t="s">
        <v>480</v>
      </c>
      <c r="F646" s="2" t="s">
        <v>46</v>
      </c>
      <c r="G646" s="2" t="s">
        <v>47</v>
      </c>
      <c r="H646" s="2" t="s">
        <v>481</v>
      </c>
      <c r="I646" s="2" t="s">
        <v>477</v>
      </c>
      <c r="J646" s="2" t="s">
        <v>482</v>
      </c>
      <c r="K646" s="2" t="s">
        <v>50</v>
      </c>
      <c r="L646" s="2" t="s">
        <v>432</v>
      </c>
      <c r="M646" s="2" t="s">
        <v>433</v>
      </c>
      <c r="N646" s="2" t="s">
        <v>434</v>
      </c>
    </row>
    <row r="647" spans="1:14" ht="45" customHeight="1" x14ac:dyDescent="0.35">
      <c r="A647" s="2" t="s">
        <v>450</v>
      </c>
      <c r="B647" s="2" t="s">
        <v>1011</v>
      </c>
      <c r="C647" s="2" t="s">
        <v>1012</v>
      </c>
      <c r="D647" s="2" t="s">
        <v>664</v>
      </c>
      <c r="E647" s="2" t="s">
        <v>1013</v>
      </c>
      <c r="F647" s="2" t="s">
        <v>46</v>
      </c>
      <c r="G647" s="2" t="s">
        <v>47</v>
      </c>
      <c r="H647" s="2" t="s">
        <v>930</v>
      </c>
      <c r="I647" s="2" t="s">
        <v>456</v>
      </c>
      <c r="J647" s="2" t="s">
        <v>1014</v>
      </c>
      <c r="K647" s="2" t="s">
        <v>50</v>
      </c>
      <c r="L647" s="2" t="s">
        <v>432</v>
      </c>
      <c r="M647" s="2" t="s">
        <v>433</v>
      </c>
      <c r="N647" s="2" t="s">
        <v>434</v>
      </c>
    </row>
    <row r="648" spans="1:14" ht="45" customHeight="1" x14ac:dyDescent="0.35">
      <c r="A648" s="2" t="s">
        <v>450</v>
      </c>
      <c r="B648" s="2" t="s">
        <v>997</v>
      </c>
      <c r="C648" s="2" t="s">
        <v>998</v>
      </c>
      <c r="D648" s="2" t="s">
        <v>460</v>
      </c>
      <c r="E648" s="2" t="s">
        <v>999</v>
      </c>
      <c r="F648" s="2" t="s">
        <v>46</v>
      </c>
      <c r="G648" s="2" t="s">
        <v>47</v>
      </c>
      <c r="H648" s="2" t="s">
        <v>1000</v>
      </c>
      <c r="I648" s="2" t="s">
        <v>463</v>
      </c>
      <c r="J648" s="2" t="s">
        <v>1001</v>
      </c>
      <c r="K648" s="2" t="s">
        <v>50</v>
      </c>
      <c r="L648" s="2" t="s">
        <v>432</v>
      </c>
      <c r="M648" s="2" t="s">
        <v>433</v>
      </c>
      <c r="N648" s="2" t="s">
        <v>434</v>
      </c>
    </row>
    <row r="649" spans="1:14" ht="45" customHeight="1" x14ac:dyDescent="0.35">
      <c r="A649" s="2" t="s">
        <v>450</v>
      </c>
      <c r="B649" s="2" t="s">
        <v>1015</v>
      </c>
      <c r="C649" s="2" t="s">
        <v>1016</v>
      </c>
      <c r="D649" s="2" t="s">
        <v>437</v>
      </c>
      <c r="E649" s="2" t="s">
        <v>1017</v>
      </c>
      <c r="F649" s="2" t="s">
        <v>46</v>
      </c>
      <c r="G649" s="2" t="s">
        <v>47</v>
      </c>
      <c r="H649" s="2" t="s">
        <v>563</v>
      </c>
      <c r="I649" s="2" t="s">
        <v>463</v>
      </c>
      <c r="J649" s="2" t="s">
        <v>1018</v>
      </c>
      <c r="K649" s="2" t="s">
        <v>50</v>
      </c>
      <c r="L649" s="2" t="s">
        <v>432</v>
      </c>
      <c r="M649" s="2" t="s">
        <v>433</v>
      </c>
      <c r="N649" s="2" t="s">
        <v>434</v>
      </c>
    </row>
    <row r="650" spans="1:14" ht="45" customHeight="1" x14ac:dyDescent="0.35">
      <c r="A650" s="2" t="s">
        <v>474</v>
      </c>
      <c r="B650" s="2" t="s">
        <v>1019</v>
      </c>
      <c r="C650" s="2" t="s">
        <v>1019</v>
      </c>
      <c r="D650" s="2" t="s">
        <v>427</v>
      </c>
      <c r="E650" s="2" t="s">
        <v>480</v>
      </c>
      <c r="F650" s="2" t="s">
        <v>46</v>
      </c>
      <c r="G650" s="2" t="s">
        <v>47</v>
      </c>
      <c r="H650" s="2" t="s">
        <v>481</v>
      </c>
      <c r="I650" s="2" t="s">
        <v>477</v>
      </c>
      <c r="J650" s="2" t="s">
        <v>482</v>
      </c>
      <c r="K650" s="2" t="s">
        <v>50</v>
      </c>
      <c r="L650" s="2" t="s">
        <v>432</v>
      </c>
      <c r="M650" s="2" t="s">
        <v>433</v>
      </c>
      <c r="N650" s="2" t="s">
        <v>434</v>
      </c>
    </row>
    <row r="651" spans="1:14" ht="45" customHeight="1" x14ac:dyDescent="0.35">
      <c r="A651" s="2" t="s">
        <v>474</v>
      </c>
      <c r="B651" s="2" t="s">
        <v>1041</v>
      </c>
      <c r="C651" s="2" t="s">
        <v>1041</v>
      </c>
      <c r="D651" s="2" t="s">
        <v>427</v>
      </c>
      <c r="E651" s="2" t="s">
        <v>480</v>
      </c>
      <c r="F651" s="2" t="s">
        <v>46</v>
      </c>
      <c r="G651" s="2" t="s">
        <v>47</v>
      </c>
      <c r="H651" s="2" t="s">
        <v>481</v>
      </c>
      <c r="I651" s="2" t="s">
        <v>477</v>
      </c>
      <c r="J651" s="2" t="s">
        <v>482</v>
      </c>
      <c r="K651" s="2" t="s">
        <v>50</v>
      </c>
      <c r="L651" s="2" t="s">
        <v>432</v>
      </c>
      <c r="M651" s="2" t="s">
        <v>433</v>
      </c>
      <c r="N651" s="2" t="s">
        <v>434</v>
      </c>
    </row>
    <row r="652" spans="1:14" ht="45" customHeight="1" x14ac:dyDescent="0.35">
      <c r="A652" s="2" t="s">
        <v>474</v>
      </c>
      <c r="B652" s="2" t="s">
        <v>1043</v>
      </c>
      <c r="C652" s="2" t="s">
        <v>1043</v>
      </c>
      <c r="D652" s="2" t="s">
        <v>427</v>
      </c>
      <c r="E652" s="2" t="s">
        <v>480</v>
      </c>
      <c r="F652" s="2" t="s">
        <v>46</v>
      </c>
      <c r="G652" s="2" t="s">
        <v>47</v>
      </c>
      <c r="H652" s="2" t="s">
        <v>481</v>
      </c>
      <c r="I652" s="2" t="s">
        <v>477</v>
      </c>
      <c r="J652" s="2" t="s">
        <v>482</v>
      </c>
      <c r="K652" s="2" t="s">
        <v>50</v>
      </c>
      <c r="L652" s="2" t="s">
        <v>432</v>
      </c>
      <c r="M652" s="2" t="s">
        <v>433</v>
      </c>
      <c r="N652" s="2" t="s">
        <v>434</v>
      </c>
    </row>
    <row r="653" spans="1:14" ht="45" customHeight="1" x14ac:dyDescent="0.35">
      <c r="A653" s="2" t="s">
        <v>474</v>
      </c>
      <c r="B653" s="2" t="s">
        <v>692</v>
      </c>
      <c r="C653" s="2" t="s">
        <v>692</v>
      </c>
      <c r="D653" s="2" t="s">
        <v>453</v>
      </c>
      <c r="E653" s="2" t="s">
        <v>691</v>
      </c>
      <c r="F653" s="2" t="s">
        <v>46</v>
      </c>
      <c r="G653" s="2" t="s">
        <v>487</v>
      </c>
      <c r="H653" s="2" t="s">
        <v>488</v>
      </c>
      <c r="I653" s="2" t="s">
        <v>477</v>
      </c>
      <c r="J653" s="2" t="s">
        <v>653</v>
      </c>
      <c r="K653" s="2" t="s">
        <v>50</v>
      </c>
      <c r="L653" s="2" t="s">
        <v>432</v>
      </c>
      <c r="M653" s="2" t="s">
        <v>433</v>
      </c>
      <c r="N653" s="2" t="s">
        <v>434</v>
      </c>
    </row>
    <row r="654" spans="1:14" ht="45" customHeight="1" x14ac:dyDescent="0.35">
      <c r="A654" s="2" t="s">
        <v>474</v>
      </c>
      <c r="B654" s="2" t="s">
        <v>658</v>
      </c>
      <c r="C654" s="2" t="s">
        <v>658</v>
      </c>
      <c r="D654" s="2" t="s">
        <v>453</v>
      </c>
      <c r="E654" s="2" t="s">
        <v>454</v>
      </c>
      <c r="F654" s="2" t="s">
        <v>46</v>
      </c>
      <c r="G654" s="2" t="s">
        <v>487</v>
      </c>
      <c r="H654" s="2" t="s">
        <v>488</v>
      </c>
      <c r="I654" s="2" t="s">
        <v>477</v>
      </c>
      <c r="J654" s="2" t="s">
        <v>653</v>
      </c>
      <c r="K654" s="2" t="s">
        <v>50</v>
      </c>
      <c r="L654" s="2" t="s">
        <v>432</v>
      </c>
      <c r="M654" s="2" t="s">
        <v>433</v>
      </c>
      <c r="N654" s="2" t="s">
        <v>434</v>
      </c>
    </row>
    <row r="655" spans="1:14" ht="45" customHeight="1" x14ac:dyDescent="0.35">
      <c r="A655" s="2" t="s">
        <v>474</v>
      </c>
      <c r="B655" s="2" t="s">
        <v>652</v>
      </c>
      <c r="C655" s="2" t="s">
        <v>652</v>
      </c>
      <c r="D655" s="2" t="s">
        <v>453</v>
      </c>
      <c r="E655" s="2" t="s">
        <v>454</v>
      </c>
      <c r="F655" s="2" t="s">
        <v>46</v>
      </c>
      <c r="G655" s="2" t="s">
        <v>487</v>
      </c>
      <c r="H655" s="2" t="s">
        <v>488</v>
      </c>
      <c r="I655" s="2" t="s">
        <v>477</v>
      </c>
      <c r="J655" s="2" t="s">
        <v>653</v>
      </c>
      <c r="K655" s="2" t="s">
        <v>50</v>
      </c>
      <c r="L655" s="2" t="s">
        <v>432</v>
      </c>
      <c r="M655" s="2" t="s">
        <v>433</v>
      </c>
      <c r="N655" s="2" t="s">
        <v>434</v>
      </c>
    </row>
    <row r="656" spans="1:14" ht="45" customHeight="1" x14ac:dyDescent="0.35">
      <c r="A656" s="2" t="s">
        <v>474</v>
      </c>
      <c r="B656" s="2" t="s">
        <v>690</v>
      </c>
      <c r="C656" s="2" t="s">
        <v>690</v>
      </c>
      <c r="D656" s="2" t="s">
        <v>453</v>
      </c>
      <c r="E656" s="2" t="s">
        <v>691</v>
      </c>
      <c r="F656" s="2" t="s">
        <v>46</v>
      </c>
      <c r="G656" s="2" t="s">
        <v>487</v>
      </c>
      <c r="H656" s="2" t="s">
        <v>488</v>
      </c>
      <c r="I656" s="2" t="s">
        <v>477</v>
      </c>
      <c r="J656" s="2" t="s">
        <v>653</v>
      </c>
      <c r="K656" s="2" t="s">
        <v>50</v>
      </c>
      <c r="L656" s="2" t="s">
        <v>432</v>
      </c>
      <c r="M656" s="2" t="s">
        <v>433</v>
      </c>
      <c r="N656" s="2" t="s">
        <v>434</v>
      </c>
    </row>
    <row r="657" spans="1:14" ht="45" customHeight="1" x14ac:dyDescent="0.35">
      <c r="A657" s="2" t="s">
        <v>500</v>
      </c>
      <c r="B657" s="2" t="s">
        <v>730</v>
      </c>
      <c r="C657" s="2" t="s">
        <v>730</v>
      </c>
      <c r="D657" s="2" t="s">
        <v>427</v>
      </c>
      <c r="E657" s="2" t="s">
        <v>731</v>
      </c>
      <c r="F657" s="2" t="s">
        <v>46</v>
      </c>
      <c r="G657" s="2" t="s">
        <v>487</v>
      </c>
      <c r="H657" s="2" t="s">
        <v>488</v>
      </c>
      <c r="I657" s="2" t="s">
        <v>477</v>
      </c>
      <c r="J657" s="2" t="s">
        <v>583</v>
      </c>
      <c r="K657" s="2" t="s">
        <v>50</v>
      </c>
      <c r="L657" s="2" t="s">
        <v>432</v>
      </c>
      <c r="M657" s="2" t="s">
        <v>433</v>
      </c>
      <c r="N657" s="2" t="s">
        <v>434</v>
      </c>
    </row>
    <row r="658" spans="1:14" ht="45" customHeight="1" x14ac:dyDescent="0.35">
      <c r="A658" s="2" t="s">
        <v>500</v>
      </c>
      <c r="B658" s="2" t="s">
        <v>732</v>
      </c>
      <c r="C658" s="2" t="s">
        <v>732</v>
      </c>
      <c r="D658" s="2" t="s">
        <v>460</v>
      </c>
      <c r="E658" s="2" t="s">
        <v>494</v>
      </c>
      <c r="F658" s="2" t="s">
        <v>46</v>
      </c>
      <c r="G658" s="2" t="s">
        <v>733</v>
      </c>
      <c r="H658" s="2" t="s">
        <v>495</v>
      </c>
      <c r="I658" s="2" t="s">
        <v>477</v>
      </c>
      <c r="J658" s="2" t="s">
        <v>734</v>
      </c>
      <c r="K658" s="2" t="s">
        <v>50</v>
      </c>
      <c r="L658" s="2" t="s">
        <v>432</v>
      </c>
      <c r="M658" s="2" t="s">
        <v>433</v>
      </c>
      <c r="N658" s="2" t="s">
        <v>434</v>
      </c>
    </row>
    <row r="659" spans="1:14" ht="45" customHeight="1" x14ac:dyDescent="0.35">
      <c r="A659" s="2" t="s">
        <v>500</v>
      </c>
      <c r="B659" s="2" t="s">
        <v>735</v>
      </c>
      <c r="C659" s="2" t="s">
        <v>735</v>
      </c>
      <c r="D659" s="2" t="s">
        <v>460</v>
      </c>
      <c r="E659" s="2" t="s">
        <v>736</v>
      </c>
      <c r="F659" s="2" t="s">
        <v>46</v>
      </c>
      <c r="G659" s="2" t="s">
        <v>733</v>
      </c>
      <c r="H659" s="2" t="s">
        <v>709</v>
      </c>
      <c r="I659" s="2" t="s">
        <v>477</v>
      </c>
      <c r="J659" s="2" t="s">
        <v>737</v>
      </c>
      <c r="K659" s="2" t="s">
        <v>50</v>
      </c>
      <c r="L659" s="2" t="s">
        <v>432</v>
      </c>
      <c r="M659" s="2" t="s">
        <v>433</v>
      </c>
      <c r="N659" s="2" t="s">
        <v>434</v>
      </c>
    </row>
    <row r="660" spans="1:14" ht="45" customHeight="1" x14ac:dyDescent="0.35">
      <c r="A660" s="2" t="s">
        <v>500</v>
      </c>
      <c r="B660" s="2" t="s">
        <v>738</v>
      </c>
      <c r="C660" s="2" t="s">
        <v>738</v>
      </c>
      <c r="D660" s="2" t="s">
        <v>437</v>
      </c>
      <c r="E660" s="2" t="s">
        <v>739</v>
      </c>
      <c r="F660" s="2" t="s">
        <v>46</v>
      </c>
      <c r="G660" s="2" t="s">
        <v>487</v>
      </c>
      <c r="H660" s="2" t="s">
        <v>488</v>
      </c>
      <c r="I660" s="2" t="s">
        <v>477</v>
      </c>
      <c r="J660" s="2" t="s">
        <v>740</v>
      </c>
      <c r="K660" s="2" t="s">
        <v>50</v>
      </c>
      <c r="L660" s="2" t="s">
        <v>432</v>
      </c>
      <c r="M660" s="2" t="s">
        <v>433</v>
      </c>
      <c r="N660" s="2" t="s">
        <v>434</v>
      </c>
    </row>
    <row r="661" spans="1:14" ht="45" customHeight="1" x14ac:dyDescent="0.35">
      <c r="A661" s="2" t="s">
        <v>450</v>
      </c>
      <c r="B661" s="2" t="s">
        <v>1028</v>
      </c>
      <c r="C661" s="2" t="s">
        <v>1029</v>
      </c>
      <c r="D661" s="2" t="s">
        <v>437</v>
      </c>
      <c r="E661" s="2" t="s">
        <v>632</v>
      </c>
      <c r="F661" s="2" t="s">
        <v>46</v>
      </c>
      <c r="G661" s="2" t="s">
        <v>47</v>
      </c>
      <c r="H661" s="2" t="s">
        <v>64</v>
      </c>
      <c r="I661" s="2" t="s">
        <v>463</v>
      </c>
      <c r="J661" s="2" t="s">
        <v>679</v>
      </c>
      <c r="K661" s="2" t="s">
        <v>50</v>
      </c>
      <c r="L661" s="2" t="s">
        <v>432</v>
      </c>
      <c r="M661" s="2" t="s">
        <v>433</v>
      </c>
      <c r="N661" s="2" t="s">
        <v>434</v>
      </c>
    </row>
    <row r="662" spans="1:14" ht="45" customHeight="1" x14ac:dyDescent="0.35">
      <c r="A662" s="2" t="s">
        <v>450</v>
      </c>
      <c r="B662" s="2" t="s">
        <v>1030</v>
      </c>
      <c r="C662" s="2" t="s">
        <v>1031</v>
      </c>
      <c r="D662" s="2" t="s">
        <v>437</v>
      </c>
      <c r="E662" s="2" t="s">
        <v>1032</v>
      </c>
      <c r="F662" s="2" t="s">
        <v>46</v>
      </c>
      <c r="G662" s="2" t="s">
        <v>47</v>
      </c>
      <c r="H662" s="2" t="s">
        <v>64</v>
      </c>
      <c r="I662" s="2" t="s">
        <v>463</v>
      </c>
      <c r="J662" s="2" t="s">
        <v>1033</v>
      </c>
      <c r="K662" s="2" t="s">
        <v>50</v>
      </c>
      <c r="L662" s="2" t="s">
        <v>432</v>
      </c>
      <c r="M662" s="2" t="s">
        <v>433</v>
      </c>
      <c r="N662" s="2" t="s">
        <v>434</v>
      </c>
    </row>
    <row r="663" spans="1:14" ht="45" customHeight="1" x14ac:dyDescent="0.35">
      <c r="A663" s="2" t="s">
        <v>450</v>
      </c>
      <c r="B663" s="2" t="s">
        <v>1034</v>
      </c>
      <c r="C663" s="2" t="s">
        <v>1035</v>
      </c>
      <c r="D663" s="2" t="s">
        <v>427</v>
      </c>
      <c r="E663" s="2" t="s">
        <v>480</v>
      </c>
      <c r="F663" s="2" t="s">
        <v>46</v>
      </c>
      <c r="G663" s="2" t="s">
        <v>47</v>
      </c>
      <c r="H663" s="2" t="s">
        <v>481</v>
      </c>
      <c r="I663" s="2" t="s">
        <v>463</v>
      </c>
      <c r="J663" s="2" t="s">
        <v>601</v>
      </c>
      <c r="K663" s="2" t="s">
        <v>50</v>
      </c>
      <c r="L663" s="2" t="s">
        <v>432</v>
      </c>
      <c r="M663" s="2" t="s">
        <v>433</v>
      </c>
      <c r="N663" s="2" t="s">
        <v>434</v>
      </c>
    </row>
    <row r="664" spans="1:14" ht="45" customHeight="1" x14ac:dyDescent="0.35">
      <c r="A664" s="2" t="s">
        <v>450</v>
      </c>
      <c r="B664" s="2" t="s">
        <v>1036</v>
      </c>
      <c r="C664" s="2" t="s">
        <v>1037</v>
      </c>
      <c r="D664" s="2" t="s">
        <v>442</v>
      </c>
      <c r="E664" s="2" t="s">
        <v>502</v>
      </c>
      <c r="F664" s="2" t="s">
        <v>46</v>
      </c>
      <c r="G664" s="2" t="s">
        <v>47</v>
      </c>
      <c r="H664" s="2" t="s">
        <v>1038</v>
      </c>
      <c r="I664" s="2" t="s">
        <v>463</v>
      </c>
      <c r="J664" s="2" t="s">
        <v>1039</v>
      </c>
      <c r="K664" s="2" t="s">
        <v>50</v>
      </c>
      <c r="L664" s="2" t="s">
        <v>432</v>
      </c>
      <c r="M664" s="2" t="s">
        <v>433</v>
      </c>
      <c r="N664" s="2" t="s">
        <v>434</v>
      </c>
    </row>
    <row r="665" spans="1:14" ht="45" customHeight="1" x14ac:dyDescent="0.35">
      <c r="A665" s="2" t="s">
        <v>474</v>
      </c>
      <c r="B665" s="2" t="s">
        <v>484</v>
      </c>
      <c r="C665" s="2" t="s">
        <v>484</v>
      </c>
      <c r="D665" s="2" t="s">
        <v>427</v>
      </c>
      <c r="E665" s="2" t="s">
        <v>480</v>
      </c>
      <c r="F665" s="2" t="s">
        <v>46</v>
      </c>
      <c r="G665" s="2" t="s">
        <v>47</v>
      </c>
      <c r="H665" s="2" t="s">
        <v>481</v>
      </c>
      <c r="I665" s="2" t="s">
        <v>477</v>
      </c>
      <c r="J665" s="2" t="s">
        <v>482</v>
      </c>
      <c r="K665" s="2" t="s">
        <v>50</v>
      </c>
      <c r="L665" s="2" t="s">
        <v>432</v>
      </c>
      <c r="M665" s="2" t="s">
        <v>433</v>
      </c>
      <c r="N665" s="2" t="s">
        <v>434</v>
      </c>
    </row>
    <row r="666" spans="1:14" ht="45" customHeight="1" x14ac:dyDescent="0.35">
      <c r="A666" s="2" t="s">
        <v>474</v>
      </c>
      <c r="B666" s="2" t="s">
        <v>1040</v>
      </c>
      <c r="C666" s="2" t="s">
        <v>1040</v>
      </c>
      <c r="D666" s="2" t="s">
        <v>427</v>
      </c>
      <c r="E666" s="2" t="s">
        <v>480</v>
      </c>
      <c r="F666" s="2" t="s">
        <v>46</v>
      </c>
      <c r="G666" s="2" t="s">
        <v>47</v>
      </c>
      <c r="H666" s="2" t="s">
        <v>481</v>
      </c>
      <c r="I666" s="2" t="s">
        <v>477</v>
      </c>
      <c r="J666" s="2" t="s">
        <v>482</v>
      </c>
      <c r="K666" s="2" t="s">
        <v>50</v>
      </c>
      <c r="L666" s="2" t="s">
        <v>432</v>
      </c>
      <c r="M666" s="2" t="s">
        <v>433</v>
      </c>
      <c r="N666" s="2" t="s">
        <v>434</v>
      </c>
    </row>
    <row r="667" spans="1:14" ht="45" customHeight="1" x14ac:dyDescent="0.35">
      <c r="A667" s="2" t="s">
        <v>474</v>
      </c>
      <c r="B667" s="2" t="s">
        <v>479</v>
      </c>
      <c r="C667" s="2" t="s">
        <v>479</v>
      </c>
      <c r="D667" s="2" t="s">
        <v>427</v>
      </c>
      <c r="E667" s="2" t="s">
        <v>480</v>
      </c>
      <c r="F667" s="2" t="s">
        <v>46</v>
      </c>
      <c r="G667" s="2" t="s">
        <v>47</v>
      </c>
      <c r="H667" s="2" t="s">
        <v>481</v>
      </c>
      <c r="I667" s="2" t="s">
        <v>477</v>
      </c>
      <c r="J667" s="2" t="s">
        <v>482</v>
      </c>
      <c r="K667" s="2" t="s">
        <v>50</v>
      </c>
      <c r="L667" s="2" t="s">
        <v>432</v>
      </c>
      <c r="M667" s="2" t="s">
        <v>433</v>
      </c>
      <c r="N667" s="2" t="s">
        <v>434</v>
      </c>
    </row>
    <row r="668" spans="1:14" ht="45" customHeight="1" x14ac:dyDescent="0.35">
      <c r="A668" s="2" t="s">
        <v>474</v>
      </c>
      <c r="B668" s="2" t="s">
        <v>483</v>
      </c>
      <c r="C668" s="2" t="s">
        <v>483</v>
      </c>
      <c r="D668" s="2" t="s">
        <v>427</v>
      </c>
      <c r="E668" s="2" t="s">
        <v>480</v>
      </c>
      <c r="F668" s="2" t="s">
        <v>46</v>
      </c>
      <c r="G668" s="2" t="s">
        <v>47</v>
      </c>
      <c r="H668" s="2" t="s">
        <v>481</v>
      </c>
      <c r="I668" s="2" t="s">
        <v>477</v>
      </c>
      <c r="J668" s="2" t="s">
        <v>482</v>
      </c>
      <c r="K668" s="2" t="s">
        <v>50</v>
      </c>
      <c r="L668" s="2" t="s">
        <v>432</v>
      </c>
      <c r="M668" s="2" t="s">
        <v>433</v>
      </c>
      <c r="N668" s="2" t="s">
        <v>434</v>
      </c>
    </row>
    <row r="669" spans="1:14" ht="45" customHeight="1" x14ac:dyDescent="0.35">
      <c r="A669" s="2" t="s">
        <v>725</v>
      </c>
      <c r="B669" s="2" t="s">
        <v>726</v>
      </c>
      <c r="C669" s="2" t="s">
        <v>726</v>
      </c>
      <c r="D669" s="2" t="s">
        <v>446</v>
      </c>
      <c r="E669" s="2" t="s">
        <v>729</v>
      </c>
      <c r="F669" s="2" t="s">
        <v>46</v>
      </c>
      <c r="G669" s="2" t="s">
        <v>47</v>
      </c>
      <c r="H669" s="2" t="s">
        <v>688</v>
      </c>
      <c r="I669" s="2" t="s">
        <v>694</v>
      </c>
      <c r="J669" s="2" t="s">
        <v>689</v>
      </c>
      <c r="K669" s="2" t="s">
        <v>50</v>
      </c>
      <c r="L669" s="2" t="s">
        <v>432</v>
      </c>
      <c r="M669" s="2" t="s">
        <v>433</v>
      </c>
      <c r="N669" s="2" t="s">
        <v>434</v>
      </c>
    </row>
    <row r="670" spans="1:14" ht="45" customHeight="1" x14ac:dyDescent="0.35">
      <c r="A670" s="2" t="s">
        <v>685</v>
      </c>
      <c r="B670" s="2" t="s">
        <v>686</v>
      </c>
      <c r="C670" s="2" t="s">
        <v>686</v>
      </c>
      <c r="D670" s="2" t="s">
        <v>442</v>
      </c>
      <c r="E670" s="2" t="s">
        <v>555</v>
      </c>
      <c r="F670" s="2" t="s">
        <v>46</v>
      </c>
      <c r="G670" s="2" t="s">
        <v>47</v>
      </c>
      <c r="H670" s="2" t="s">
        <v>693</v>
      </c>
      <c r="I670" s="2" t="s">
        <v>694</v>
      </c>
      <c r="J670" s="2" t="s">
        <v>695</v>
      </c>
      <c r="K670" s="2" t="s">
        <v>50</v>
      </c>
      <c r="L670" s="2" t="s">
        <v>432</v>
      </c>
      <c r="M670" s="2" t="s">
        <v>433</v>
      </c>
      <c r="N670" s="2" t="s">
        <v>434</v>
      </c>
    </row>
    <row r="671" spans="1:14" ht="45" customHeight="1" x14ac:dyDescent="0.35">
      <c r="A671" s="2" t="s">
        <v>685</v>
      </c>
      <c r="B671" s="2" t="s">
        <v>686</v>
      </c>
      <c r="C671" s="2" t="s">
        <v>686</v>
      </c>
      <c r="D671" s="2" t="s">
        <v>446</v>
      </c>
      <c r="E671" s="2" t="s">
        <v>687</v>
      </c>
      <c r="F671" s="2" t="s">
        <v>46</v>
      </c>
      <c r="G671" s="2" t="s">
        <v>47</v>
      </c>
      <c r="H671" s="2" t="s">
        <v>688</v>
      </c>
      <c r="I671" s="2" t="s">
        <v>564</v>
      </c>
      <c r="J671" s="2" t="s">
        <v>689</v>
      </c>
      <c r="K671" s="2" t="s">
        <v>50</v>
      </c>
      <c r="L671" s="2" t="s">
        <v>432</v>
      </c>
      <c r="M671" s="2" t="s">
        <v>433</v>
      </c>
      <c r="N671" s="2" t="s">
        <v>434</v>
      </c>
    </row>
    <row r="672" spans="1:14" ht="45" customHeight="1" x14ac:dyDescent="0.35">
      <c r="A672" s="2" t="s">
        <v>725</v>
      </c>
      <c r="B672" s="2" t="s">
        <v>726</v>
      </c>
      <c r="C672" s="2" t="s">
        <v>726</v>
      </c>
      <c r="D672" s="2" t="s">
        <v>442</v>
      </c>
      <c r="E672" s="2" t="s">
        <v>727</v>
      </c>
      <c r="F672" s="2" t="s">
        <v>46</v>
      </c>
      <c r="G672" s="2" t="s">
        <v>47</v>
      </c>
      <c r="H672" s="2" t="s">
        <v>693</v>
      </c>
      <c r="I672" s="2" t="s">
        <v>694</v>
      </c>
      <c r="J672" s="2" t="s">
        <v>728</v>
      </c>
      <c r="K672" s="2" t="s">
        <v>50</v>
      </c>
      <c r="L672" s="2" t="s">
        <v>432</v>
      </c>
      <c r="M672" s="2" t="s">
        <v>433</v>
      </c>
      <c r="N672" s="2" t="s">
        <v>434</v>
      </c>
    </row>
    <row r="673" spans="1:14" ht="45" customHeight="1" x14ac:dyDescent="0.35">
      <c r="A673" s="2" t="s">
        <v>500</v>
      </c>
      <c r="B673" s="2" t="s">
        <v>773</v>
      </c>
      <c r="C673" s="2" t="s">
        <v>773</v>
      </c>
      <c r="D673" s="2" t="s">
        <v>460</v>
      </c>
      <c r="E673" s="2" t="s">
        <v>774</v>
      </c>
      <c r="F673" s="2" t="s">
        <v>46</v>
      </c>
      <c r="G673" s="2" t="s">
        <v>487</v>
      </c>
      <c r="H673" s="2" t="s">
        <v>488</v>
      </c>
      <c r="I673" s="2" t="s">
        <v>477</v>
      </c>
      <c r="J673" s="2" t="s">
        <v>775</v>
      </c>
      <c r="K673" s="2" t="s">
        <v>50</v>
      </c>
      <c r="L673" s="2" t="s">
        <v>432</v>
      </c>
      <c r="M673" s="2" t="s">
        <v>433</v>
      </c>
      <c r="N673" s="2" t="s">
        <v>434</v>
      </c>
    </row>
    <row r="674" spans="1:14" ht="45" customHeight="1" x14ac:dyDescent="0.35">
      <c r="A674" s="2" t="s">
        <v>500</v>
      </c>
      <c r="B674" s="2" t="s">
        <v>776</v>
      </c>
      <c r="C674" s="2" t="s">
        <v>776</v>
      </c>
      <c r="D674" s="2" t="s">
        <v>427</v>
      </c>
      <c r="E674" s="2" t="s">
        <v>731</v>
      </c>
      <c r="F674" s="2" t="s">
        <v>46</v>
      </c>
      <c r="G674" s="2" t="s">
        <v>487</v>
      </c>
      <c r="H674" s="2" t="s">
        <v>488</v>
      </c>
      <c r="I674" s="2" t="s">
        <v>477</v>
      </c>
      <c r="J674" s="2" t="s">
        <v>583</v>
      </c>
      <c r="K674" s="2" t="s">
        <v>50</v>
      </c>
      <c r="L674" s="2" t="s">
        <v>432</v>
      </c>
      <c r="M674" s="2" t="s">
        <v>433</v>
      </c>
      <c r="N674" s="2" t="s">
        <v>434</v>
      </c>
    </row>
    <row r="675" spans="1:14" ht="45" customHeight="1" x14ac:dyDescent="0.35">
      <c r="A675" s="2" t="s">
        <v>500</v>
      </c>
      <c r="B675" s="2" t="s">
        <v>777</v>
      </c>
      <c r="C675" s="2" t="s">
        <v>777</v>
      </c>
      <c r="D675" s="2" t="s">
        <v>427</v>
      </c>
      <c r="E675" s="2" t="s">
        <v>731</v>
      </c>
      <c r="F675" s="2" t="s">
        <v>46</v>
      </c>
      <c r="G675" s="2" t="s">
        <v>487</v>
      </c>
      <c r="H675" s="2" t="s">
        <v>488</v>
      </c>
      <c r="I675" s="2" t="s">
        <v>477</v>
      </c>
      <c r="J675" s="2" t="s">
        <v>583</v>
      </c>
      <c r="K675" s="2" t="s">
        <v>50</v>
      </c>
      <c r="L675" s="2" t="s">
        <v>432</v>
      </c>
      <c r="M675" s="2" t="s">
        <v>433</v>
      </c>
      <c r="N675" s="2" t="s">
        <v>434</v>
      </c>
    </row>
    <row r="676" spans="1:14" ht="45" customHeight="1" x14ac:dyDescent="0.35">
      <c r="A676" s="2" t="s">
        <v>500</v>
      </c>
      <c r="B676" s="2" t="s">
        <v>778</v>
      </c>
      <c r="C676" s="2" t="s">
        <v>778</v>
      </c>
      <c r="D676" s="2" t="s">
        <v>427</v>
      </c>
      <c r="E676" s="2" t="s">
        <v>731</v>
      </c>
      <c r="F676" s="2" t="s">
        <v>46</v>
      </c>
      <c r="G676" s="2" t="s">
        <v>487</v>
      </c>
      <c r="H676" s="2" t="s">
        <v>488</v>
      </c>
      <c r="I676" s="2" t="s">
        <v>477</v>
      </c>
      <c r="J676" s="2" t="s">
        <v>583</v>
      </c>
      <c r="K676" s="2" t="s">
        <v>50</v>
      </c>
      <c r="L676" s="2" t="s">
        <v>432</v>
      </c>
      <c r="M676" s="2" t="s">
        <v>433</v>
      </c>
      <c r="N676" s="2" t="s">
        <v>434</v>
      </c>
    </row>
    <row r="677" spans="1:14" ht="45" customHeight="1" x14ac:dyDescent="0.35">
      <c r="A677" s="2" t="s">
        <v>450</v>
      </c>
      <c r="B677" s="2" t="s">
        <v>451</v>
      </c>
      <c r="C677" s="2" t="s">
        <v>452</v>
      </c>
      <c r="D677" s="2" t="s">
        <v>453</v>
      </c>
      <c r="E677" s="2" t="s">
        <v>454</v>
      </c>
      <c r="F677" s="2" t="s">
        <v>46</v>
      </c>
      <c r="G677" s="2" t="s">
        <v>47</v>
      </c>
      <c r="H677" s="2" t="s">
        <v>455</v>
      </c>
      <c r="I677" s="2" t="s">
        <v>456</v>
      </c>
      <c r="J677" s="2" t="s">
        <v>457</v>
      </c>
      <c r="K677" s="2" t="s">
        <v>50</v>
      </c>
      <c r="L677" s="2" t="s">
        <v>432</v>
      </c>
      <c r="M677" s="2" t="s">
        <v>433</v>
      </c>
      <c r="N677" s="2" t="s">
        <v>434</v>
      </c>
    </row>
    <row r="678" spans="1:14" ht="45" customHeight="1" x14ac:dyDescent="0.35">
      <c r="A678" s="2" t="s">
        <v>450</v>
      </c>
      <c r="B678" s="2" t="s">
        <v>458</v>
      </c>
      <c r="C678" s="2" t="s">
        <v>459</v>
      </c>
      <c r="D678" s="2" t="s">
        <v>460</v>
      </c>
      <c r="E678" s="2" t="s">
        <v>461</v>
      </c>
      <c r="F678" s="2" t="s">
        <v>46</v>
      </c>
      <c r="G678" s="2" t="s">
        <v>47</v>
      </c>
      <c r="H678" s="2" t="s">
        <v>462</v>
      </c>
      <c r="I678" s="2" t="s">
        <v>463</v>
      </c>
      <c r="J678" s="2" t="s">
        <v>464</v>
      </c>
      <c r="K678" s="2" t="s">
        <v>50</v>
      </c>
      <c r="L678" s="2" t="s">
        <v>432</v>
      </c>
      <c r="M678" s="2" t="s">
        <v>433</v>
      </c>
      <c r="N678" s="2" t="s">
        <v>434</v>
      </c>
    </row>
    <row r="679" spans="1:14" ht="45" customHeight="1" x14ac:dyDescent="0.35">
      <c r="A679" s="2" t="s">
        <v>450</v>
      </c>
      <c r="B679" s="2" t="s">
        <v>465</v>
      </c>
      <c r="C679" s="2" t="s">
        <v>466</v>
      </c>
      <c r="D679" s="2" t="s">
        <v>437</v>
      </c>
      <c r="E679" s="2" t="s">
        <v>467</v>
      </c>
      <c r="F679" s="2" t="s">
        <v>46</v>
      </c>
      <c r="G679" s="2" t="s">
        <v>47</v>
      </c>
      <c r="H679" s="2" t="s">
        <v>64</v>
      </c>
      <c r="I679" s="2" t="s">
        <v>463</v>
      </c>
      <c r="J679" s="2" t="s">
        <v>468</v>
      </c>
      <c r="K679" s="2" t="s">
        <v>50</v>
      </c>
      <c r="L679" s="2" t="s">
        <v>432</v>
      </c>
      <c r="M679" s="2" t="s">
        <v>433</v>
      </c>
      <c r="N679" s="2" t="s">
        <v>434</v>
      </c>
    </row>
    <row r="680" spans="1:14" ht="45" customHeight="1" x14ac:dyDescent="0.35">
      <c r="A680" s="2" t="s">
        <v>450</v>
      </c>
      <c r="B680" s="2" t="s">
        <v>469</v>
      </c>
      <c r="C680" s="2" t="s">
        <v>470</v>
      </c>
      <c r="D680" s="2" t="s">
        <v>460</v>
      </c>
      <c r="E680" s="2" t="s">
        <v>471</v>
      </c>
      <c r="F680" s="2" t="s">
        <v>46</v>
      </c>
      <c r="G680" s="2" t="s">
        <v>47</v>
      </c>
      <c r="H680" s="2" t="s">
        <v>472</v>
      </c>
      <c r="I680" s="2" t="s">
        <v>463</v>
      </c>
      <c r="J680" s="2" t="s">
        <v>473</v>
      </c>
      <c r="K680" s="2" t="s">
        <v>50</v>
      </c>
      <c r="L680" s="2" t="s">
        <v>432</v>
      </c>
      <c r="M680" s="2" t="s">
        <v>433</v>
      </c>
      <c r="N680" s="2" t="s">
        <v>434</v>
      </c>
    </row>
    <row r="681" spans="1:14" ht="45" customHeight="1" x14ac:dyDescent="0.35">
      <c r="A681" s="2" t="s">
        <v>474</v>
      </c>
      <c r="B681" s="2" t="s">
        <v>537</v>
      </c>
      <c r="C681" s="2" t="s">
        <v>537</v>
      </c>
      <c r="D681" s="2" t="s">
        <v>460</v>
      </c>
      <c r="E681" s="2" t="s">
        <v>471</v>
      </c>
      <c r="F681" s="2" t="s">
        <v>46</v>
      </c>
      <c r="G681" s="2" t="s">
        <v>487</v>
      </c>
      <c r="H681" s="2" t="s">
        <v>488</v>
      </c>
      <c r="I681" s="2" t="s">
        <v>477</v>
      </c>
      <c r="J681" s="2" t="s">
        <v>538</v>
      </c>
      <c r="K681" s="2" t="s">
        <v>50</v>
      </c>
      <c r="L681" s="2" t="s">
        <v>432</v>
      </c>
      <c r="M681" s="2" t="s">
        <v>433</v>
      </c>
      <c r="N681" s="2" t="s">
        <v>434</v>
      </c>
    </row>
    <row r="682" spans="1:14" ht="45" customHeight="1" x14ac:dyDescent="0.35">
      <c r="A682" s="2" t="s">
        <v>474</v>
      </c>
      <c r="B682" s="2" t="s">
        <v>475</v>
      </c>
      <c r="C682" s="2" t="s">
        <v>475</v>
      </c>
      <c r="D682" s="2" t="s">
        <v>427</v>
      </c>
      <c r="E682" s="2" t="s">
        <v>476</v>
      </c>
      <c r="F682" s="2" t="s">
        <v>46</v>
      </c>
      <c r="G682" s="2" t="s">
        <v>47</v>
      </c>
      <c r="H682" s="2" t="s">
        <v>64</v>
      </c>
      <c r="I682" s="2" t="s">
        <v>477</v>
      </c>
      <c r="J682" s="2" t="s">
        <v>478</v>
      </c>
      <c r="K682" s="2" t="s">
        <v>50</v>
      </c>
      <c r="L682" s="2" t="s">
        <v>432</v>
      </c>
      <c r="M682" s="2" t="s">
        <v>433</v>
      </c>
      <c r="N682" s="2" t="s">
        <v>434</v>
      </c>
    </row>
    <row r="683" spans="1:14" ht="45" customHeight="1" x14ac:dyDescent="0.35">
      <c r="A683" s="2" t="s">
        <v>474</v>
      </c>
      <c r="B683" s="2" t="s">
        <v>532</v>
      </c>
      <c r="C683" s="2" t="s">
        <v>532</v>
      </c>
      <c r="D683" s="2" t="s">
        <v>427</v>
      </c>
      <c r="E683" s="2" t="s">
        <v>476</v>
      </c>
      <c r="F683" s="2" t="s">
        <v>46</v>
      </c>
      <c r="G683" s="2" t="s">
        <v>47</v>
      </c>
      <c r="H683" s="2" t="s">
        <v>64</v>
      </c>
      <c r="I683" s="2" t="s">
        <v>477</v>
      </c>
      <c r="J683" s="2" t="s">
        <v>533</v>
      </c>
      <c r="K683" s="2" t="s">
        <v>50</v>
      </c>
      <c r="L683" s="2" t="s">
        <v>432</v>
      </c>
      <c r="M683" s="2" t="s">
        <v>433</v>
      </c>
      <c r="N683" s="2" t="s">
        <v>434</v>
      </c>
    </row>
    <row r="684" spans="1:14" ht="45" customHeight="1" x14ac:dyDescent="0.35">
      <c r="A684" s="2" t="s">
        <v>474</v>
      </c>
      <c r="B684" s="2" t="s">
        <v>534</v>
      </c>
      <c r="C684" s="2" t="s">
        <v>534</v>
      </c>
      <c r="D684" s="2" t="s">
        <v>427</v>
      </c>
      <c r="E684" s="2" t="s">
        <v>535</v>
      </c>
      <c r="F684" s="2" t="s">
        <v>46</v>
      </c>
      <c r="G684" s="2" t="s">
        <v>487</v>
      </c>
      <c r="H684" s="2" t="s">
        <v>488</v>
      </c>
      <c r="I684" s="2" t="s">
        <v>477</v>
      </c>
      <c r="J684" s="2" t="s">
        <v>536</v>
      </c>
      <c r="K684" s="2" t="s">
        <v>50</v>
      </c>
      <c r="L684" s="2" t="s">
        <v>432</v>
      </c>
      <c r="M684" s="2" t="s">
        <v>433</v>
      </c>
      <c r="N684" s="2" t="s">
        <v>434</v>
      </c>
    </row>
    <row r="685" spans="1:14" ht="45" customHeight="1" x14ac:dyDescent="0.35">
      <c r="A685" s="2" t="s">
        <v>725</v>
      </c>
      <c r="B685" s="2" t="s">
        <v>764</v>
      </c>
      <c r="C685" s="2" t="s">
        <v>765</v>
      </c>
      <c r="D685" s="2" t="s">
        <v>427</v>
      </c>
      <c r="E685" s="2" t="s">
        <v>766</v>
      </c>
      <c r="F685" s="2" t="s">
        <v>46</v>
      </c>
      <c r="G685" s="2" t="s">
        <v>47</v>
      </c>
      <c r="H685" s="2" t="s">
        <v>481</v>
      </c>
      <c r="I685" s="2" t="s">
        <v>694</v>
      </c>
      <c r="J685" s="2" t="s">
        <v>767</v>
      </c>
      <c r="K685" s="2" t="s">
        <v>50</v>
      </c>
      <c r="L685" s="2" t="s">
        <v>432</v>
      </c>
      <c r="M685" s="2" t="s">
        <v>433</v>
      </c>
      <c r="N685" s="2" t="s">
        <v>434</v>
      </c>
    </row>
    <row r="686" spans="1:14" ht="45" customHeight="1" x14ac:dyDescent="0.35">
      <c r="A686" s="2" t="s">
        <v>474</v>
      </c>
      <c r="B686" s="2" t="s">
        <v>724</v>
      </c>
      <c r="C686" s="2" t="s">
        <v>724</v>
      </c>
      <c r="D686" s="2" t="s">
        <v>442</v>
      </c>
      <c r="E686" s="2" t="s">
        <v>555</v>
      </c>
      <c r="F686" s="2" t="s">
        <v>46</v>
      </c>
      <c r="G686" s="2" t="s">
        <v>47</v>
      </c>
      <c r="H686" s="2" t="s">
        <v>693</v>
      </c>
      <c r="I686" s="2" t="s">
        <v>694</v>
      </c>
      <c r="J686" s="2" t="s">
        <v>728</v>
      </c>
      <c r="K686" s="2" t="s">
        <v>50</v>
      </c>
      <c r="L686" s="2" t="s">
        <v>432</v>
      </c>
      <c r="M686" s="2" t="s">
        <v>433</v>
      </c>
      <c r="N686" s="2" t="s">
        <v>434</v>
      </c>
    </row>
    <row r="687" spans="1:14" ht="45" customHeight="1" x14ac:dyDescent="0.35">
      <c r="A687" s="2" t="s">
        <v>474</v>
      </c>
      <c r="B687" s="2" t="s">
        <v>724</v>
      </c>
      <c r="C687" s="2" t="s">
        <v>724</v>
      </c>
      <c r="D687" s="2" t="s">
        <v>446</v>
      </c>
      <c r="E687" s="2" t="s">
        <v>713</v>
      </c>
      <c r="F687" s="2" t="s">
        <v>46</v>
      </c>
      <c r="G687" s="2" t="s">
        <v>47</v>
      </c>
      <c r="H687" s="2" t="s">
        <v>688</v>
      </c>
      <c r="I687" s="2" t="s">
        <v>564</v>
      </c>
      <c r="J687" s="2" t="s">
        <v>689</v>
      </c>
      <c r="K687" s="2" t="s">
        <v>50</v>
      </c>
      <c r="L687" s="2" t="s">
        <v>432</v>
      </c>
      <c r="M687" s="2" t="s">
        <v>433</v>
      </c>
      <c r="N687" s="2" t="s">
        <v>434</v>
      </c>
    </row>
    <row r="688" spans="1:14" ht="45" customHeight="1" x14ac:dyDescent="0.35">
      <c r="A688" s="2" t="s">
        <v>725</v>
      </c>
      <c r="B688" s="2" t="s">
        <v>761</v>
      </c>
      <c r="C688" s="2" t="s">
        <v>762</v>
      </c>
      <c r="D688" s="2" t="s">
        <v>437</v>
      </c>
      <c r="E688" s="2" t="s">
        <v>498</v>
      </c>
      <c r="F688" s="2" t="s">
        <v>46</v>
      </c>
      <c r="G688" s="2" t="s">
        <v>47</v>
      </c>
      <c r="H688" s="2" t="s">
        <v>563</v>
      </c>
      <c r="I688" s="2" t="s">
        <v>694</v>
      </c>
      <c r="J688" s="2" t="s">
        <v>763</v>
      </c>
      <c r="K688" s="2" t="s">
        <v>50</v>
      </c>
      <c r="L688" s="2" t="s">
        <v>432</v>
      </c>
      <c r="M688" s="2" t="s">
        <v>433</v>
      </c>
      <c r="N688" s="2" t="s">
        <v>434</v>
      </c>
    </row>
    <row r="689" spans="1:14" ht="45" customHeight="1" x14ac:dyDescent="0.35">
      <c r="A689" s="2" t="s">
        <v>500</v>
      </c>
      <c r="B689" s="2" t="s">
        <v>810</v>
      </c>
      <c r="C689" s="2" t="s">
        <v>810</v>
      </c>
      <c r="D689" s="2" t="s">
        <v>427</v>
      </c>
      <c r="E689" s="2" t="s">
        <v>572</v>
      </c>
      <c r="F689" s="2" t="s">
        <v>46</v>
      </c>
      <c r="G689" s="2" t="s">
        <v>487</v>
      </c>
      <c r="H689" s="2" t="s">
        <v>488</v>
      </c>
      <c r="I689" s="2" t="s">
        <v>477</v>
      </c>
      <c r="J689" s="2" t="s">
        <v>703</v>
      </c>
      <c r="K689" s="2" t="s">
        <v>50</v>
      </c>
      <c r="L689" s="2" t="s">
        <v>432</v>
      </c>
      <c r="M689" s="2" t="s">
        <v>433</v>
      </c>
      <c r="N689" s="2" t="s">
        <v>434</v>
      </c>
    </row>
    <row r="690" spans="1:14" ht="45" customHeight="1" x14ac:dyDescent="0.35">
      <c r="A690" s="2" t="s">
        <v>500</v>
      </c>
      <c r="B690" s="2" t="s">
        <v>811</v>
      </c>
      <c r="C690" s="2" t="s">
        <v>811</v>
      </c>
      <c r="D690" s="2" t="s">
        <v>460</v>
      </c>
      <c r="E690" s="2" t="s">
        <v>812</v>
      </c>
      <c r="F690" s="2" t="s">
        <v>46</v>
      </c>
      <c r="G690" s="2" t="s">
        <v>487</v>
      </c>
      <c r="H690" s="2" t="s">
        <v>488</v>
      </c>
      <c r="I690" s="2" t="s">
        <v>477</v>
      </c>
      <c r="J690" s="2" t="s">
        <v>775</v>
      </c>
      <c r="K690" s="2" t="s">
        <v>50</v>
      </c>
      <c r="L690" s="2" t="s">
        <v>432</v>
      </c>
      <c r="M690" s="2" t="s">
        <v>433</v>
      </c>
      <c r="N690" s="2" t="s">
        <v>434</v>
      </c>
    </row>
    <row r="691" spans="1:14" ht="45" customHeight="1" x14ac:dyDescent="0.35">
      <c r="A691" s="2" t="s">
        <v>500</v>
      </c>
      <c r="B691" s="2" t="s">
        <v>813</v>
      </c>
      <c r="C691" s="2" t="s">
        <v>813</v>
      </c>
      <c r="D691" s="2" t="s">
        <v>664</v>
      </c>
      <c r="E691" s="2" t="s">
        <v>814</v>
      </c>
      <c r="F691" s="2" t="s">
        <v>46</v>
      </c>
      <c r="G691" s="2" t="s">
        <v>487</v>
      </c>
      <c r="H691" s="2" t="s">
        <v>488</v>
      </c>
      <c r="I691" s="2" t="s">
        <v>477</v>
      </c>
      <c r="J691" s="2" t="s">
        <v>815</v>
      </c>
      <c r="K691" s="2" t="s">
        <v>50</v>
      </c>
      <c r="L691" s="2" t="s">
        <v>432</v>
      </c>
      <c r="M691" s="2" t="s">
        <v>433</v>
      </c>
      <c r="N691" s="2" t="s">
        <v>434</v>
      </c>
    </row>
    <row r="692" spans="1:14" ht="45" customHeight="1" x14ac:dyDescent="0.35">
      <c r="A692" s="2" t="s">
        <v>500</v>
      </c>
      <c r="B692" s="2" t="s">
        <v>816</v>
      </c>
      <c r="C692" s="2" t="s">
        <v>816</v>
      </c>
      <c r="D692" s="2" t="s">
        <v>664</v>
      </c>
      <c r="E692" s="2" t="s">
        <v>817</v>
      </c>
      <c r="F692" s="2" t="s">
        <v>46</v>
      </c>
      <c r="G692" s="2" t="s">
        <v>487</v>
      </c>
      <c r="H692" s="2" t="s">
        <v>488</v>
      </c>
      <c r="I692" s="2" t="s">
        <v>477</v>
      </c>
      <c r="J692" s="2" t="s">
        <v>815</v>
      </c>
      <c r="K692" s="2" t="s">
        <v>50</v>
      </c>
      <c r="L692" s="2" t="s">
        <v>432</v>
      </c>
      <c r="M692" s="2" t="s">
        <v>433</v>
      </c>
      <c r="N692" s="2" t="s">
        <v>434</v>
      </c>
    </row>
    <row r="693" spans="1:14" ht="45" customHeight="1" x14ac:dyDescent="0.35">
      <c r="A693" s="2" t="s">
        <v>450</v>
      </c>
      <c r="B693" s="2" t="s">
        <v>515</v>
      </c>
      <c r="C693" s="2" t="s">
        <v>516</v>
      </c>
      <c r="D693" s="2" t="s">
        <v>460</v>
      </c>
      <c r="E693" s="2" t="s">
        <v>517</v>
      </c>
      <c r="F693" s="2" t="s">
        <v>46</v>
      </c>
      <c r="G693" s="2" t="s">
        <v>47</v>
      </c>
      <c r="H693" s="2" t="s">
        <v>472</v>
      </c>
      <c r="I693" s="2" t="s">
        <v>463</v>
      </c>
      <c r="J693" s="2" t="s">
        <v>91</v>
      </c>
      <c r="K693" s="2" t="s">
        <v>50</v>
      </c>
      <c r="L693" s="2" t="s">
        <v>432</v>
      </c>
      <c r="M693" s="2" t="s">
        <v>433</v>
      </c>
      <c r="N693" s="2" t="s">
        <v>434</v>
      </c>
    </row>
    <row r="694" spans="1:14" ht="45" customHeight="1" x14ac:dyDescent="0.35">
      <c r="A694" s="2" t="s">
        <v>450</v>
      </c>
      <c r="B694" s="2" t="s">
        <v>518</v>
      </c>
      <c r="C694" s="2" t="s">
        <v>519</v>
      </c>
      <c r="D694" s="2" t="s">
        <v>442</v>
      </c>
      <c r="E694" s="2" t="s">
        <v>520</v>
      </c>
      <c r="F694" s="2" t="s">
        <v>46</v>
      </c>
      <c r="G694" s="2" t="s">
        <v>47</v>
      </c>
      <c r="H694" s="2" t="s">
        <v>64</v>
      </c>
      <c r="I694" s="2" t="s">
        <v>463</v>
      </c>
      <c r="J694" s="2" t="s">
        <v>406</v>
      </c>
      <c r="K694" s="2" t="s">
        <v>50</v>
      </c>
      <c r="L694" s="2" t="s">
        <v>432</v>
      </c>
      <c r="M694" s="2" t="s">
        <v>433</v>
      </c>
      <c r="N694" s="2" t="s">
        <v>434</v>
      </c>
    </row>
    <row r="695" spans="1:14" ht="45" customHeight="1" x14ac:dyDescent="0.35">
      <c r="A695" s="2" t="s">
        <v>450</v>
      </c>
      <c r="B695" s="2" t="s">
        <v>521</v>
      </c>
      <c r="C695" s="2" t="s">
        <v>522</v>
      </c>
      <c r="D695" s="2" t="s">
        <v>442</v>
      </c>
      <c r="E695" s="2" t="s">
        <v>523</v>
      </c>
      <c r="F695" s="2" t="s">
        <v>46</v>
      </c>
      <c r="G695" s="2" t="s">
        <v>47</v>
      </c>
      <c r="H695" s="2" t="s">
        <v>524</v>
      </c>
      <c r="I695" s="2" t="s">
        <v>463</v>
      </c>
      <c r="J695" s="2" t="s">
        <v>406</v>
      </c>
      <c r="K695" s="2" t="s">
        <v>50</v>
      </c>
      <c r="L695" s="2" t="s">
        <v>432</v>
      </c>
      <c r="M695" s="2" t="s">
        <v>433</v>
      </c>
      <c r="N695" s="2" t="s">
        <v>434</v>
      </c>
    </row>
    <row r="696" spans="1:14" ht="45" customHeight="1" x14ac:dyDescent="0.35">
      <c r="A696" s="2" t="s">
        <v>450</v>
      </c>
      <c r="B696" s="2" t="s">
        <v>525</v>
      </c>
      <c r="C696" s="2" t="s">
        <v>526</v>
      </c>
      <c r="D696" s="2" t="s">
        <v>427</v>
      </c>
      <c r="E696" s="2" t="s">
        <v>527</v>
      </c>
      <c r="F696" s="2" t="s">
        <v>46</v>
      </c>
      <c r="G696" s="2" t="s">
        <v>47</v>
      </c>
      <c r="H696" s="2" t="s">
        <v>481</v>
      </c>
      <c r="I696" s="2" t="s">
        <v>463</v>
      </c>
      <c r="J696" s="2" t="s">
        <v>528</v>
      </c>
      <c r="K696" s="2" t="s">
        <v>50</v>
      </c>
      <c r="L696" s="2" t="s">
        <v>432</v>
      </c>
      <c r="M696" s="2" t="s">
        <v>433</v>
      </c>
      <c r="N696" s="2" t="s">
        <v>434</v>
      </c>
    </row>
    <row r="697" spans="1:14" ht="45" customHeight="1" x14ac:dyDescent="0.35">
      <c r="A697" s="2" t="s">
        <v>474</v>
      </c>
      <c r="B697" s="2" t="s">
        <v>616</v>
      </c>
      <c r="C697" s="2" t="s">
        <v>616</v>
      </c>
      <c r="D697" s="2" t="s">
        <v>427</v>
      </c>
      <c r="E697" s="2" t="s">
        <v>582</v>
      </c>
      <c r="F697" s="2" t="s">
        <v>46</v>
      </c>
      <c r="G697" s="2" t="s">
        <v>47</v>
      </c>
      <c r="H697" s="2" t="s">
        <v>64</v>
      </c>
      <c r="I697" s="2" t="s">
        <v>477</v>
      </c>
      <c r="J697" s="2" t="s">
        <v>482</v>
      </c>
      <c r="K697" s="2" t="s">
        <v>50</v>
      </c>
      <c r="L697" s="2" t="s">
        <v>432</v>
      </c>
      <c r="M697" s="2" t="s">
        <v>433</v>
      </c>
      <c r="N697" s="2" t="s">
        <v>434</v>
      </c>
    </row>
    <row r="698" spans="1:14" ht="45" customHeight="1" x14ac:dyDescent="0.35">
      <c r="A698" s="2" t="s">
        <v>474</v>
      </c>
      <c r="B698" s="2" t="s">
        <v>529</v>
      </c>
      <c r="C698" s="2" t="s">
        <v>529</v>
      </c>
      <c r="D698" s="2" t="s">
        <v>460</v>
      </c>
      <c r="E698" s="2" t="s">
        <v>530</v>
      </c>
      <c r="F698" s="2" t="s">
        <v>46</v>
      </c>
      <c r="G698" s="2" t="s">
        <v>487</v>
      </c>
      <c r="H698" s="2" t="s">
        <v>488</v>
      </c>
      <c r="I698" s="2" t="s">
        <v>477</v>
      </c>
      <c r="J698" s="2" t="s">
        <v>531</v>
      </c>
      <c r="K698" s="2" t="s">
        <v>50</v>
      </c>
      <c r="L698" s="2" t="s">
        <v>432</v>
      </c>
      <c r="M698" s="2" t="s">
        <v>433</v>
      </c>
      <c r="N698" s="2" t="s">
        <v>434</v>
      </c>
    </row>
    <row r="699" spans="1:14" ht="45" customHeight="1" x14ac:dyDescent="0.35">
      <c r="A699" s="2" t="s">
        <v>474</v>
      </c>
      <c r="B699" s="2" t="s">
        <v>581</v>
      </c>
      <c r="C699" s="2" t="s">
        <v>581</v>
      </c>
      <c r="D699" s="2" t="s">
        <v>427</v>
      </c>
      <c r="E699" s="2" t="s">
        <v>582</v>
      </c>
      <c r="F699" s="2" t="s">
        <v>46</v>
      </c>
      <c r="G699" s="2" t="s">
        <v>47</v>
      </c>
      <c r="H699" s="2" t="s">
        <v>64</v>
      </c>
      <c r="I699" s="2" t="s">
        <v>477</v>
      </c>
      <c r="J699" s="2" t="s">
        <v>583</v>
      </c>
      <c r="K699" s="2" t="s">
        <v>50</v>
      </c>
      <c r="L699" s="2" t="s">
        <v>432</v>
      </c>
      <c r="M699" s="2" t="s">
        <v>433</v>
      </c>
      <c r="N699" s="2" t="s">
        <v>434</v>
      </c>
    </row>
    <row r="700" spans="1:14" ht="45" customHeight="1" x14ac:dyDescent="0.35">
      <c r="A700" s="2" t="s">
        <v>474</v>
      </c>
      <c r="B700" s="2" t="s">
        <v>615</v>
      </c>
      <c r="C700" s="2" t="s">
        <v>615</v>
      </c>
      <c r="D700" s="2" t="s">
        <v>427</v>
      </c>
      <c r="E700" s="2" t="s">
        <v>582</v>
      </c>
      <c r="F700" s="2" t="s">
        <v>46</v>
      </c>
      <c r="G700" s="2" t="s">
        <v>47</v>
      </c>
      <c r="H700" s="2" t="s">
        <v>64</v>
      </c>
      <c r="I700" s="2" t="s">
        <v>477</v>
      </c>
      <c r="J700" s="2" t="s">
        <v>583</v>
      </c>
      <c r="K700" s="2" t="s">
        <v>50</v>
      </c>
      <c r="L700" s="2" t="s">
        <v>432</v>
      </c>
      <c r="M700" s="2" t="s">
        <v>433</v>
      </c>
      <c r="N700" s="2" t="s">
        <v>434</v>
      </c>
    </row>
    <row r="701" spans="1:14" ht="45" customHeight="1" x14ac:dyDescent="0.35">
      <c r="A701" s="2" t="s">
        <v>725</v>
      </c>
      <c r="B701" s="2" t="s">
        <v>805</v>
      </c>
      <c r="C701" s="2" t="s">
        <v>806</v>
      </c>
      <c r="D701" s="2" t="s">
        <v>442</v>
      </c>
      <c r="E701" s="2" t="s">
        <v>590</v>
      </c>
      <c r="F701" s="2" t="s">
        <v>46</v>
      </c>
      <c r="G701" s="2" t="s">
        <v>47</v>
      </c>
      <c r="H701" s="2" t="s">
        <v>607</v>
      </c>
      <c r="I701" s="2" t="s">
        <v>694</v>
      </c>
      <c r="J701" s="2" t="s">
        <v>807</v>
      </c>
      <c r="K701" s="2" t="s">
        <v>50</v>
      </c>
      <c r="L701" s="2" t="s">
        <v>432</v>
      </c>
      <c r="M701" s="2" t="s">
        <v>433</v>
      </c>
      <c r="N701" s="2" t="s">
        <v>434</v>
      </c>
    </row>
    <row r="702" spans="1:14" ht="45" customHeight="1" x14ac:dyDescent="0.35">
      <c r="A702" s="2" t="s">
        <v>725</v>
      </c>
      <c r="B702" s="2" t="s">
        <v>768</v>
      </c>
      <c r="C702" s="2" t="s">
        <v>769</v>
      </c>
      <c r="D702" s="2" t="s">
        <v>453</v>
      </c>
      <c r="E702" s="2" t="s">
        <v>770</v>
      </c>
      <c r="F702" s="2" t="s">
        <v>46</v>
      </c>
      <c r="G702" s="2" t="s">
        <v>47</v>
      </c>
      <c r="H702" s="2" t="s">
        <v>771</v>
      </c>
      <c r="I702" s="2" t="s">
        <v>694</v>
      </c>
      <c r="J702" s="2" t="s">
        <v>772</v>
      </c>
      <c r="K702" s="2" t="s">
        <v>50</v>
      </c>
      <c r="L702" s="2" t="s">
        <v>432</v>
      </c>
      <c r="M702" s="2" t="s">
        <v>433</v>
      </c>
      <c r="N702" s="2" t="s">
        <v>434</v>
      </c>
    </row>
    <row r="703" spans="1:14" ht="45" customHeight="1" x14ac:dyDescent="0.35">
      <c r="A703" s="2" t="s">
        <v>725</v>
      </c>
      <c r="B703" s="2" t="s">
        <v>757</v>
      </c>
      <c r="C703" s="2" t="s">
        <v>758</v>
      </c>
      <c r="D703" s="2" t="s">
        <v>446</v>
      </c>
      <c r="E703" s="2" t="s">
        <v>759</v>
      </c>
      <c r="F703" s="2" t="s">
        <v>46</v>
      </c>
      <c r="G703" s="2" t="s">
        <v>47</v>
      </c>
      <c r="H703" s="2" t="s">
        <v>563</v>
      </c>
      <c r="I703" s="2" t="s">
        <v>694</v>
      </c>
      <c r="J703" s="2" t="s">
        <v>760</v>
      </c>
      <c r="K703" s="2" t="s">
        <v>50</v>
      </c>
      <c r="L703" s="2" t="s">
        <v>432</v>
      </c>
      <c r="M703" s="2" t="s">
        <v>433</v>
      </c>
      <c r="N703" s="2" t="s">
        <v>434</v>
      </c>
    </row>
    <row r="704" spans="1:14" ht="45" customHeight="1" x14ac:dyDescent="0.35">
      <c r="A704" s="2" t="s">
        <v>725</v>
      </c>
      <c r="B704" s="2" t="s">
        <v>801</v>
      </c>
      <c r="C704" s="2" t="s">
        <v>802</v>
      </c>
      <c r="D704" s="2" t="s">
        <v>446</v>
      </c>
      <c r="E704" s="2" t="s">
        <v>803</v>
      </c>
      <c r="F704" s="2" t="s">
        <v>46</v>
      </c>
      <c r="G704" s="2" t="s">
        <v>47</v>
      </c>
      <c r="H704" s="2" t="s">
        <v>563</v>
      </c>
      <c r="I704" s="2" t="s">
        <v>694</v>
      </c>
      <c r="J704" s="2" t="s">
        <v>804</v>
      </c>
      <c r="K704" s="2" t="s">
        <v>50</v>
      </c>
      <c r="L704" s="2" t="s">
        <v>432</v>
      </c>
      <c r="M704" s="2" t="s">
        <v>433</v>
      </c>
      <c r="N704" s="2" t="s">
        <v>434</v>
      </c>
    </row>
    <row r="705" spans="1:14" ht="45" customHeight="1" x14ac:dyDescent="0.35">
      <c r="A705" s="2" t="s">
        <v>450</v>
      </c>
      <c r="B705" s="2" t="s">
        <v>560</v>
      </c>
      <c r="C705" s="2" t="s">
        <v>561</v>
      </c>
      <c r="D705" s="2" t="s">
        <v>446</v>
      </c>
      <c r="E705" s="2" t="s">
        <v>562</v>
      </c>
      <c r="F705" s="2" t="s">
        <v>46</v>
      </c>
      <c r="G705" s="2" t="s">
        <v>47</v>
      </c>
      <c r="H705" s="2" t="s">
        <v>563</v>
      </c>
      <c r="I705" s="2" t="s">
        <v>564</v>
      </c>
      <c r="J705" s="2" t="s">
        <v>565</v>
      </c>
      <c r="K705" s="2" t="s">
        <v>50</v>
      </c>
      <c r="L705" s="2" t="s">
        <v>432</v>
      </c>
      <c r="M705" s="2" t="s">
        <v>433</v>
      </c>
      <c r="N705" s="2" t="s">
        <v>434</v>
      </c>
    </row>
    <row r="706" spans="1:14" ht="45" customHeight="1" x14ac:dyDescent="0.35">
      <c r="A706" s="2" t="s">
        <v>450</v>
      </c>
      <c r="B706" s="2" t="s">
        <v>566</v>
      </c>
      <c r="C706" s="2" t="s">
        <v>567</v>
      </c>
      <c r="D706" s="2" t="s">
        <v>427</v>
      </c>
      <c r="E706" s="2" t="s">
        <v>568</v>
      </c>
      <c r="F706" s="2" t="s">
        <v>46</v>
      </c>
      <c r="G706" s="2" t="s">
        <v>47</v>
      </c>
      <c r="H706" s="2" t="s">
        <v>481</v>
      </c>
      <c r="I706" s="2" t="s">
        <v>463</v>
      </c>
      <c r="J706" s="2" t="s">
        <v>569</v>
      </c>
      <c r="K706" s="2" t="s">
        <v>50</v>
      </c>
      <c r="L706" s="2" t="s">
        <v>432</v>
      </c>
      <c r="M706" s="2" t="s">
        <v>433</v>
      </c>
      <c r="N706" s="2" t="s">
        <v>434</v>
      </c>
    </row>
    <row r="707" spans="1:14" ht="45" customHeight="1" x14ac:dyDescent="0.35">
      <c r="A707" s="2" t="s">
        <v>450</v>
      </c>
      <c r="B707" s="2" t="s">
        <v>570</v>
      </c>
      <c r="C707" s="2" t="s">
        <v>571</v>
      </c>
      <c r="D707" s="2" t="s">
        <v>427</v>
      </c>
      <c r="E707" s="2" t="s">
        <v>572</v>
      </c>
      <c r="F707" s="2" t="s">
        <v>46</v>
      </c>
      <c r="G707" s="2" t="s">
        <v>47</v>
      </c>
      <c r="H707" s="2" t="s">
        <v>481</v>
      </c>
      <c r="I707" s="2" t="s">
        <v>463</v>
      </c>
      <c r="J707" s="2" t="s">
        <v>573</v>
      </c>
      <c r="K707" s="2" t="s">
        <v>50</v>
      </c>
      <c r="L707" s="2" t="s">
        <v>432</v>
      </c>
      <c r="M707" s="2" t="s">
        <v>433</v>
      </c>
      <c r="N707" s="2" t="s">
        <v>434</v>
      </c>
    </row>
    <row r="708" spans="1:14" ht="45" customHeight="1" x14ac:dyDescent="0.35">
      <c r="A708" s="2" t="s">
        <v>450</v>
      </c>
      <c r="B708" s="2" t="s">
        <v>574</v>
      </c>
      <c r="C708" s="2" t="s">
        <v>575</v>
      </c>
      <c r="D708" s="2" t="s">
        <v>460</v>
      </c>
      <c r="E708" s="2" t="s">
        <v>576</v>
      </c>
      <c r="F708" s="2" t="s">
        <v>46</v>
      </c>
      <c r="G708" s="2" t="s">
        <v>47</v>
      </c>
      <c r="H708" s="2" t="s">
        <v>577</v>
      </c>
      <c r="I708" s="2" t="s">
        <v>463</v>
      </c>
      <c r="J708" s="2" t="s">
        <v>536</v>
      </c>
      <c r="K708" s="2" t="s">
        <v>50</v>
      </c>
      <c r="L708" s="2" t="s">
        <v>432</v>
      </c>
      <c r="M708" s="2" t="s">
        <v>433</v>
      </c>
      <c r="N708" s="2" t="s">
        <v>434</v>
      </c>
    </row>
    <row r="709" spans="1:14" ht="45" customHeight="1" x14ac:dyDescent="0.35">
      <c r="A709" s="2" t="s">
        <v>474</v>
      </c>
      <c r="B709" s="2" t="s">
        <v>684</v>
      </c>
      <c r="C709" s="2" t="s">
        <v>684</v>
      </c>
      <c r="D709" s="2" t="s">
        <v>427</v>
      </c>
      <c r="E709" s="2" t="s">
        <v>582</v>
      </c>
      <c r="F709" s="2" t="s">
        <v>46</v>
      </c>
      <c r="G709" s="2" t="s">
        <v>47</v>
      </c>
      <c r="H709" s="2" t="s">
        <v>64</v>
      </c>
      <c r="I709" s="2" t="s">
        <v>477</v>
      </c>
      <c r="J709" s="2" t="s">
        <v>583</v>
      </c>
      <c r="K709" s="2" t="s">
        <v>50</v>
      </c>
      <c r="L709" s="2" t="s">
        <v>432</v>
      </c>
      <c r="M709" s="2" t="s">
        <v>433</v>
      </c>
      <c r="N709" s="2" t="s">
        <v>434</v>
      </c>
    </row>
    <row r="710" spans="1:14" ht="45" customHeight="1" x14ac:dyDescent="0.35">
      <c r="A710" s="2" t="s">
        <v>474</v>
      </c>
      <c r="B710" s="2" t="s">
        <v>617</v>
      </c>
      <c r="C710" s="2" t="s">
        <v>617</v>
      </c>
      <c r="D710" s="2" t="s">
        <v>427</v>
      </c>
      <c r="E710" s="2" t="s">
        <v>582</v>
      </c>
      <c r="F710" s="2" t="s">
        <v>46</v>
      </c>
      <c r="G710" s="2" t="s">
        <v>47</v>
      </c>
      <c r="H710" s="2" t="s">
        <v>64</v>
      </c>
      <c r="I710" s="2" t="s">
        <v>477</v>
      </c>
      <c r="J710" s="2" t="s">
        <v>583</v>
      </c>
      <c r="K710" s="2" t="s">
        <v>50</v>
      </c>
      <c r="L710" s="2" t="s">
        <v>432</v>
      </c>
      <c r="M710" s="2" t="s">
        <v>433</v>
      </c>
      <c r="N710" s="2" t="s">
        <v>434</v>
      </c>
    </row>
    <row r="711" spans="1:14" ht="45" customHeight="1" x14ac:dyDescent="0.35">
      <c r="A711" s="2" t="s">
        <v>474</v>
      </c>
      <c r="B711" s="2" t="s">
        <v>614</v>
      </c>
      <c r="C711" s="2" t="s">
        <v>614</v>
      </c>
      <c r="D711" s="2" t="s">
        <v>427</v>
      </c>
      <c r="E711" s="2" t="s">
        <v>582</v>
      </c>
      <c r="F711" s="2" t="s">
        <v>46</v>
      </c>
      <c r="G711" s="2" t="s">
        <v>47</v>
      </c>
      <c r="H711" s="2" t="s">
        <v>64</v>
      </c>
      <c r="I711" s="2" t="s">
        <v>477</v>
      </c>
      <c r="J711" s="2" t="s">
        <v>583</v>
      </c>
      <c r="K711" s="2" t="s">
        <v>50</v>
      </c>
      <c r="L711" s="2" t="s">
        <v>432</v>
      </c>
      <c r="M711" s="2" t="s">
        <v>433</v>
      </c>
      <c r="N711" s="2" t="s">
        <v>434</v>
      </c>
    </row>
    <row r="712" spans="1:14" ht="45" customHeight="1" x14ac:dyDescent="0.35">
      <c r="A712" s="2" t="s">
        <v>474</v>
      </c>
      <c r="B712" s="2" t="s">
        <v>683</v>
      </c>
      <c r="C712" s="2" t="s">
        <v>683</v>
      </c>
      <c r="D712" s="2" t="s">
        <v>427</v>
      </c>
      <c r="E712" s="2" t="s">
        <v>582</v>
      </c>
      <c r="F712" s="2" t="s">
        <v>46</v>
      </c>
      <c r="G712" s="2" t="s">
        <v>47</v>
      </c>
      <c r="H712" s="2" t="s">
        <v>64</v>
      </c>
      <c r="I712" s="2" t="s">
        <v>477</v>
      </c>
      <c r="J712" s="2" t="s">
        <v>583</v>
      </c>
      <c r="K712" s="2" t="s">
        <v>50</v>
      </c>
      <c r="L712" s="2" t="s">
        <v>432</v>
      </c>
      <c r="M712" s="2" t="s">
        <v>433</v>
      </c>
      <c r="N712" s="2" t="s">
        <v>434</v>
      </c>
    </row>
    <row r="713" spans="1:14" ht="45" customHeight="1" x14ac:dyDescent="0.35">
      <c r="A713" s="2" t="s">
        <v>725</v>
      </c>
      <c r="B713" s="2" t="s">
        <v>843</v>
      </c>
      <c r="C713" s="2" t="s">
        <v>844</v>
      </c>
      <c r="D713" s="2" t="s">
        <v>437</v>
      </c>
      <c r="E713" s="2" t="s">
        <v>845</v>
      </c>
      <c r="F713" s="2" t="s">
        <v>46</v>
      </c>
      <c r="G713" s="2" t="s">
        <v>47</v>
      </c>
      <c r="H713" s="2" t="s">
        <v>64</v>
      </c>
      <c r="I713" s="2" t="s">
        <v>694</v>
      </c>
      <c r="J713" s="2" t="s">
        <v>846</v>
      </c>
      <c r="K713" s="2" t="s">
        <v>50</v>
      </c>
      <c r="L713" s="2" t="s">
        <v>432</v>
      </c>
      <c r="M713" s="2" t="s">
        <v>433</v>
      </c>
      <c r="N713" s="2" t="s">
        <v>434</v>
      </c>
    </row>
    <row r="714" spans="1:14" ht="45" customHeight="1" x14ac:dyDescent="0.35">
      <c r="A714" s="2" t="s">
        <v>474</v>
      </c>
      <c r="B714" s="2" t="s">
        <v>792</v>
      </c>
      <c r="C714" s="2" t="s">
        <v>792</v>
      </c>
      <c r="D714" s="2" t="s">
        <v>446</v>
      </c>
      <c r="E714" s="2" t="s">
        <v>751</v>
      </c>
      <c r="F714" s="2" t="s">
        <v>46</v>
      </c>
      <c r="G714" s="2" t="s">
        <v>487</v>
      </c>
      <c r="H714" s="2" t="s">
        <v>488</v>
      </c>
      <c r="I714" s="2" t="s">
        <v>477</v>
      </c>
      <c r="J714" s="2" t="s">
        <v>752</v>
      </c>
      <c r="K714" s="2" t="s">
        <v>50</v>
      </c>
      <c r="L714" s="2" t="s">
        <v>432</v>
      </c>
      <c r="M714" s="2" t="s">
        <v>433</v>
      </c>
      <c r="N714" s="2" t="s">
        <v>434</v>
      </c>
    </row>
    <row r="715" spans="1:14" ht="45" customHeight="1" x14ac:dyDescent="0.35">
      <c r="A715" s="2" t="s">
        <v>474</v>
      </c>
      <c r="B715" s="2" t="s">
        <v>793</v>
      </c>
      <c r="C715" s="2" t="s">
        <v>793</v>
      </c>
      <c r="D715" s="2" t="s">
        <v>460</v>
      </c>
      <c r="E715" s="2" t="s">
        <v>794</v>
      </c>
      <c r="F715" s="2" t="s">
        <v>46</v>
      </c>
      <c r="G715" s="2" t="s">
        <v>47</v>
      </c>
      <c r="H715" s="2" t="s">
        <v>709</v>
      </c>
      <c r="I715" s="2" t="s">
        <v>477</v>
      </c>
      <c r="J715" s="2" t="s">
        <v>795</v>
      </c>
      <c r="K715" s="2" t="s">
        <v>50</v>
      </c>
      <c r="L715" s="2" t="s">
        <v>432</v>
      </c>
      <c r="M715" s="2" t="s">
        <v>433</v>
      </c>
      <c r="N715" s="2" t="s">
        <v>434</v>
      </c>
    </row>
    <row r="716" spans="1:14" ht="45" customHeight="1" x14ac:dyDescent="0.35">
      <c r="A716" s="2" t="s">
        <v>725</v>
      </c>
      <c r="B716" s="2" t="s">
        <v>808</v>
      </c>
      <c r="C716" s="2" t="s">
        <v>809</v>
      </c>
      <c r="D716" s="2" t="s">
        <v>427</v>
      </c>
      <c r="E716" s="2" t="s">
        <v>558</v>
      </c>
      <c r="F716" s="2" t="s">
        <v>46</v>
      </c>
      <c r="G716" s="2" t="s">
        <v>47</v>
      </c>
      <c r="H716" s="2" t="s">
        <v>64</v>
      </c>
      <c r="I716" s="2" t="s">
        <v>694</v>
      </c>
      <c r="J716" s="2" t="s">
        <v>767</v>
      </c>
      <c r="K716" s="2" t="s">
        <v>50</v>
      </c>
      <c r="L716" s="2" t="s">
        <v>432</v>
      </c>
      <c r="M716" s="2" t="s">
        <v>433</v>
      </c>
      <c r="N716" s="2" t="s">
        <v>434</v>
      </c>
    </row>
    <row r="717" spans="1:14" ht="45" customHeight="1" x14ac:dyDescent="0.35">
      <c r="A717" s="2" t="s">
        <v>725</v>
      </c>
      <c r="B717" s="2" t="s">
        <v>798</v>
      </c>
      <c r="C717" s="2" t="s">
        <v>799</v>
      </c>
      <c r="D717" s="2" t="s">
        <v>442</v>
      </c>
      <c r="E717" s="2" t="s">
        <v>727</v>
      </c>
      <c r="F717" s="2" t="s">
        <v>46</v>
      </c>
      <c r="G717" s="2" t="s">
        <v>47</v>
      </c>
      <c r="H717" s="2" t="s">
        <v>563</v>
      </c>
      <c r="I717" s="2" t="s">
        <v>694</v>
      </c>
      <c r="J717" s="2" t="s">
        <v>800</v>
      </c>
      <c r="K717" s="2" t="s">
        <v>50</v>
      </c>
      <c r="L717" s="2" t="s">
        <v>432</v>
      </c>
      <c r="M717" s="2" t="s">
        <v>433</v>
      </c>
      <c r="N717" s="2" t="s">
        <v>434</v>
      </c>
    </row>
    <row r="718" spans="1:14" ht="45" customHeight="1" x14ac:dyDescent="0.35">
      <c r="A718" s="2" t="s">
        <v>725</v>
      </c>
      <c r="B718" s="2" t="s">
        <v>838</v>
      </c>
      <c r="C718" s="2" t="s">
        <v>839</v>
      </c>
      <c r="D718" s="2" t="s">
        <v>437</v>
      </c>
      <c r="E718" s="2" t="s">
        <v>840</v>
      </c>
      <c r="F718" s="2" t="s">
        <v>46</v>
      </c>
      <c r="G718" s="2" t="s">
        <v>47</v>
      </c>
      <c r="H718" s="2" t="s">
        <v>841</v>
      </c>
      <c r="I718" s="2" t="s">
        <v>694</v>
      </c>
      <c r="J718" s="2" t="s">
        <v>842</v>
      </c>
      <c r="K718" s="2" t="s">
        <v>50</v>
      </c>
      <c r="L718" s="2" t="s">
        <v>432</v>
      </c>
      <c r="M718" s="2" t="s">
        <v>433</v>
      </c>
      <c r="N718" s="2" t="s">
        <v>434</v>
      </c>
    </row>
    <row r="719" spans="1:14" ht="45" customHeight="1" x14ac:dyDescent="0.35">
      <c r="A719" s="2" t="s">
        <v>450</v>
      </c>
      <c r="B719" s="2" t="s">
        <v>598</v>
      </c>
      <c r="C719" s="2" t="s">
        <v>599</v>
      </c>
      <c r="D719" s="2" t="s">
        <v>427</v>
      </c>
      <c r="E719" s="2" t="s">
        <v>600</v>
      </c>
      <c r="F719" s="2" t="s">
        <v>46</v>
      </c>
      <c r="G719" s="2" t="s">
        <v>47</v>
      </c>
      <c r="H719" s="2" t="s">
        <v>481</v>
      </c>
      <c r="I719" s="2" t="s">
        <v>463</v>
      </c>
      <c r="J719" s="2" t="s">
        <v>601</v>
      </c>
      <c r="K719" s="2" t="s">
        <v>50</v>
      </c>
      <c r="L719" s="2" t="s">
        <v>432</v>
      </c>
      <c r="M719" s="2" t="s">
        <v>433</v>
      </c>
      <c r="N719" s="2" t="s">
        <v>434</v>
      </c>
    </row>
    <row r="720" spans="1:14" ht="45" customHeight="1" x14ac:dyDescent="0.35">
      <c r="A720" s="2" t="s">
        <v>450</v>
      </c>
      <c r="B720" s="2" t="s">
        <v>602</v>
      </c>
      <c r="C720" s="2" t="s">
        <v>603</v>
      </c>
      <c r="D720" s="2" t="s">
        <v>437</v>
      </c>
      <c r="E720" s="2" t="s">
        <v>579</v>
      </c>
      <c r="F720" s="2" t="s">
        <v>46</v>
      </c>
      <c r="G720" s="2" t="s">
        <v>47</v>
      </c>
      <c r="H720" s="2" t="s">
        <v>64</v>
      </c>
      <c r="I720" s="2" t="s">
        <v>463</v>
      </c>
      <c r="J720" s="2" t="s">
        <v>604</v>
      </c>
      <c r="K720" s="2" t="s">
        <v>50</v>
      </c>
      <c r="L720" s="2" t="s">
        <v>432</v>
      </c>
      <c r="M720" s="2" t="s">
        <v>433</v>
      </c>
      <c r="N720" s="2" t="s">
        <v>434</v>
      </c>
    </row>
    <row r="721" spans="1:14" ht="45" customHeight="1" x14ac:dyDescent="0.35">
      <c r="A721" s="2" t="s">
        <v>450</v>
      </c>
      <c r="B721" s="2" t="s">
        <v>605</v>
      </c>
      <c r="C721" s="2" t="s">
        <v>606</v>
      </c>
      <c r="D721" s="2" t="s">
        <v>442</v>
      </c>
      <c r="E721" s="2" t="s">
        <v>502</v>
      </c>
      <c r="F721" s="2" t="s">
        <v>46</v>
      </c>
      <c r="G721" s="2" t="s">
        <v>47</v>
      </c>
      <c r="H721" s="2" t="s">
        <v>607</v>
      </c>
      <c r="I721" s="2" t="s">
        <v>463</v>
      </c>
      <c r="J721" s="2" t="s">
        <v>608</v>
      </c>
      <c r="K721" s="2" t="s">
        <v>50</v>
      </c>
      <c r="L721" s="2" t="s">
        <v>432</v>
      </c>
      <c r="M721" s="2" t="s">
        <v>433</v>
      </c>
      <c r="N721" s="2" t="s">
        <v>434</v>
      </c>
    </row>
    <row r="722" spans="1:14" ht="45" customHeight="1" x14ac:dyDescent="0.35">
      <c r="A722" s="2" t="s">
        <v>450</v>
      </c>
      <c r="B722" s="2" t="s">
        <v>609</v>
      </c>
      <c r="C722" s="2" t="s">
        <v>610</v>
      </c>
      <c r="D722" s="2" t="s">
        <v>460</v>
      </c>
      <c r="E722" s="2" t="s">
        <v>611</v>
      </c>
      <c r="F722" s="2" t="s">
        <v>46</v>
      </c>
      <c r="G722" s="2" t="s">
        <v>47</v>
      </c>
      <c r="H722" s="2" t="s">
        <v>612</v>
      </c>
      <c r="I722" s="2" t="s">
        <v>463</v>
      </c>
      <c r="J722" s="2" t="s">
        <v>613</v>
      </c>
      <c r="K722" s="2" t="s">
        <v>50</v>
      </c>
      <c r="L722" s="2" t="s">
        <v>432</v>
      </c>
      <c r="M722" s="2" t="s">
        <v>433</v>
      </c>
      <c r="N722" s="2" t="s">
        <v>434</v>
      </c>
    </row>
    <row r="723" spans="1:14" ht="45" customHeight="1" x14ac:dyDescent="0.35">
      <c r="A723" s="2" t="s">
        <v>474</v>
      </c>
      <c r="B723" s="2" t="s">
        <v>712</v>
      </c>
      <c r="C723" s="2" t="s">
        <v>712</v>
      </c>
      <c r="D723" s="2" t="s">
        <v>446</v>
      </c>
      <c r="E723" s="2" t="s">
        <v>713</v>
      </c>
      <c r="F723" s="2" t="s">
        <v>46</v>
      </c>
      <c r="G723" s="2" t="s">
        <v>487</v>
      </c>
      <c r="H723" s="2" t="s">
        <v>488</v>
      </c>
      <c r="I723" s="2" t="s">
        <v>477</v>
      </c>
      <c r="J723" s="2" t="s">
        <v>714</v>
      </c>
      <c r="K723" s="2" t="s">
        <v>50</v>
      </c>
      <c r="L723" s="2" t="s">
        <v>432</v>
      </c>
      <c r="M723" s="2" t="s">
        <v>433</v>
      </c>
      <c r="N723" s="2" t="s">
        <v>434</v>
      </c>
    </row>
    <row r="724" spans="1:14" ht="45" customHeight="1" x14ac:dyDescent="0.35">
      <c r="A724" s="2" t="s">
        <v>474</v>
      </c>
      <c r="B724" s="2" t="s">
        <v>715</v>
      </c>
      <c r="C724" s="2" t="s">
        <v>715</v>
      </c>
      <c r="D724" s="2" t="s">
        <v>460</v>
      </c>
      <c r="E724" s="2" t="s">
        <v>716</v>
      </c>
      <c r="F724" s="2" t="s">
        <v>46</v>
      </c>
      <c r="G724" s="2" t="s">
        <v>47</v>
      </c>
      <c r="H724" s="2" t="s">
        <v>717</v>
      </c>
      <c r="I724" s="2" t="s">
        <v>477</v>
      </c>
      <c r="J724" s="2" t="s">
        <v>718</v>
      </c>
      <c r="K724" s="2" t="s">
        <v>50</v>
      </c>
      <c r="L724" s="2" t="s">
        <v>432</v>
      </c>
      <c r="M724" s="2" t="s">
        <v>433</v>
      </c>
      <c r="N724" s="2" t="s">
        <v>434</v>
      </c>
    </row>
    <row r="725" spans="1:14" ht="45" customHeight="1" x14ac:dyDescent="0.35">
      <c r="A725" s="2" t="s">
        <v>474</v>
      </c>
      <c r="B725" s="2" t="s">
        <v>719</v>
      </c>
      <c r="C725" s="2" t="s">
        <v>719</v>
      </c>
      <c r="D725" s="2" t="s">
        <v>453</v>
      </c>
      <c r="E725" s="2" t="s">
        <v>720</v>
      </c>
      <c r="F725" s="2" t="s">
        <v>46</v>
      </c>
      <c r="G725" s="2" t="s">
        <v>487</v>
      </c>
      <c r="H725" s="2" t="s">
        <v>721</v>
      </c>
      <c r="I725" s="2" t="s">
        <v>477</v>
      </c>
      <c r="J725" s="2" t="s">
        <v>698</v>
      </c>
      <c r="K725" s="2" t="s">
        <v>50</v>
      </c>
      <c r="L725" s="2" t="s">
        <v>432</v>
      </c>
      <c r="M725" s="2" t="s">
        <v>433</v>
      </c>
      <c r="N725" s="2" t="s">
        <v>434</v>
      </c>
    </row>
    <row r="726" spans="1:14" ht="45" customHeight="1" x14ac:dyDescent="0.35">
      <c r="A726" s="2" t="s">
        <v>474</v>
      </c>
      <c r="B726" s="2" t="s">
        <v>722</v>
      </c>
      <c r="C726" s="2" t="s">
        <v>722</v>
      </c>
      <c r="D726" s="2" t="s">
        <v>446</v>
      </c>
      <c r="E726" s="2" t="s">
        <v>713</v>
      </c>
      <c r="F726" s="2" t="s">
        <v>46</v>
      </c>
      <c r="G726" s="2" t="s">
        <v>487</v>
      </c>
      <c r="H726" s="2" t="s">
        <v>723</v>
      </c>
      <c r="I726" s="2" t="s">
        <v>477</v>
      </c>
      <c r="J726" s="2" t="s">
        <v>714</v>
      </c>
      <c r="K726" s="2" t="s">
        <v>50</v>
      </c>
      <c r="L726" s="2" t="s">
        <v>432</v>
      </c>
      <c r="M726" s="2" t="s">
        <v>433</v>
      </c>
      <c r="N726" s="2" t="s">
        <v>434</v>
      </c>
    </row>
    <row r="727" spans="1:14" ht="45" customHeight="1" x14ac:dyDescent="0.35">
      <c r="A727" s="2" t="s">
        <v>474</v>
      </c>
      <c r="B727" s="2" t="s">
        <v>831</v>
      </c>
      <c r="C727" s="2" t="s">
        <v>831</v>
      </c>
      <c r="D727" s="2" t="s">
        <v>446</v>
      </c>
      <c r="E727" s="2" t="s">
        <v>832</v>
      </c>
      <c r="F727" s="2" t="s">
        <v>46</v>
      </c>
      <c r="G727" s="2" t="s">
        <v>47</v>
      </c>
      <c r="H727" s="2" t="s">
        <v>563</v>
      </c>
      <c r="I727" s="2" t="s">
        <v>477</v>
      </c>
      <c r="J727" s="2" t="s">
        <v>752</v>
      </c>
      <c r="K727" s="2" t="s">
        <v>50</v>
      </c>
      <c r="L727" s="2" t="s">
        <v>432</v>
      </c>
      <c r="M727" s="2" t="s">
        <v>433</v>
      </c>
      <c r="N727" s="2" t="s">
        <v>434</v>
      </c>
    </row>
    <row r="728" spans="1:14" ht="45" customHeight="1" x14ac:dyDescent="0.35">
      <c r="A728" s="2" t="s">
        <v>474</v>
      </c>
      <c r="B728" s="2" t="s">
        <v>796</v>
      </c>
      <c r="C728" s="2" t="s">
        <v>796</v>
      </c>
      <c r="D728" s="2" t="s">
        <v>460</v>
      </c>
      <c r="E728" s="2" t="s">
        <v>461</v>
      </c>
      <c r="F728" s="2" t="s">
        <v>46</v>
      </c>
      <c r="G728" s="2" t="s">
        <v>487</v>
      </c>
      <c r="H728" s="2" t="s">
        <v>488</v>
      </c>
      <c r="I728" s="2" t="s">
        <v>477</v>
      </c>
      <c r="J728" s="2" t="s">
        <v>797</v>
      </c>
      <c r="K728" s="2" t="s">
        <v>50</v>
      </c>
      <c r="L728" s="2" t="s">
        <v>432</v>
      </c>
      <c r="M728" s="2" t="s">
        <v>433</v>
      </c>
      <c r="N728" s="2" t="s">
        <v>434</v>
      </c>
    </row>
    <row r="729" spans="1:14" ht="45" customHeight="1" x14ac:dyDescent="0.35">
      <c r="A729" s="2" t="s">
        <v>474</v>
      </c>
      <c r="B729" s="2" t="s">
        <v>790</v>
      </c>
      <c r="C729" s="2" t="s">
        <v>790</v>
      </c>
      <c r="D729" s="2" t="s">
        <v>446</v>
      </c>
      <c r="E729" s="2" t="s">
        <v>791</v>
      </c>
      <c r="F729" s="2" t="s">
        <v>46</v>
      </c>
      <c r="G729" s="2" t="s">
        <v>47</v>
      </c>
      <c r="H729" s="2" t="s">
        <v>563</v>
      </c>
      <c r="I729" s="2" t="s">
        <v>477</v>
      </c>
      <c r="J729" s="2" t="s">
        <v>91</v>
      </c>
      <c r="K729" s="2" t="s">
        <v>50</v>
      </c>
      <c r="L729" s="2" t="s">
        <v>432</v>
      </c>
      <c r="M729" s="2" t="s">
        <v>433</v>
      </c>
      <c r="N729" s="2" t="s">
        <v>434</v>
      </c>
    </row>
    <row r="730" spans="1:14" ht="45" customHeight="1" x14ac:dyDescent="0.35">
      <c r="A730" s="2" t="s">
        <v>474</v>
      </c>
      <c r="B730" s="2" t="s">
        <v>829</v>
      </c>
      <c r="C730" s="2" t="s">
        <v>829</v>
      </c>
      <c r="D730" s="2" t="s">
        <v>446</v>
      </c>
      <c r="E730" s="2" t="s">
        <v>830</v>
      </c>
      <c r="F730" s="2" t="s">
        <v>46</v>
      </c>
      <c r="G730" s="2" t="s">
        <v>47</v>
      </c>
      <c r="H730" s="2" t="s">
        <v>563</v>
      </c>
      <c r="I730" s="2" t="s">
        <v>477</v>
      </c>
      <c r="J730" s="2" t="s">
        <v>91</v>
      </c>
      <c r="K730" s="2" t="s">
        <v>50</v>
      </c>
      <c r="L730" s="2" t="s">
        <v>432</v>
      </c>
      <c r="M730" s="2" t="s">
        <v>433</v>
      </c>
      <c r="N730" s="2" t="s">
        <v>434</v>
      </c>
    </row>
    <row r="731" spans="1:14" ht="45" customHeight="1" x14ac:dyDescent="0.35">
      <c r="A731" s="2" t="s">
        <v>725</v>
      </c>
      <c r="B731" s="2" t="s">
        <v>885</v>
      </c>
      <c r="C731" s="2" t="s">
        <v>886</v>
      </c>
      <c r="D731" s="2" t="s">
        <v>427</v>
      </c>
      <c r="E731" s="2" t="s">
        <v>731</v>
      </c>
      <c r="F731" s="2" t="s">
        <v>46</v>
      </c>
      <c r="G731" s="2" t="s">
        <v>47</v>
      </c>
      <c r="H731" s="2" t="s">
        <v>481</v>
      </c>
      <c r="I731" s="2" t="s">
        <v>694</v>
      </c>
      <c r="J731" s="2" t="s">
        <v>887</v>
      </c>
      <c r="K731" s="2" t="s">
        <v>50</v>
      </c>
      <c r="L731" s="2" t="s">
        <v>432</v>
      </c>
      <c r="M731" s="2" t="s">
        <v>433</v>
      </c>
      <c r="N731" s="2" t="s">
        <v>434</v>
      </c>
    </row>
    <row r="732" spans="1:14" ht="45" customHeight="1" x14ac:dyDescent="0.35">
      <c r="A732" s="2" t="s">
        <v>725</v>
      </c>
      <c r="B732" s="2" t="s">
        <v>847</v>
      </c>
      <c r="C732" s="2" t="s">
        <v>848</v>
      </c>
      <c r="D732" s="2" t="s">
        <v>442</v>
      </c>
      <c r="E732" s="2" t="s">
        <v>849</v>
      </c>
      <c r="F732" s="2" t="s">
        <v>46</v>
      </c>
      <c r="G732" s="2" t="s">
        <v>47</v>
      </c>
      <c r="H732" s="2" t="s">
        <v>524</v>
      </c>
      <c r="I732" s="2" t="s">
        <v>694</v>
      </c>
      <c r="J732" s="2" t="s">
        <v>406</v>
      </c>
      <c r="K732" s="2" t="s">
        <v>50</v>
      </c>
      <c r="L732" s="2" t="s">
        <v>432</v>
      </c>
      <c r="M732" s="2" t="s">
        <v>433</v>
      </c>
      <c r="N732" s="2" t="s">
        <v>434</v>
      </c>
    </row>
    <row r="733" spans="1:14" ht="45" customHeight="1" x14ac:dyDescent="0.35">
      <c r="A733" s="2" t="s">
        <v>725</v>
      </c>
      <c r="B733" s="2" t="s">
        <v>835</v>
      </c>
      <c r="C733" s="2" t="s">
        <v>836</v>
      </c>
      <c r="D733" s="2" t="s">
        <v>437</v>
      </c>
      <c r="E733" s="2" t="s">
        <v>837</v>
      </c>
      <c r="F733" s="2" t="s">
        <v>46</v>
      </c>
      <c r="G733" s="2" t="s">
        <v>47</v>
      </c>
      <c r="H733" s="2" t="s">
        <v>64</v>
      </c>
      <c r="I733" s="2" t="s">
        <v>694</v>
      </c>
      <c r="J733" s="2" t="s">
        <v>468</v>
      </c>
      <c r="K733" s="2" t="s">
        <v>50</v>
      </c>
      <c r="L733" s="2" t="s">
        <v>432</v>
      </c>
      <c r="M733" s="2" t="s">
        <v>433</v>
      </c>
      <c r="N733" s="2" t="s">
        <v>434</v>
      </c>
    </row>
    <row r="734" spans="1:14" ht="45" customHeight="1" x14ac:dyDescent="0.35">
      <c r="A734" s="2" t="s">
        <v>725</v>
      </c>
      <c r="B734" s="2" t="s">
        <v>881</v>
      </c>
      <c r="C734" s="2" t="s">
        <v>882</v>
      </c>
      <c r="D734" s="2" t="s">
        <v>437</v>
      </c>
      <c r="E734" s="2" t="s">
        <v>883</v>
      </c>
      <c r="F734" s="2" t="s">
        <v>46</v>
      </c>
      <c r="G734" s="2" t="s">
        <v>47</v>
      </c>
      <c r="H734" s="2" t="s">
        <v>675</v>
      </c>
      <c r="I734" s="2" t="s">
        <v>694</v>
      </c>
      <c r="J734" s="2" t="s">
        <v>884</v>
      </c>
      <c r="K734" s="2" t="s">
        <v>50</v>
      </c>
      <c r="L734" s="2" t="s">
        <v>432</v>
      </c>
      <c r="M734" s="2" t="s">
        <v>433</v>
      </c>
      <c r="N734" s="2" t="s">
        <v>434</v>
      </c>
    </row>
    <row r="735" spans="1:14" ht="45" customHeight="1" x14ac:dyDescent="0.35">
      <c r="A735" s="2" t="s">
        <v>450</v>
      </c>
      <c r="B735" s="2" t="s">
        <v>637</v>
      </c>
      <c r="C735" s="2" t="s">
        <v>638</v>
      </c>
      <c r="D735" s="2" t="s">
        <v>460</v>
      </c>
      <c r="E735" s="2" t="s">
        <v>639</v>
      </c>
      <c r="F735" s="2" t="s">
        <v>46</v>
      </c>
      <c r="G735" s="2" t="s">
        <v>47</v>
      </c>
      <c r="H735" s="2" t="s">
        <v>640</v>
      </c>
      <c r="I735" s="2" t="s">
        <v>463</v>
      </c>
      <c r="J735" s="2" t="s">
        <v>641</v>
      </c>
      <c r="K735" s="2" t="s">
        <v>50</v>
      </c>
      <c r="L735" s="2" t="s">
        <v>432</v>
      </c>
      <c r="M735" s="2" t="s">
        <v>433</v>
      </c>
      <c r="N735" s="2" t="s">
        <v>434</v>
      </c>
    </row>
    <row r="736" spans="1:14" ht="45" customHeight="1" x14ac:dyDescent="0.35">
      <c r="A736" s="2" t="s">
        <v>450</v>
      </c>
      <c r="B736" s="2" t="s">
        <v>642</v>
      </c>
      <c r="C736" s="2" t="s">
        <v>643</v>
      </c>
      <c r="D736" s="2" t="s">
        <v>427</v>
      </c>
      <c r="E736" s="2" t="s">
        <v>644</v>
      </c>
      <c r="F736" s="2" t="s">
        <v>46</v>
      </c>
      <c r="G736" s="2" t="s">
        <v>47</v>
      </c>
      <c r="H736" s="2" t="s">
        <v>481</v>
      </c>
      <c r="I736" s="2" t="s">
        <v>463</v>
      </c>
      <c r="J736" s="2" t="s">
        <v>601</v>
      </c>
      <c r="K736" s="2" t="s">
        <v>50</v>
      </c>
      <c r="L736" s="2" t="s">
        <v>432</v>
      </c>
      <c r="M736" s="2" t="s">
        <v>433</v>
      </c>
      <c r="N736" s="2" t="s">
        <v>434</v>
      </c>
    </row>
    <row r="737" spans="1:14" ht="45" customHeight="1" x14ac:dyDescent="0.35">
      <c r="A737" s="2" t="s">
        <v>450</v>
      </c>
      <c r="B737" s="2" t="s">
        <v>645</v>
      </c>
      <c r="C737" s="2" t="s">
        <v>646</v>
      </c>
      <c r="D737" s="2" t="s">
        <v>460</v>
      </c>
      <c r="E737" s="2" t="s">
        <v>542</v>
      </c>
      <c r="F737" s="2" t="s">
        <v>46</v>
      </c>
      <c r="G737" s="2" t="s">
        <v>47</v>
      </c>
      <c r="H737" s="2" t="s">
        <v>607</v>
      </c>
      <c r="I737" s="2" t="s">
        <v>463</v>
      </c>
      <c r="J737" s="2" t="s">
        <v>647</v>
      </c>
      <c r="K737" s="2" t="s">
        <v>50</v>
      </c>
      <c r="L737" s="2" t="s">
        <v>432</v>
      </c>
      <c r="M737" s="2" t="s">
        <v>433</v>
      </c>
      <c r="N737" s="2" t="s">
        <v>434</v>
      </c>
    </row>
    <row r="738" spans="1:14" ht="45" customHeight="1" x14ac:dyDescent="0.35">
      <c r="A738" s="2" t="s">
        <v>450</v>
      </c>
      <c r="B738" s="2" t="s">
        <v>648</v>
      </c>
      <c r="C738" s="2" t="s">
        <v>649</v>
      </c>
      <c r="D738" s="2" t="s">
        <v>427</v>
      </c>
      <c r="E738" s="2" t="s">
        <v>650</v>
      </c>
      <c r="F738" s="2" t="s">
        <v>46</v>
      </c>
      <c r="G738" s="2" t="s">
        <v>47</v>
      </c>
      <c r="H738" s="2" t="s">
        <v>481</v>
      </c>
      <c r="I738" s="2" t="s">
        <v>463</v>
      </c>
      <c r="J738" s="2" t="s">
        <v>651</v>
      </c>
      <c r="K738" s="2" t="s">
        <v>50</v>
      </c>
      <c r="L738" s="2" t="s">
        <v>432</v>
      </c>
      <c r="M738" s="2" t="s">
        <v>433</v>
      </c>
      <c r="N738" s="2" t="s">
        <v>434</v>
      </c>
    </row>
    <row r="739" spans="1:14" ht="45" customHeight="1" x14ac:dyDescent="0.35">
      <c r="A739" s="2" t="s">
        <v>474</v>
      </c>
      <c r="B739" s="2" t="s">
        <v>750</v>
      </c>
      <c r="C739" s="2" t="s">
        <v>750</v>
      </c>
      <c r="D739" s="2" t="s">
        <v>446</v>
      </c>
      <c r="E739" s="2" t="s">
        <v>751</v>
      </c>
      <c r="F739" s="2" t="s">
        <v>46</v>
      </c>
      <c r="G739" s="2" t="s">
        <v>487</v>
      </c>
      <c r="H739" s="2" t="s">
        <v>488</v>
      </c>
      <c r="I739" s="2" t="s">
        <v>477</v>
      </c>
      <c r="J739" s="2" t="s">
        <v>752</v>
      </c>
      <c r="K739" s="2" t="s">
        <v>50</v>
      </c>
      <c r="L739" s="2" t="s">
        <v>432</v>
      </c>
      <c r="M739" s="2" t="s">
        <v>433</v>
      </c>
      <c r="N739" s="2" t="s">
        <v>434</v>
      </c>
    </row>
    <row r="740" spans="1:14" ht="45" customHeight="1" x14ac:dyDescent="0.35">
      <c r="A740" s="2" t="s">
        <v>474</v>
      </c>
      <c r="B740" s="2" t="s">
        <v>753</v>
      </c>
      <c r="C740" s="2" t="s">
        <v>753</v>
      </c>
      <c r="D740" s="2" t="s">
        <v>446</v>
      </c>
      <c r="E740" s="2" t="s">
        <v>751</v>
      </c>
      <c r="F740" s="2" t="s">
        <v>46</v>
      </c>
      <c r="G740" s="2" t="s">
        <v>487</v>
      </c>
      <c r="H740" s="2" t="s">
        <v>488</v>
      </c>
      <c r="I740" s="2" t="s">
        <v>477</v>
      </c>
      <c r="J740" s="2" t="s">
        <v>91</v>
      </c>
      <c r="K740" s="2" t="s">
        <v>50</v>
      </c>
      <c r="L740" s="2" t="s">
        <v>432</v>
      </c>
      <c r="M740" s="2" t="s">
        <v>433</v>
      </c>
      <c r="N740" s="2" t="s">
        <v>434</v>
      </c>
    </row>
    <row r="741" spans="1:14" ht="45" customHeight="1" x14ac:dyDescent="0.35">
      <c r="A741" s="2" t="s">
        <v>474</v>
      </c>
      <c r="B741" s="2" t="s">
        <v>754</v>
      </c>
      <c r="C741" s="2" t="s">
        <v>754</v>
      </c>
      <c r="D741" s="2" t="s">
        <v>446</v>
      </c>
      <c r="E741" s="2" t="s">
        <v>755</v>
      </c>
      <c r="F741" s="2" t="s">
        <v>46</v>
      </c>
      <c r="G741" s="2" t="s">
        <v>487</v>
      </c>
      <c r="H741" s="2" t="s">
        <v>488</v>
      </c>
      <c r="I741" s="2" t="s">
        <v>477</v>
      </c>
      <c r="J741" s="2" t="s">
        <v>91</v>
      </c>
      <c r="K741" s="2" t="s">
        <v>50</v>
      </c>
      <c r="L741" s="2" t="s">
        <v>432</v>
      </c>
      <c r="M741" s="2" t="s">
        <v>433</v>
      </c>
      <c r="N741" s="2" t="s">
        <v>434</v>
      </c>
    </row>
    <row r="742" spans="1:14" ht="45" customHeight="1" x14ac:dyDescent="0.35">
      <c r="A742" s="2" t="s">
        <v>474</v>
      </c>
      <c r="B742" s="2" t="s">
        <v>756</v>
      </c>
      <c r="C742" s="2" t="s">
        <v>756</v>
      </c>
      <c r="D742" s="2" t="s">
        <v>446</v>
      </c>
      <c r="E742" s="2" t="s">
        <v>755</v>
      </c>
      <c r="F742" s="2" t="s">
        <v>46</v>
      </c>
      <c r="G742" s="2" t="s">
        <v>487</v>
      </c>
      <c r="H742" s="2" t="s">
        <v>488</v>
      </c>
      <c r="I742" s="2" t="s">
        <v>477</v>
      </c>
      <c r="J742" s="2" t="s">
        <v>91</v>
      </c>
      <c r="K742" s="2" t="s">
        <v>50</v>
      </c>
      <c r="L742" s="2" t="s">
        <v>432</v>
      </c>
      <c r="M742" s="2" t="s">
        <v>433</v>
      </c>
      <c r="N742" s="2" t="s">
        <v>434</v>
      </c>
    </row>
    <row r="743" spans="1:14" ht="45" customHeight="1" x14ac:dyDescent="0.35">
      <c r="A743" s="2" t="s">
        <v>474</v>
      </c>
      <c r="B743" s="2" t="s">
        <v>876</v>
      </c>
      <c r="C743" s="2" t="s">
        <v>876</v>
      </c>
      <c r="D743" s="2" t="s">
        <v>427</v>
      </c>
      <c r="E743" s="2" t="s">
        <v>875</v>
      </c>
      <c r="F743" s="2" t="s">
        <v>46</v>
      </c>
      <c r="G743" s="2" t="s">
        <v>47</v>
      </c>
      <c r="H743" s="2" t="s">
        <v>64</v>
      </c>
      <c r="I743" s="2" t="s">
        <v>477</v>
      </c>
      <c r="J743" s="2" t="s">
        <v>482</v>
      </c>
      <c r="K743" s="2" t="s">
        <v>50</v>
      </c>
      <c r="L743" s="2" t="s">
        <v>432</v>
      </c>
      <c r="M743" s="2" t="s">
        <v>433</v>
      </c>
      <c r="N743" s="2" t="s">
        <v>434</v>
      </c>
    </row>
    <row r="744" spans="1:14" ht="45" customHeight="1" x14ac:dyDescent="0.35">
      <c r="A744" s="2" t="s">
        <v>474</v>
      </c>
      <c r="B744" s="2" t="s">
        <v>833</v>
      </c>
      <c r="C744" s="2" t="s">
        <v>833</v>
      </c>
      <c r="D744" s="2" t="s">
        <v>446</v>
      </c>
      <c r="E744" s="2" t="s">
        <v>834</v>
      </c>
      <c r="F744" s="2" t="s">
        <v>46</v>
      </c>
      <c r="G744" s="2" t="s">
        <v>47</v>
      </c>
      <c r="H744" s="2" t="s">
        <v>563</v>
      </c>
      <c r="I744" s="2" t="s">
        <v>477</v>
      </c>
      <c r="J744" s="2" t="s">
        <v>752</v>
      </c>
      <c r="K744" s="2" t="s">
        <v>50</v>
      </c>
      <c r="L744" s="2" t="s">
        <v>432</v>
      </c>
      <c r="M744" s="2" t="s">
        <v>433</v>
      </c>
      <c r="N744" s="2" t="s">
        <v>434</v>
      </c>
    </row>
    <row r="745" spans="1:14" ht="45" customHeight="1" x14ac:dyDescent="0.35">
      <c r="A745" s="2" t="s">
        <v>474</v>
      </c>
      <c r="B745" s="2" t="s">
        <v>827</v>
      </c>
      <c r="C745" s="2" t="s">
        <v>827</v>
      </c>
      <c r="D745" s="2" t="s">
        <v>460</v>
      </c>
      <c r="E745" s="2" t="s">
        <v>593</v>
      </c>
      <c r="F745" s="2" t="s">
        <v>46</v>
      </c>
      <c r="G745" s="2" t="s">
        <v>487</v>
      </c>
      <c r="H745" s="2" t="s">
        <v>488</v>
      </c>
      <c r="I745" s="2" t="s">
        <v>477</v>
      </c>
      <c r="J745" s="2" t="s">
        <v>828</v>
      </c>
      <c r="K745" s="2" t="s">
        <v>50</v>
      </c>
      <c r="L745" s="2" t="s">
        <v>432</v>
      </c>
      <c r="M745" s="2" t="s">
        <v>433</v>
      </c>
      <c r="N745" s="2" t="s">
        <v>434</v>
      </c>
    </row>
    <row r="746" spans="1:14" ht="45" customHeight="1" x14ac:dyDescent="0.35">
      <c r="A746" s="2" t="s">
        <v>474</v>
      </c>
      <c r="B746" s="2" t="s">
        <v>874</v>
      </c>
      <c r="C746" s="2" t="s">
        <v>874</v>
      </c>
      <c r="D746" s="2" t="s">
        <v>427</v>
      </c>
      <c r="E746" s="2" t="s">
        <v>875</v>
      </c>
      <c r="F746" s="2" t="s">
        <v>46</v>
      </c>
      <c r="G746" s="2" t="s">
        <v>47</v>
      </c>
      <c r="H746" s="2" t="s">
        <v>64</v>
      </c>
      <c r="I746" s="2" t="s">
        <v>477</v>
      </c>
      <c r="J746" s="2" t="s">
        <v>482</v>
      </c>
      <c r="K746" s="2" t="s">
        <v>50</v>
      </c>
      <c r="L746" s="2" t="s">
        <v>432</v>
      </c>
      <c r="M746" s="2" t="s">
        <v>433</v>
      </c>
      <c r="N746" s="2" t="s">
        <v>434</v>
      </c>
    </row>
    <row r="747" spans="1:14" ht="45" customHeight="1" x14ac:dyDescent="0.35">
      <c r="A747" s="2" t="s">
        <v>725</v>
      </c>
      <c r="B747" s="2" t="s">
        <v>935</v>
      </c>
      <c r="C747" s="2" t="s">
        <v>936</v>
      </c>
      <c r="D747" s="2" t="s">
        <v>427</v>
      </c>
      <c r="E747" s="2" t="s">
        <v>650</v>
      </c>
      <c r="F747" s="2" t="s">
        <v>46</v>
      </c>
      <c r="G747" s="2" t="s">
        <v>47</v>
      </c>
      <c r="H747" s="2" t="s">
        <v>481</v>
      </c>
      <c r="I747" s="2" t="s">
        <v>694</v>
      </c>
      <c r="J747" s="2" t="s">
        <v>887</v>
      </c>
      <c r="K747" s="2" t="s">
        <v>50</v>
      </c>
      <c r="L747" s="2" t="s">
        <v>432</v>
      </c>
      <c r="M747" s="2" t="s">
        <v>433</v>
      </c>
      <c r="N747" s="2" t="s">
        <v>434</v>
      </c>
    </row>
    <row r="748" spans="1:14" ht="45" customHeight="1" x14ac:dyDescent="0.35">
      <c r="A748" s="2" t="s">
        <v>725</v>
      </c>
      <c r="B748" s="2" t="s">
        <v>888</v>
      </c>
      <c r="C748" s="2" t="s">
        <v>889</v>
      </c>
      <c r="D748" s="2" t="s">
        <v>446</v>
      </c>
      <c r="E748" s="2" t="s">
        <v>755</v>
      </c>
      <c r="F748" s="2" t="s">
        <v>46</v>
      </c>
      <c r="G748" s="2" t="s">
        <v>47</v>
      </c>
      <c r="H748" s="2" t="s">
        <v>563</v>
      </c>
      <c r="I748" s="2" t="s">
        <v>694</v>
      </c>
      <c r="J748" s="2" t="s">
        <v>890</v>
      </c>
      <c r="K748" s="2" t="s">
        <v>50</v>
      </c>
      <c r="L748" s="2" t="s">
        <v>432</v>
      </c>
      <c r="M748" s="2" t="s">
        <v>433</v>
      </c>
      <c r="N748" s="2" t="s">
        <v>434</v>
      </c>
    </row>
    <row r="749" spans="1:14" ht="45" customHeight="1" x14ac:dyDescent="0.35">
      <c r="A749" s="2" t="s">
        <v>725</v>
      </c>
      <c r="B749" s="2" t="s">
        <v>878</v>
      </c>
      <c r="C749" s="2" t="s">
        <v>879</v>
      </c>
      <c r="D749" s="2" t="s">
        <v>437</v>
      </c>
      <c r="E749" s="2" t="s">
        <v>739</v>
      </c>
      <c r="F749" s="2" t="s">
        <v>46</v>
      </c>
      <c r="G749" s="2" t="s">
        <v>47</v>
      </c>
      <c r="H749" s="2" t="s">
        <v>64</v>
      </c>
      <c r="I749" s="2" t="s">
        <v>694</v>
      </c>
      <c r="J749" s="2" t="s">
        <v>880</v>
      </c>
      <c r="K749" s="2" t="s">
        <v>50</v>
      </c>
      <c r="L749" s="2" t="s">
        <v>432</v>
      </c>
      <c r="M749" s="2" t="s">
        <v>433</v>
      </c>
      <c r="N749" s="2" t="s">
        <v>434</v>
      </c>
    </row>
    <row r="750" spans="1:14" ht="45" customHeight="1" x14ac:dyDescent="0.35">
      <c r="A750" s="2" t="s">
        <v>725</v>
      </c>
      <c r="B750" s="2" t="s">
        <v>932</v>
      </c>
      <c r="C750" s="2" t="s">
        <v>933</v>
      </c>
      <c r="D750" s="2" t="s">
        <v>427</v>
      </c>
      <c r="E750" s="2" t="s">
        <v>934</v>
      </c>
      <c r="F750" s="2" t="s">
        <v>46</v>
      </c>
      <c r="G750" s="2" t="s">
        <v>47</v>
      </c>
      <c r="H750" s="2" t="s">
        <v>64</v>
      </c>
      <c r="I750" s="2" t="s">
        <v>694</v>
      </c>
      <c r="J750" s="2" t="s">
        <v>887</v>
      </c>
      <c r="K750" s="2" t="s">
        <v>50</v>
      </c>
      <c r="L750" s="2" t="s">
        <v>432</v>
      </c>
      <c r="M750" s="2" t="s">
        <v>433</v>
      </c>
      <c r="N750" s="2" t="s">
        <v>434</v>
      </c>
    </row>
    <row r="751" spans="1:14" ht="45" customHeight="1" x14ac:dyDescent="0.35">
      <c r="A751" s="2" t="s">
        <v>852</v>
      </c>
      <c r="B751" s="2" t="s">
        <v>903</v>
      </c>
      <c r="C751" s="2" t="s">
        <v>904</v>
      </c>
      <c r="D751" s="2" t="s">
        <v>446</v>
      </c>
      <c r="E751" s="2" t="s">
        <v>905</v>
      </c>
      <c r="F751" s="2" t="s">
        <v>46</v>
      </c>
      <c r="G751" s="2" t="s">
        <v>47</v>
      </c>
      <c r="H751" s="2" t="s">
        <v>563</v>
      </c>
      <c r="I751" s="2" t="s">
        <v>694</v>
      </c>
      <c r="J751" s="2" t="s">
        <v>906</v>
      </c>
      <c r="K751" s="2" t="s">
        <v>50</v>
      </c>
      <c r="L751" s="2" t="s">
        <v>432</v>
      </c>
      <c r="M751" s="2" t="s">
        <v>433</v>
      </c>
      <c r="N751" s="2" t="s">
        <v>434</v>
      </c>
    </row>
    <row r="752" spans="1:14" ht="45" customHeight="1" x14ac:dyDescent="0.35">
      <c r="A752" s="2" t="s">
        <v>852</v>
      </c>
      <c r="B752" s="2" t="s">
        <v>853</v>
      </c>
      <c r="C752" s="2" t="s">
        <v>854</v>
      </c>
      <c r="D752" s="2" t="s">
        <v>460</v>
      </c>
      <c r="E752" s="2" t="s">
        <v>855</v>
      </c>
      <c r="F752" s="2" t="s">
        <v>46</v>
      </c>
      <c r="G752" s="2" t="s">
        <v>47</v>
      </c>
      <c r="H752" s="2" t="s">
        <v>607</v>
      </c>
      <c r="I752" s="2" t="s">
        <v>694</v>
      </c>
      <c r="J752" s="2" t="s">
        <v>856</v>
      </c>
      <c r="K752" s="2" t="s">
        <v>50</v>
      </c>
      <c r="L752" s="2" t="s">
        <v>432</v>
      </c>
      <c r="M752" s="2" t="s">
        <v>433</v>
      </c>
      <c r="N752" s="2" t="s">
        <v>434</v>
      </c>
    </row>
    <row r="753" spans="1:14" ht="45" customHeight="1" x14ac:dyDescent="0.35">
      <c r="A753" s="2" t="s">
        <v>852</v>
      </c>
      <c r="B753" s="2" t="s">
        <v>895</v>
      </c>
      <c r="C753" s="2" t="s">
        <v>896</v>
      </c>
      <c r="D753" s="2" t="s">
        <v>427</v>
      </c>
      <c r="E753" s="2" t="s">
        <v>897</v>
      </c>
      <c r="F753" s="2" t="s">
        <v>46</v>
      </c>
      <c r="G753" s="2" t="s">
        <v>47</v>
      </c>
      <c r="H753" s="2" t="s">
        <v>64</v>
      </c>
      <c r="I753" s="2" t="s">
        <v>694</v>
      </c>
      <c r="J753" s="2" t="s">
        <v>898</v>
      </c>
      <c r="K753" s="2" t="s">
        <v>50</v>
      </c>
      <c r="L753" s="2" t="s">
        <v>432</v>
      </c>
      <c r="M753" s="2" t="s">
        <v>433</v>
      </c>
      <c r="N753" s="2" t="s">
        <v>434</v>
      </c>
    </row>
    <row r="754" spans="1:14" ht="45" customHeight="1" x14ac:dyDescent="0.35">
      <c r="A754" s="2" t="s">
        <v>852</v>
      </c>
      <c r="B754" s="2" t="s">
        <v>899</v>
      </c>
      <c r="C754" s="2" t="s">
        <v>900</v>
      </c>
      <c r="D754" s="2" t="s">
        <v>460</v>
      </c>
      <c r="E754" s="2" t="s">
        <v>901</v>
      </c>
      <c r="F754" s="2" t="s">
        <v>46</v>
      </c>
      <c r="G754" s="2" t="s">
        <v>47</v>
      </c>
      <c r="H754" s="2" t="s">
        <v>607</v>
      </c>
      <c r="I754" s="2" t="s">
        <v>694</v>
      </c>
      <c r="J754" s="2" t="s">
        <v>902</v>
      </c>
      <c r="K754" s="2" t="s">
        <v>50</v>
      </c>
      <c r="L754" s="2" t="s">
        <v>432</v>
      </c>
      <c r="M754" s="2" t="s">
        <v>433</v>
      </c>
      <c r="N754" s="2" t="s">
        <v>434</v>
      </c>
    </row>
    <row r="755" spans="1:14" ht="45" customHeight="1" x14ac:dyDescent="0.35">
      <c r="A755" s="2" t="s">
        <v>474</v>
      </c>
      <c r="B755" s="2" t="s">
        <v>668</v>
      </c>
      <c r="C755" s="2" t="s">
        <v>668</v>
      </c>
      <c r="D755" s="2" t="s">
        <v>460</v>
      </c>
      <c r="E755" s="2" t="s">
        <v>669</v>
      </c>
      <c r="F755" s="2" t="s">
        <v>46</v>
      </c>
      <c r="G755" s="2" t="s">
        <v>47</v>
      </c>
      <c r="H755" s="2" t="s">
        <v>670</v>
      </c>
      <c r="I755" s="2" t="s">
        <v>477</v>
      </c>
      <c r="J755" s="2" t="s">
        <v>671</v>
      </c>
      <c r="K755" s="2" t="s">
        <v>50</v>
      </c>
      <c r="L755" s="2" t="s">
        <v>432</v>
      </c>
      <c r="M755" s="2" t="s">
        <v>433</v>
      </c>
      <c r="N755" s="2" t="s">
        <v>434</v>
      </c>
    </row>
    <row r="756" spans="1:14" ht="45" customHeight="1" x14ac:dyDescent="0.35">
      <c r="A756" s="2" t="s">
        <v>450</v>
      </c>
      <c r="B756" s="2" t="s">
        <v>672</v>
      </c>
      <c r="C756" s="2" t="s">
        <v>673</v>
      </c>
      <c r="D756" s="2" t="s">
        <v>437</v>
      </c>
      <c r="E756" s="2" t="s">
        <v>674</v>
      </c>
      <c r="F756" s="2" t="s">
        <v>46</v>
      </c>
      <c r="G756" s="2" t="s">
        <v>47</v>
      </c>
      <c r="H756" s="2" t="s">
        <v>675</v>
      </c>
      <c r="I756" s="2" t="s">
        <v>463</v>
      </c>
      <c r="J756" s="2" t="s">
        <v>91</v>
      </c>
      <c r="K756" s="2" t="s">
        <v>50</v>
      </c>
      <c r="L756" s="2" t="s">
        <v>432</v>
      </c>
      <c r="M756" s="2" t="s">
        <v>433</v>
      </c>
      <c r="N756" s="2" t="s">
        <v>434</v>
      </c>
    </row>
    <row r="757" spans="1:14" ht="45" customHeight="1" x14ac:dyDescent="0.35">
      <c r="A757" s="2" t="s">
        <v>450</v>
      </c>
      <c r="B757" s="2" t="s">
        <v>676</v>
      </c>
      <c r="C757" s="2" t="s">
        <v>677</v>
      </c>
      <c r="D757" s="2" t="s">
        <v>437</v>
      </c>
      <c r="E757" s="2" t="s">
        <v>678</v>
      </c>
      <c r="F757" s="2" t="s">
        <v>46</v>
      </c>
      <c r="G757" s="2" t="s">
        <v>47</v>
      </c>
      <c r="H757" s="2" t="s">
        <v>64</v>
      </c>
      <c r="I757" s="2" t="s">
        <v>463</v>
      </c>
      <c r="J757" s="2" t="s">
        <v>679</v>
      </c>
      <c r="K757" s="2" t="s">
        <v>50</v>
      </c>
      <c r="L757" s="2" t="s">
        <v>432</v>
      </c>
      <c r="M757" s="2" t="s">
        <v>433</v>
      </c>
      <c r="N757" s="2" t="s">
        <v>434</v>
      </c>
    </row>
    <row r="758" spans="1:14" ht="45" customHeight="1" x14ac:dyDescent="0.35">
      <c r="A758" s="2" t="s">
        <v>450</v>
      </c>
      <c r="B758" s="2" t="s">
        <v>680</v>
      </c>
      <c r="C758" s="2" t="s">
        <v>681</v>
      </c>
      <c r="D758" s="2" t="s">
        <v>437</v>
      </c>
      <c r="E758" s="2" t="s">
        <v>682</v>
      </c>
      <c r="F758" s="2" t="s">
        <v>46</v>
      </c>
      <c r="G758" s="2" t="s">
        <v>47</v>
      </c>
      <c r="H758" s="2" t="s">
        <v>64</v>
      </c>
      <c r="I758" s="2" t="s">
        <v>463</v>
      </c>
      <c r="J758" s="2" t="s">
        <v>679</v>
      </c>
      <c r="K758" s="2" t="s">
        <v>50</v>
      </c>
      <c r="L758" s="2" t="s">
        <v>432</v>
      </c>
      <c r="M758" s="2" t="s">
        <v>433</v>
      </c>
      <c r="N758" s="2" t="s">
        <v>434</v>
      </c>
    </row>
    <row r="759" spans="1:14" ht="45" customHeight="1" x14ac:dyDescent="0.35">
      <c r="A759" s="2" t="s">
        <v>474</v>
      </c>
      <c r="B759" s="2" t="s">
        <v>925</v>
      </c>
      <c r="C759" s="2" t="s">
        <v>925</v>
      </c>
      <c r="D759" s="2" t="s">
        <v>427</v>
      </c>
      <c r="E759" s="2" t="s">
        <v>873</v>
      </c>
      <c r="F759" s="2" t="s">
        <v>46</v>
      </c>
      <c r="G759" s="2" t="s">
        <v>47</v>
      </c>
      <c r="H759" s="2" t="s">
        <v>64</v>
      </c>
      <c r="I759" s="2" t="s">
        <v>477</v>
      </c>
      <c r="J759" s="2" t="s">
        <v>482</v>
      </c>
      <c r="K759" s="2" t="s">
        <v>50</v>
      </c>
      <c r="L759" s="2" t="s">
        <v>432</v>
      </c>
      <c r="M759" s="2" t="s">
        <v>433</v>
      </c>
      <c r="N759" s="2" t="s">
        <v>434</v>
      </c>
    </row>
    <row r="760" spans="1:14" ht="45" customHeight="1" x14ac:dyDescent="0.35">
      <c r="A760" s="2" t="s">
        <v>474</v>
      </c>
      <c r="B760" s="2" t="s">
        <v>877</v>
      </c>
      <c r="C760" s="2" t="s">
        <v>877</v>
      </c>
      <c r="D760" s="2" t="s">
        <v>427</v>
      </c>
      <c r="E760" s="2" t="s">
        <v>875</v>
      </c>
      <c r="F760" s="2" t="s">
        <v>46</v>
      </c>
      <c r="G760" s="2" t="s">
        <v>47</v>
      </c>
      <c r="H760" s="2" t="s">
        <v>64</v>
      </c>
      <c r="I760" s="2" t="s">
        <v>477</v>
      </c>
      <c r="J760" s="2" t="s">
        <v>482</v>
      </c>
      <c r="K760" s="2" t="s">
        <v>50</v>
      </c>
      <c r="L760" s="2" t="s">
        <v>432</v>
      </c>
      <c r="M760" s="2" t="s">
        <v>433</v>
      </c>
      <c r="N760" s="2" t="s">
        <v>434</v>
      </c>
    </row>
    <row r="761" spans="1:14" ht="45" customHeight="1" x14ac:dyDescent="0.35">
      <c r="A761" s="2" t="s">
        <v>474</v>
      </c>
      <c r="B761" s="2" t="s">
        <v>872</v>
      </c>
      <c r="C761" s="2" t="s">
        <v>872</v>
      </c>
      <c r="D761" s="2" t="s">
        <v>427</v>
      </c>
      <c r="E761" s="2" t="s">
        <v>873</v>
      </c>
      <c r="F761" s="2" t="s">
        <v>46</v>
      </c>
      <c r="G761" s="2" t="s">
        <v>47</v>
      </c>
      <c r="H761" s="2" t="s">
        <v>64</v>
      </c>
      <c r="I761" s="2" t="s">
        <v>477</v>
      </c>
      <c r="J761" s="2" t="s">
        <v>482</v>
      </c>
      <c r="K761" s="2" t="s">
        <v>50</v>
      </c>
      <c r="L761" s="2" t="s">
        <v>432</v>
      </c>
      <c r="M761" s="2" t="s">
        <v>433</v>
      </c>
      <c r="N761" s="2" t="s">
        <v>434</v>
      </c>
    </row>
    <row r="762" spans="1:14" ht="45" customHeight="1" x14ac:dyDescent="0.35">
      <c r="A762" s="2" t="s">
        <v>474</v>
      </c>
      <c r="B762" s="2" t="s">
        <v>924</v>
      </c>
      <c r="C762" s="2" t="s">
        <v>924</v>
      </c>
      <c r="D762" s="2" t="s">
        <v>427</v>
      </c>
      <c r="E762" s="2" t="s">
        <v>873</v>
      </c>
      <c r="F762" s="2" t="s">
        <v>46</v>
      </c>
      <c r="G762" s="2" t="s">
        <v>47</v>
      </c>
      <c r="H762" s="2" t="s">
        <v>64</v>
      </c>
      <c r="I762" s="2" t="s">
        <v>477</v>
      </c>
      <c r="J762" s="2" t="s">
        <v>482</v>
      </c>
      <c r="K762" s="2" t="s">
        <v>50</v>
      </c>
      <c r="L762" s="2" t="s">
        <v>432</v>
      </c>
      <c r="M762" s="2" t="s">
        <v>433</v>
      </c>
      <c r="N762" s="2" t="s">
        <v>434</v>
      </c>
    </row>
    <row r="763" spans="1:14" ht="45" customHeight="1" x14ac:dyDescent="0.35">
      <c r="A763" s="2" t="s">
        <v>952</v>
      </c>
      <c r="B763" s="2" t="s">
        <v>460</v>
      </c>
      <c r="C763" s="2" t="s">
        <v>953</v>
      </c>
      <c r="D763" s="2" t="s">
        <v>460</v>
      </c>
      <c r="E763" s="2" t="s">
        <v>954</v>
      </c>
      <c r="F763" s="2" t="s">
        <v>46</v>
      </c>
      <c r="G763" s="2" t="s">
        <v>47</v>
      </c>
      <c r="H763" s="2" t="s">
        <v>930</v>
      </c>
      <c r="I763" s="2" t="s">
        <v>944</v>
      </c>
      <c r="J763" s="2" t="s">
        <v>955</v>
      </c>
      <c r="K763" s="2" t="s">
        <v>50</v>
      </c>
      <c r="L763" s="2" t="s">
        <v>432</v>
      </c>
      <c r="M763" s="2" t="s">
        <v>433</v>
      </c>
      <c r="N763" s="2" t="s">
        <v>434</v>
      </c>
    </row>
    <row r="764" spans="1:14" ht="45" customHeight="1" x14ac:dyDescent="0.35">
      <c r="A764" s="2" t="s">
        <v>725</v>
      </c>
      <c r="B764" s="2" t="s">
        <v>937</v>
      </c>
      <c r="C764" s="2" t="s">
        <v>938</v>
      </c>
      <c r="D764" s="2" t="s">
        <v>446</v>
      </c>
      <c r="E764" s="2" t="s">
        <v>751</v>
      </c>
      <c r="F764" s="2" t="s">
        <v>46</v>
      </c>
      <c r="G764" s="2" t="s">
        <v>47</v>
      </c>
      <c r="H764" s="2" t="s">
        <v>939</v>
      </c>
      <c r="I764" s="2" t="s">
        <v>694</v>
      </c>
      <c r="J764" s="2" t="s">
        <v>940</v>
      </c>
      <c r="K764" s="2" t="s">
        <v>50</v>
      </c>
      <c r="L764" s="2" t="s">
        <v>432</v>
      </c>
      <c r="M764" s="2" t="s">
        <v>433</v>
      </c>
      <c r="N764" s="2" t="s">
        <v>434</v>
      </c>
    </row>
    <row r="765" spans="1:14" ht="45" customHeight="1" x14ac:dyDescent="0.35">
      <c r="A765" s="2" t="s">
        <v>852</v>
      </c>
      <c r="B765" s="2" t="s">
        <v>928</v>
      </c>
      <c r="C765" s="2" t="s">
        <v>928</v>
      </c>
      <c r="D765" s="2" t="s">
        <v>664</v>
      </c>
      <c r="E765" s="2" t="s">
        <v>929</v>
      </c>
      <c r="F765" s="2" t="s">
        <v>46</v>
      </c>
      <c r="G765" s="2" t="s">
        <v>47</v>
      </c>
      <c r="H765" s="2" t="s">
        <v>930</v>
      </c>
      <c r="I765" s="2" t="s">
        <v>694</v>
      </c>
      <c r="J765" s="2" t="s">
        <v>931</v>
      </c>
      <c r="K765" s="2" t="s">
        <v>50</v>
      </c>
      <c r="L765" s="2" t="s">
        <v>432</v>
      </c>
      <c r="M765" s="2" t="s">
        <v>433</v>
      </c>
      <c r="N765" s="2" t="s">
        <v>434</v>
      </c>
    </row>
    <row r="766" spans="1:14" ht="45" customHeight="1" x14ac:dyDescent="0.35">
      <c r="A766" s="2" t="s">
        <v>852</v>
      </c>
      <c r="B766" s="2" t="s">
        <v>891</v>
      </c>
      <c r="C766" s="2" t="s">
        <v>892</v>
      </c>
      <c r="D766" s="2" t="s">
        <v>460</v>
      </c>
      <c r="E766" s="2" t="s">
        <v>893</v>
      </c>
      <c r="F766" s="2" t="s">
        <v>46</v>
      </c>
      <c r="G766" s="2" t="s">
        <v>47</v>
      </c>
      <c r="H766" s="2" t="s">
        <v>607</v>
      </c>
      <c r="I766" s="2" t="s">
        <v>694</v>
      </c>
      <c r="J766" s="2" t="s">
        <v>894</v>
      </c>
      <c r="K766" s="2" t="s">
        <v>50</v>
      </c>
      <c r="L766" s="2" t="s">
        <v>432</v>
      </c>
      <c r="M766" s="2" t="s">
        <v>433</v>
      </c>
      <c r="N766" s="2" t="s">
        <v>434</v>
      </c>
    </row>
    <row r="767" spans="1:14" ht="45" customHeight="1" x14ac:dyDescent="0.35">
      <c r="A767" s="2" t="s">
        <v>852</v>
      </c>
      <c r="B767" s="2" t="s">
        <v>55</v>
      </c>
      <c r="C767" s="2" t="s">
        <v>945</v>
      </c>
      <c r="D767" s="2" t="s">
        <v>446</v>
      </c>
      <c r="E767" s="2" t="s">
        <v>946</v>
      </c>
      <c r="F767" s="2" t="s">
        <v>46</v>
      </c>
      <c r="G767" s="2" t="s">
        <v>47</v>
      </c>
      <c r="H767" s="2" t="s">
        <v>563</v>
      </c>
      <c r="I767" s="2" t="s">
        <v>694</v>
      </c>
      <c r="J767" s="2" t="s">
        <v>947</v>
      </c>
      <c r="K767" s="2" t="s">
        <v>50</v>
      </c>
      <c r="L767" s="2" t="s">
        <v>432</v>
      </c>
      <c r="M767" s="2" t="s">
        <v>433</v>
      </c>
      <c r="N767" s="2" t="s">
        <v>434</v>
      </c>
    </row>
    <row r="768" spans="1:14" ht="45" customHeight="1" x14ac:dyDescent="0.35">
      <c r="A768" s="2" t="s">
        <v>852</v>
      </c>
      <c r="B768" s="2" t="s">
        <v>948</v>
      </c>
      <c r="C768" s="2" t="s">
        <v>949</v>
      </c>
      <c r="D768" s="2" t="s">
        <v>437</v>
      </c>
      <c r="E768" s="2" t="s">
        <v>840</v>
      </c>
      <c r="F768" s="2" t="s">
        <v>46</v>
      </c>
      <c r="G768" s="2" t="s">
        <v>47</v>
      </c>
      <c r="H768" s="2" t="s">
        <v>950</v>
      </c>
      <c r="I768" s="2" t="s">
        <v>694</v>
      </c>
      <c r="J768" s="2" t="s">
        <v>951</v>
      </c>
      <c r="K768" s="2" t="s">
        <v>50</v>
      </c>
      <c r="L768" s="2" t="s">
        <v>432</v>
      </c>
      <c r="M768" s="2" t="s">
        <v>433</v>
      </c>
      <c r="N768" s="2" t="s">
        <v>434</v>
      </c>
    </row>
    <row r="769" spans="1:14" ht="45" customHeight="1" x14ac:dyDescent="0.35">
      <c r="A769" s="2" t="s">
        <v>474</v>
      </c>
      <c r="B769" s="2" t="s">
        <v>704</v>
      </c>
      <c r="C769" s="2" t="s">
        <v>704</v>
      </c>
      <c r="D769" s="2" t="s">
        <v>453</v>
      </c>
      <c r="E769" s="2" t="s">
        <v>705</v>
      </c>
      <c r="F769" s="2" t="s">
        <v>46</v>
      </c>
      <c r="G769" s="2" t="s">
        <v>487</v>
      </c>
      <c r="H769" s="2" t="s">
        <v>488</v>
      </c>
      <c r="I769" s="2" t="s">
        <v>477</v>
      </c>
      <c r="J769" s="2" t="s">
        <v>233</v>
      </c>
      <c r="K769" s="2" t="s">
        <v>50</v>
      </c>
      <c r="L769" s="2" t="s">
        <v>432</v>
      </c>
      <c r="M769" s="2" t="s">
        <v>433</v>
      </c>
      <c r="N769" s="2" t="s">
        <v>434</v>
      </c>
    </row>
    <row r="770" spans="1:14" ht="45" customHeight="1" x14ac:dyDescent="0.35">
      <c r="A770" s="2" t="s">
        <v>474</v>
      </c>
      <c r="B770" s="2" t="s">
        <v>706</v>
      </c>
      <c r="C770" s="2" t="s">
        <v>706</v>
      </c>
      <c r="D770" s="2" t="s">
        <v>460</v>
      </c>
      <c r="E770" s="2" t="s">
        <v>623</v>
      </c>
      <c r="F770" s="2" t="s">
        <v>46</v>
      </c>
      <c r="G770" s="2" t="s">
        <v>487</v>
      </c>
      <c r="H770" s="2" t="s">
        <v>488</v>
      </c>
      <c r="I770" s="2" t="s">
        <v>477</v>
      </c>
      <c r="J770" s="2" t="s">
        <v>707</v>
      </c>
      <c r="K770" s="2" t="s">
        <v>50</v>
      </c>
      <c r="L770" s="2" t="s">
        <v>432</v>
      </c>
      <c r="M770" s="2" t="s">
        <v>433</v>
      </c>
      <c r="N770" s="2" t="s">
        <v>434</v>
      </c>
    </row>
    <row r="771" spans="1:14" ht="45" customHeight="1" x14ac:dyDescent="0.35">
      <c r="A771" s="2" t="s">
        <v>474</v>
      </c>
      <c r="B771" s="2" t="s">
        <v>708</v>
      </c>
      <c r="C771" s="2" t="s">
        <v>708</v>
      </c>
      <c r="D771" s="2" t="s">
        <v>460</v>
      </c>
      <c r="E771" s="2" t="s">
        <v>517</v>
      </c>
      <c r="F771" s="2" t="s">
        <v>46</v>
      </c>
      <c r="G771" s="2" t="s">
        <v>47</v>
      </c>
      <c r="H771" s="2" t="s">
        <v>709</v>
      </c>
      <c r="I771" s="2" t="s">
        <v>477</v>
      </c>
      <c r="J771" s="2" t="s">
        <v>710</v>
      </c>
      <c r="K771" s="2" t="s">
        <v>50</v>
      </c>
      <c r="L771" s="2" t="s">
        <v>432</v>
      </c>
      <c r="M771" s="2" t="s">
        <v>433</v>
      </c>
      <c r="N771" s="2" t="s">
        <v>434</v>
      </c>
    </row>
    <row r="772" spans="1:14" ht="45" customHeight="1" x14ac:dyDescent="0.35">
      <c r="A772" s="2" t="s">
        <v>474</v>
      </c>
      <c r="B772" s="2" t="s">
        <v>711</v>
      </c>
      <c r="C772" s="2" t="s">
        <v>711</v>
      </c>
      <c r="D772" s="2" t="s">
        <v>437</v>
      </c>
      <c r="E772" s="2" t="s">
        <v>678</v>
      </c>
      <c r="F772" s="2" t="s">
        <v>46</v>
      </c>
      <c r="G772" s="2" t="s">
        <v>487</v>
      </c>
      <c r="H772" s="2" t="s">
        <v>488</v>
      </c>
      <c r="I772" s="2" t="s">
        <v>477</v>
      </c>
      <c r="J772" s="2" t="s">
        <v>597</v>
      </c>
      <c r="K772" s="2" t="s">
        <v>50</v>
      </c>
      <c r="L772" s="2" t="s">
        <v>432</v>
      </c>
      <c r="M772" s="2" t="s">
        <v>433</v>
      </c>
      <c r="N772" s="2" t="s">
        <v>434</v>
      </c>
    </row>
    <row r="773" spans="1:14" ht="45" customHeight="1" x14ac:dyDescent="0.35">
      <c r="A773" s="2" t="s">
        <v>474</v>
      </c>
      <c r="B773" s="2" t="s">
        <v>1004</v>
      </c>
      <c r="C773" s="2" t="s">
        <v>1004</v>
      </c>
      <c r="D773" s="2" t="s">
        <v>460</v>
      </c>
      <c r="E773" s="2" t="s">
        <v>486</v>
      </c>
      <c r="F773" s="2" t="s">
        <v>46</v>
      </c>
      <c r="G773" s="2" t="s">
        <v>487</v>
      </c>
      <c r="H773" s="2" t="s">
        <v>488</v>
      </c>
      <c r="I773" s="2" t="s">
        <v>477</v>
      </c>
      <c r="J773" s="2" t="s">
        <v>1005</v>
      </c>
      <c r="K773" s="2" t="s">
        <v>50</v>
      </c>
      <c r="L773" s="2" t="s">
        <v>432</v>
      </c>
      <c r="M773" s="2" t="s">
        <v>433</v>
      </c>
      <c r="N773" s="2" t="s">
        <v>434</v>
      </c>
    </row>
    <row r="774" spans="1:14" ht="45" customHeight="1" x14ac:dyDescent="0.35">
      <c r="A774" s="2" t="s">
        <v>474</v>
      </c>
      <c r="B774" s="2" t="s">
        <v>926</v>
      </c>
      <c r="C774" s="2" t="s">
        <v>927</v>
      </c>
      <c r="D774" s="2" t="s">
        <v>446</v>
      </c>
      <c r="E774" s="2" t="s">
        <v>923</v>
      </c>
      <c r="F774" s="2" t="s">
        <v>46</v>
      </c>
      <c r="G774" s="2" t="s">
        <v>47</v>
      </c>
      <c r="H774" s="2" t="s">
        <v>563</v>
      </c>
      <c r="I774" s="2" t="s">
        <v>477</v>
      </c>
      <c r="J774" s="2" t="s">
        <v>91</v>
      </c>
      <c r="K774" s="2" t="s">
        <v>50</v>
      </c>
      <c r="L774" s="2" t="s">
        <v>432</v>
      </c>
      <c r="M774" s="2" t="s">
        <v>433</v>
      </c>
      <c r="N774" s="2" t="s">
        <v>434</v>
      </c>
    </row>
    <row r="775" spans="1:14" ht="45" customHeight="1" x14ac:dyDescent="0.35">
      <c r="A775" s="2" t="s">
        <v>474</v>
      </c>
      <c r="B775" s="2" t="s">
        <v>921</v>
      </c>
      <c r="C775" s="2" t="s">
        <v>922</v>
      </c>
      <c r="D775" s="2" t="s">
        <v>446</v>
      </c>
      <c r="E775" s="2" t="s">
        <v>923</v>
      </c>
      <c r="F775" s="2" t="s">
        <v>46</v>
      </c>
      <c r="G775" s="2" t="s">
        <v>47</v>
      </c>
      <c r="H775" s="2" t="s">
        <v>563</v>
      </c>
      <c r="I775" s="2" t="s">
        <v>477</v>
      </c>
      <c r="J775" s="2" t="s">
        <v>91</v>
      </c>
      <c r="K775" s="2" t="s">
        <v>50</v>
      </c>
      <c r="L775" s="2" t="s">
        <v>432</v>
      </c>
      <c r="M775" s="2" t="s">
        <v>433</v>
      </c>
      <c r="N775" s="2" t="s">
        <v>434</v>
      </c>
    </row>
    <row r="776" spans="1:14" ht="45" customHeight="1" x14ac:dyDescent="0.35">
      <c r="A776" s="2" t="s">
        <v>474</v>
      </c>
      <c r="B776" s="2" t="s">
        <v>1002</v>
      </c>
      <c r="C776" s="2" t="s">
        <v>1003</v>
      </c>
      <c r="D776" s="2" t="s">
        <v>446</v>
      </c>
      <c r="E776" s="2" t="s">
        <v>923</v>
      </c>
      <c r="F776" s="2" t="s">
        <v>46</v>
      </c>
      <c r="G776" s="2" t="s">
        <v>47</v>
      </c>
      <c r="H776" s="2" t="s">
        <v>563</v>
      </c>
      <c r="I776" s="2" t="s">
        <v>477</v>
      </c>
      <c r="J776" s="2" t="s">
        <v>91</v>
      </c>
      <c r="K776" s="2" t="s">
        <v>50</v>
      </c>
      <c r="L776" s="2" t="s">
        <v>432</v>
      </c>
      <c r="M776" s="2" t="s">
        <v>433</v>
      </c>
      <c r="N776" s="2" t="s">
        <v>434</v>
      </c>
    </row>
    <row r="777" spans="1:14" ht="45" customHeight="1" x14ac:dyDescent="0.35">
      <c r="A777" s="2" t="s">
        <v>952</v>
      </c>
      <c r="B777" s="2" t="s">
        <v>977</v>
      </c>
      <c r="C777" s="2" t="s">
        <v>978</v>
      </c>
      <c r="D777" s="2" t="s">
        <v>446</v>
      </c>
      <c r="E777" s="2" t="s">
        <v>979</v>
      </c>
      <c r="F777" s="2" t="s">
        <v>46</v>
      </c>
      <c r="G777" s="2" t="s">
        <v>47</v>
      </c>
      <c r="H777" s="2" t="s">
        <v>563</v>
      </c>
      <c r="I777" s="2" t="s">
        <v>944</v>
      </c>
      <c r="J777" s="2" t="s">
        <v>980</v>
      </c>
      <c r="K777" s="2" t="s">
        <v>50</v>
      </c>
      <c r="L777" s="2" t="s">
        <v>432</v>
      </c>
      <c r="M777" s="2" t="s">
        <v>433</v>
      </c>
      <c r="N777" s="2" t="s">
        <v>434</v>
      </c>
    </row>
    <row r="778" spans="1:14" ht="45" customHeight="1" x14ac:dyDescent="0.35">
      <c r="A778" s="2" t="s">
        <v>941</v>
      </c>
      <c r="B778" s="2" t="s">
        <v>942</v>
      </c>
      <c r="C778" s="2" t="s">
        <v>943</v>
      </c>
      <c r="D778" s="2" t="s">
        <v>453</v>
      </c>
      <c r="E778" s="2" t="s">
        <v>705</v>
      </c>
      <c r="F778" s="2" t="s">
        <v>46</v>
      </c>
      <c r="G778" s="2" t="s">
        <v>47</v>
      </c>
      <c r="H778" s="2" t="s">
        <v>508</v>
      </c>
      <c r="I778" s="2" t="s">
        <v>944</v>
      </c>
      <c r="J778" s="2" t="s">
        <v>510</v>
      </c>
      <c r="K778" s="2" t="s">
        <v>50</v>
      </c>
      <c r="L778" s="2" t="s">
        <v>432</v>
      </c>
      <c r="M778" s="2" t="s">
        <v>433</v>
      </c>
      <c r="N778" s="2" t="s">
        <v>434</v>
      </c>
    </row>
    <row r="779" spans="1:14" ht="45" customHeight="1" x14ac:dyDescent="0.35">
      <c r="A779" s="2" t="s">
        <v>952</v>
      </c>
      <c r="B779" s="2" t="s">
        <v>970</v>
      </c>
      <c r="C779" s="2" t="s">
        <v>971</v>
      </c>
      <c r="D779" s="2" t="s">
        <v>437</v>
      </c>
      <c r="E779" s="2" t="s">
        <v>785</v>
      </c>
      <c r="F779" s="2" t="s">
        <v>46</v>
      </c>
      <c r="G779" s="2" t="s">
        <v>47</v>
      </c>
      <c r="H779" s="2" t="s">
        <v>64</v>
      </c>
      <c r="I779" s="2" t="s">
        <v>944</v>
      </c>
      <c r="J779" s="2" t="s">
        <v>972</v>
      </c>
      <c r="K779" s="2" t="s">
        <v>50</v>
      </c>
      <c r="L779" s="2" t="s">
        <v>432</v>
      </c>
      <c r="M779" s="2" t="s">
        <v>433</v>
      </c>
      <c r="N779" s="2" t="s">
        <v>434</v>
      </c>
    </row>
    <row r="780" spans="1:14" ht="45" customHeight="1" x14ac:dyDescent="0.35">
      <c r="A780" s="2" t="s">
        <v>952</v>
      </c>
      <c r="B780" s="2" t="s">
        <v>973</v>
      </c>
      <c r="C780" s="2" t="s">
        <v>974</v>
      </c>
      <c r="D780" s="2" t="s">
        <v>427</v>
      </c>
      <c r="E780" s="2" t="s">
        <v>975</v>
      </c>
      <c r="F780" s="2" t="s">
        <v>46</v>
      </c>
      <c r="G780" s="2" t="s">
        <v>47</v>
      </c>
      <c r="H780" s="2" t="s">
        <v>64</v>
      </c>
      <c r="I780" s="2" t="s">
        <v>944</v>
      </c>
      <c r="J780" s="2" t="s">
        <v>976</v>
      </c>
      <c r="K780" s="2" t="s">
        <v>50</v>
      </c>
      <c r="L780" s="2" t="s">
        <v>432</v>
      </c>
      <c r="M780" s="2" t="s">
        <v>433</v>
      </c>
      <c r="N780" s="2" t="s">
        <v>434</v>
      </c>
    </row>
    <row r="781" spans="1:14" ht="45" customHeight="1" x14ac:dyDescent="0.35">
      <c r="A781" s="2" t="s">
        <v>474</v>
      </c>
      <c r="B781" s="2" t="s">
        <v>741</v>
      </c>
      <c r="C781" s="2" t="s">
        <v>741</v>
      </c>
      <c r="D781" s="2" t="s">
        <v>442</v>
      </c>
      <c r="E781" s="2" t="s">
        <v>590</v>
      </c>
      <c r="F781" s="2" t="s">
        <v>46</v>
      </c>
      <c r="G781" s="2" t="s">
        <v>47</v>
      </c>
      <c r="H781" s="2" t="s">
        <v>742</v>
      </c>
      <c r="I781" s="2" t="s">
        <v>477</v>
      </c>
      <c r="J781" s="2" t="s">
        <v>743</v>
      </c>
      <c r="K781" s="2" t="s">
        <v>50</v>
      </c>
      <c r="L781" s="2" t="s">
        <v>432</v>
      </c>
      <c r="M781" s="2" t="s">
        <v>433</v>
      </c>
      <c r="N781" s="2" t="s">
        <v>434</v>
      </c>
    </row>
    <row r="782" spans="1:14" ht="45" customHeight="1" x14ac:dyDescent="0.35">
      <c r="A782" s="2" t="s">
        <v>474</v>
      </c>
      <c r="B782" s="2" t="s">
        <v>744</v>
      </c>
      <c r="C782" s="2" t="s">
        <v>744</v>
      </c>
      <c r="D782" s="2" t="s">
        <v>460</v>
      </c>
      <c r="E782" s="2" t="s">
        <v>639</v>
      </c>
      <c r="F782" s="2" t="s">
        <v>46</v>
      </c>
      <c r="G782" s="2" t="s">
        <v>487</v>
      </c>
      <c r="H782" s="2" t="s">
        <v>488</v>
      </c>
      <c r="I782" s="2" t="s">
        <v>477</v>
      </c>
      <c r="J782" s="2" t="s">
        <v>745</v>
      </c>
      <c r="K782" s="2" t="s">
        <v>50</v>
      </c>
      <c r="L782" s="2" t="s">
        <v>432</v>
      </c>
      <c r="M782" s="2" t="s">
        <v>433</v>
      </c>
      <c r="N782" s="2" t="s">
        <v>434</v>
      </c>
    </row>
    <row r="783" spans="1:14" ht="45" customHeight="1" x14ac:dyDescent="0.35">
      <c r="A783" s="2" t="s">
        <v>474</v>
      </c>
      <c r="B783" s="2" t="s">
        <v>746</v>
      </c>
      <c r="C783" s="2" t="s">
        <v>746</v>
      </c>
      <c r="D783" s="2" t="s">
        <v>437</v>
      </c>
      <c r="E783" s="2" t="s">
        <v>747</v>
      </c>
      <c r="F783" s="2" t="s">
        <v>46</v>
      </c>
      <c r="G783" s="2" t="s">
        <v>487</v>
      </c>
      <c r="H783" s="2" t="s">
        <v>488</v>
      </c>
      <c r="I783" s="2" t="s">
        <v>477</v>
      </c>
      <c r="J783" s="2" t="s">
        <v>597</v>
      </c>
      <c r="K783" s="2" t="s">
        <v>50</v>
      </c>
      <c r="L783" s="2" t="s">
        <v>432</v>
      </c>
      <c r="M783" s="2" t="s">
        <v>433</v>
      </c>
      <c r="N783" s="2" t="s">
        <v>434</v>
      </c>
    </row>
    <row r="784" spans="1:14" ht="45" customHeight="1" x14ac:dyDescent="0.35">
      <c r="A784" s="2" t="s">
        <v>474</v>
      </c>
      <c r="B784" s="2" t="s">
        <v>748</v>
      </c>
      <c r="C784" s="2" t="s">
        <v>748</v>
      </c>
      <c r="D784" s="2" t="s">
        <v>442</v>
      </c>
      <c r="E784" s="2" t="s">
        <v>520</v>
      </c>
      <c r="F784" s="2" t="s">
        <v>46</v>
      </c>
      <c r="G784" s="2" t="s">
        <v>47</v>
      </c>
      <c r="H784" s="2" t="s">
        <v>64</v>
      </c>
      <c r="I784" s="2" t="s">
        <v>477</v>
      </c>
      <c r="J784" s="2" t="s">
        <v>749</v>
      </c>
      <c r="K784" s="2" t="s">
        <v>50</v>
      </c>
      <c r="L784" s="2" t="s">
        <v>432</v>
      </c>
      <c r="M784" s="2" t="s">
        <v>433</v>
      </c>
      <c r="N784" s="2" t="s">
        <v>434</v>
      </c>
    </row>
    <row r="785" spans="1:14" ht="45" customHeight="1" x14ac:dyDescent="0.35">
      <c r="A785" s="2" t="s">
        <v>474</v>
      </c>
      <c r="B785" s="2" t="s">
        <v>1027</v>
      </c>
      <c r="C785" s="2" t="s">
        <v>1027</v>
      </c>
      <c r="D785" s="2" t="s">
        <v>446</v>
      </c>
      <c r="E785" s="2" t="s">
        <v>1024</v>
      </c>
      <c r="F785" s="2" t="s">
        <v>46</v>
      </c>
      <c r="G785" s="2" t="s">
        <v>487</v>
      </c>
      <c r="H785" s="2" t="s">
        <v>488</v>
      </c>
      <c r="I785" s="2" t="s">
        <v>477</v>
      </c>
      <c r="J785" s="2" t="s">
        <v>91</v>
      </c>
      <c r="K785" s="2" t="s">
        <v>50</v>
      </c>
      <c r="L785" s="2" t="s">
        <v>432</v>
      </c>
      <c r="M785" s="2" t="s">
        <v>433</v>
      </c>
      <c r="N785" s="2" t="s">
        <v>434</v>
      </c>
    </row>
    <row r="786" spans="1:14" ht="45" customHeight="1" x14ac:dyDescent="0.35">
      <c r="A786" s="2" t="s">
        <v>474</v>
      </c>
      <c r="B786" s="2" t="s">
        <v>1006</v>
      </c>
      <c r="C786" s="2" t="s">
        <v>1006</v>
      </c>
      <c r="D786" s="2" t="s">
        <v>442</v>
      </c>
      <c r="E786" s="2" t="s">
        <v>965</v>
      </c>
      <c r="F786" s="2" t="s">
        <v>46</v>
      </c>
      <c r="G786" s="2" t="s">
        <v>47</v>
      </c>
      <c r="H786" s="2" t="s">
        <v>64</v>
      </c>
      <c r="I786" s="2" t="s">
        <v>477</v>
      </c>
      <c r="J786" s="2" t="s">
        <v>859</v>
      </c>
      <c r="K786" s="2" t="s">
        <v>50</v>
      </c>
      <c r="L786" s="2" t="s">
        <v>432</v>
      </c>
      <c r="M786" s="2" t="s">
        <v>433</v>
      </c>
      <c r="N786" s="2" t="s">
        <v>434</v>
      </c>
    </row>
    <row r="787" spans="1:14" ht="45" customHeight="1" x14ac:dyDescent="0.35">
      <c r="A787" s="2" t="s">
        <v>474</v>
      </c>
      <c r="B787" s="2" t="s">
        <v>1025</v>
      </c>
      <c r="C787" s="2" t="s">
        <v>1025</v>
      </c>
      <c r="D787" s="2" t="s">
        <v>446</v>
      </c>
      <c r="E787" s="2" t="s">
        <v>1024</v>
      </c>
      <c r="F787" s="2" t="s">
        <v>46</v>
      </c>
      <c r="G787" s="2" t="s">
        <v>487</v>
      </c>
      <c r="H787" s="2" t="s">
        <v>488</v>
      </c>
      <c r="I787" s="2" t="s">
        <v>477</v>
      </c>
      <c r="J787" s="2" t="s">
        <v>91</v>
      </c>
      <c r="K787" s="2" t="s">
        <v>50</v>
      </c>
      <c r="L787" s="2" t="s">
        <v>432</v>
      </c>
      <c r="M787" s="2" t="s">
        <v>433</v>
      </c>
      <c r="N787" s="2" t="s">
        <v>434</v>
      </c>
    </row>
    <row r="788" spans="1:14" ht="45" customHeight="1" x14ac:dyDescent="0.35">
      <c r="A788" s="2" t="s">
        <v>474</v>
      </c>
      <c r="B788" s="2" t="s">
        <v>1026</v>
      </c>
      <c r="C788" s="2" t="s">
        <v>1026</v>
      </c>
      <c r="D788" s="2" t="s">
        <v>446</v>
      </c>
      <c r="E788" s="2" t="s">
        <v>1024</v>
      </c>
      <c r="F788" s="2" t="s">
        <v>46</v>
      </c>
      <c r="G788" s="2" t="s">
        <v>487</v>
      </c>
      <c r="H788" s="2" t="s">
        <v>488</v>
      </c>
      <c r="I788" s="2" t="s">
        <v>477</v>
      </c>
      <c r="J788" s="2" t="s">
        <v>91</v>
      </c>
      <c r="K788" s="2" t="s">
        <v>50</v>
      </c>
      <c r="L788" s="2" t="s">
        <v>432</v>
      </c>
      <c r="M788" s="2" t="s">
        <v>433</v>
      </c>
      <c r="N788" s="2" t="s">
        <v>434</v>
      </c>
    </row>
    <row r="789" spans="1:14" ht="45" customHeight="1" x14ac:dyDescent="0.35">
      <c r="A789" s="2" t="s">
        <v>426</v>
      </c>
      <c r="B789" s="2" t="s">
        <v>446</v>
      </c>
      <c r="C789" s="2" t="s">
        <v>447</v>
      </c>
      <c r="D789" s="2" t="s">
        <v>446</v>
      </c>
      <c r="E789" s="2" t="s">
        <v>448</v>
      </c>
      <c r="F789" s="2" t="s">
        <v>46</v>
      </c>
      <c r="G789" s="2" t="s">
        <v>47</v>
      </c>
      <c r="H789" s="2" t="s">
        <v>64</v>
      </c>
      <c r="I789" s="2" t="s">
        <v>430</v>
      </c>
      <c r="J789" s="2" t="s">
        <v>449</v>
      </c>
      <c r="K789" s="2" t="s">
        <v>50</v>
      </c>
      <c r="L789" s="2" t="s">
        <v>432</v>
      </c>
      <c r="M789" s="2" t="s">
        <v>433</v>
      </c>
      <c r="N789" s="2" t="s">
        <v>434</v>
      </c>
    </row>
    <row r="790" spans="1:14" ht="45" customHeight="1" x14ac:dyDescent="0.35">
      <c r="A790" s="2" t="s">
        <v>426</v>
      </c>
      <c r="B790" s="2" t="s">
        <v>435</v>
      </c>
      <c r="C790" s="2" t="s">
        <v>436</v>
      </c>
      <c r="D790" s="2" t="s">
        <v>437</v>
      </c>
      <c r="E790" s="2" t="s">
        <v>438</v>
      </c>
      <c r="F790" s="2" t="s">
        <v>46</v>
      </c>
      <c r="G790" s="2" t="s">
        <v>47</v>
      </c>
      <c r="H790" s="2" t="s">
        <v>64</v>
      </c>
      <c r="I790" s="2" t="s">
        <v>430</v>
      </c>
      <c r="J790" s="2" t="s">
        <v>439</v>
      </c>
      <c r="K790" s="2" t="s">
        <v>50</v>
      </c>
      <c r="L790" s="2" t="s">
        <v>432</v>
      </c>
      <c r="M790" s="2" t="s">
        <v>433</v>
      </c>
      <c r="N790" s="2" t="s">
        <v>434</v>
      </c>
    </row>
    <row r="791" spans="1:14" ht="45" customHeight="1" x14ac:dyDescent="0.35">
      <c r="A791" s="2" t="s">
        <v>426</v>
      </c>
      <c r="B791" s="2" t="s">
        <v>440</v>
      </c>
      <c r="C791" s="2" t="s">
        <v>441</v>
      </c>
      <c r="D791" s="2" t="s">
        <v>442</v>
      </c>
      <c r="E791" s="2" t="s">
        <v>443</v>
      </c>
      <c r="F791" s="2" t="s">
        <v>46</v>
      </c>
      <c r="G791" s="2" t="s">
        <v>47</v>
      </c>
      <c r="H791" s="2" t="s">
        <v>444</v>
      </c>
      <c r="I791" s="2" t="s">
        <v>430</v>
      </c>
      <c r="J791" s="2" t="s">
        <v>445</v>
      </c>
      <c r="K791" s="2" t="s">
        <v>50</v>
      </c>
      <c r="L791" s="2" t="s">
        <v>432</v>
      </c>
      <c r="M791" s="2" t="s">
        <v>433</v>
      </c>
      <c r="N791" s="2" t="s">
        <v>434</v>
      </c>
    </row>
    <row r="792" spans="1:14" ht="45" customHeight="1" x14ac:dyDescent="0.35">
      <c r="A792" s="2" t="s">
        <v>426</v>
      </c>
      <c r="B792" s="2" t="s">
        <v>427</v>
      </c>
      <c r="C792" s="2" t="s">
        <v>428</v>
      </c>
      <c r="D792" s="2" t="s">
        <v>427</v>
      </c>
      <c r="E792" s="2" t="s">
        <v>429</v>
      </c>
      <c r="F792" s="2" t="s">
        <v>46</v>
      </c>
      <c r="G792" s="2" t="s">
        <v>47</v>
      </c>
      <c r="H792" s="2" t="s">
        <v>64</v>
      </c>
      <c r="I792" s="2" t="s">
        <v>430</v>
      </c>
      <c r="J792" s="2" t="s">
        <v>431</v>
      </c>
      <c r="K792" s="2" t="s">
        <v>50</v>
      </c>
      <c r="L792" s="2" t="s">
        <v>432</v>
      </c>
      <c r="M792" s="2" t="s">
        <v>433</v>
      </c>
      <c r="N792" s="2" t="s">
        <v>434</v>
      </c>
    </row>
    <row r="793" spans="1:14" ht="45" customHeight="1" x14ac:dyDescent="0.35">
      <c r="A793" s="2" t="s">
        <v>474</v>
      </c>
      <c r="B793" s="2" t="s">
        <v>779</v>
      </c>
      <c r="C793" s="2" t="s">
        <v>779</v>
      </c>
      <c r="D793" s="2" t="s">
        <v>437</v>
      </c>
      <c r="E793" s="2" t="s">
        <v>491</v>
      </c>
      <c r="F793" s="2" t="s">
        <v>46</v>
      </c>
      <c r="G793" s="2" t="s">
        <v>47</v>
      </c>
      <c r="H793" s="2" t="s">
        <v>64</v>
      </c>
      <c r="I793" s="2" t="s">
        <v>477</v>
      </c>
      <c r="J793" s="2" t="s">
        <v>780</v>
      </c>
      <c r="K793" s="2" t="s">
        <v>50</v>
      </c>
      <c r="L793" s="2" t="s">
        <v>432</v>
      </c>
      <c r="M793" s="2" t="s">
        <v>433</v>
      </c>
      <c r="N793" s="2" t="s">
        <v>434</v>
      </c>
    </row>
    <row r="794" spans="1:14" ht="45" customHeight="1" x14ac:dyDescent="0.35">
      <c r="A794" s="2" t="s">
        <v>474</v>
      </c>
      <c r="B794" s="2" t="s">
        <v>781</v>
      </c>
      <c r="C794" s="2" t="s">
        <v>781</v>
      </c>
      <c r="D794" s="2" t="s">
        <v>442</v>
      </c>
      <c r="E794" s="2" t="s">
        <v>523</v>
      </c>
      <c r="F794" s="2" t="s">
        <v>46</v>
      </c>
      <c r="G794" s="2" t="s">
        <v>47</v>
      </c>
      <c r="H794" s="2" t="s">
        <v>782</v>
      </c>
      <c r="I794" s="2" t="s">
        <v>477</v>
      </c>
      <c r="J794" s="2" t="s">
        <v>783</v>
      </c>
      <c r="K794" s="2" t="s">
        <v>50</v>
      </c>
      <c r="L794" s="2" t="s">
        <v>432</v>
      </c>
      <c r="M794" s="2" t="s">
        <v>433</v>
      </c>
      <c r="N794" s="2" t="s">
        <v>434</v>
      </c>
    </row>
    <row r="795" spans="1:14" ht="45" customHeight="1" x14ac:dyDescent="0.35">
      <c r="A795" s="2" t="s">
        <v>474</v>
      </c>
      <c r="B795" s="2" t="s">
        <v>784</v>
      </c>
      <c r="C795" s="2" t="s">
        <v>784</v>
      </c>
      <c r="D795" s="2" t="s">
        <v>437</v>
      </c>
      <c r="E795" s="2" t="s">
        <v>785</v>
      </c>
      <c r="F795" s="2" t="s">
        <v>46</v>
      </c>
      <c r="G795" s="2" t="s">
        <v>487</v>
      </c>
      <c r="H795" s="2" t="s">
        <v>488</v>
      </c>
      <c r="I795" s="2" t="s">
        <v>477</v>
      </c>
      <c r="J795" s="2" t="s">
        <v>786</v>
      </c>
      <c r="K795" s="2" t="s">
        <v>50</v>
      </c>
      <c r="L795" s="2" t="s">
        <v>432</v>
      </c>
      <c r="M795" s="2" t="s">
        <v>433</v>
      </c>
      <c r="N795" s="2" t="s">
        <v>434</v>
      </c>
    </row>
    <row r="796" spans="1:14" ht="45" customHeight="1" x14ac:dyDescent="0.35">
      <c r="A796" s="2" t="s">
        <v>474</v>
      </c>
      <c r="B796" s="2" t="s">
        <v>787</v>
      </c>
      <c r="C796" s="2" t="s">
        <v>787</v>
      </c>
      <c r="D796" s="2" t="s">
        <v>437</v>
      </c>
      <c r="E796" s="2" t="s">
        <v>788</v>
      </c>
      <c r="F796" s="2" t="s">
        <v>46</v>
      </c>
      <c r="G796" s="2" t="s">
        <v>47</v>
      </c>
      <c r="H796" s="2" t="s">
        <v>64</v>
      </c>
      <c r="I796" s="2" t="s">
        <v>477</v>
      </c>
      <c r="J796" s="2" t="s">
        <v>789</v>
      </c>
      <c r="K796" s="2" t="s">
        <v>50</v>
      </c>
      <c r="L796" s="2" t="s">
        <v>432</v>
      </c>
      <c r="M796" s="2" t="s">
        <v>433</v>
      </c>
      <c r="N796" s="2" t="s">
        <v>434</v>
      </c>
    </row>
    <row r="797" spans="1:14" ht="45" customHeight="1" x14ac:dyDescent="0.35">
      <c r="A797" s="2" t="s">
        <v>500</v>
      </c>
      <c r="B797" s="2" t="s">
        <v>513</v>
      </c>
      <c r="C797" s="2" t="s">
        <v>513</v>
      </c>
      <c r="D797" s="2" t="s">
        <v>437</v>
      </c>
      <c r="E797" s="2" t="s">
        <v>514</v>
      </c>
      <c r="F797" s="2" t="s">
        <v>46</v>
      </c>
      <c r="G797" s="2" t="s">
        <v>47</v>
      </c>
      <c r="H797" s="2" t="s">
        <v>64</v>
      </c>
      <c r="I797" s="2" t="s">
        <v>477</v>
      </c>
      <c r="J797" s="2" t="s">
        <v>233</v>
      </c>
      <c r="K797" s="2" t="s">
        <v>50</v>
      </c>
      <c r="L797" s="2" t="s">
        <v>432</v>
      </c>
      <c r="M797" s="2" t="s">
        <v>433</v>
      </c>
      <c r="N797" s="2" t="s">
        <v>434</v>
      </c>
    </row>
    <row r="798" spans="1:14" ht="45" customHeight="1" x14ac:dyDescent="0.35">
      <c r="A798" s="2" t="s">
        <v>474</v>
      </c>
      <c r="B798" s="2" t="s">
        <v>1023</v>
      </c>
      <c r="C798" s="2" t="s">
        <v>1023</v>
      </c>
      <c r="D798" s="2" t="s">
        <v>446</v>
      </c>
      <c r="E798" s="2" t="s">
        <v>1024</v>
      </c>
      <c r="F798" s="2" t="s">
        <v>46</v>
      </c>
      <c r="G798" s="2" t="s">
        <v>487</v>
      </c>
      <c r="H798" s="2" t="s">
        <v>488</v>
      </c>
      <c r="I798" s="2" t="s">
        <v>477</v>
      </c>
      <c r="J798" s="2" t="s">
        <v>91</v>
      </c>
      <c r="K798" s="2" t="s">
        <v>50</v>
      </c>
      <c r="L798" s="2" t="s">
        <v>432</v>
      </c>
      <c r="M798" s="2" t="s">
        <v>433</v>
      </c>
      <c r="N798" s="2" t="s">
        <v>434</v>
      </c>
    </row>
    <row r="799" spans="1:14" ht="45" customHeight="1" x14ac:dyDescent="0.35">
      <c r="A799" s="2" t="s">
        <v>474</v>
      </c>
      <c r="B799" s="2" t="s">
        <v>1047</v>
      </c>
      <c r="C799" s="2" t="s">
        <v>1047</v>
      </c>
      <c r="D799" s="2" t="s">
        <v>446</v>
      </c>
      <c r="E799" s="2" t="s">
        <v>759</v>
      </c>
      <c r="F799" s="2" t="s">
        <v>46</v>
      </c>
      <c r="G799" s="2" t="s">
        <v>47</v>
      </c>
      <c r="H799" s="2" t="s">
        <v>1048</v>
      </c>
      <c r="I799" s="2" t="s">
        <v>477</v>
      </c>
      <c r="J799" s="2" t="s">
        <v>91</v>
      </c>
      <c r="K799" s="2" t="s">
        <v>50</v>
      </c>
      <c r="L799" s="2" t="s">
        <v>432</v>
      </c>
      <c r="M799" s="2" t="s">
        <v>433</v>
      </c>
      <c r="N799" s="2" t="s">
        <v>434</v>
      </c>
    </row>
    <row r="800" spans="1:14" ht="45" customHeight="1" x14ac:dyDescent="0.35">
      <c r="A800" s="2" t="s">
        <v>474</v>
      </c>
      <c r="B800" s="2" t="s">
        <v>1049</v>
      </c>
      <c r="C800" s="2" t="s">
        <v>1049</v>
      </c>
      <c r="D800" s="2" t="s">
        <v>446</v>
      </c>
      <c r="E800" s="2" t="s">
        <v>1024</v>
      </c>
      <c r="F800" s="2" t="s">
        <v>46</v>
      </c>
      <c r="G800" s="2" t="s">
        <v>487</v>
      </c>
      <c r="H800" s="2" t="s">
        <v>488</v>
      </c>
      <c r="I800" s="2" t="s">
        <v>477</v>
      </c>
      <c r="J800" s="2" t="s">
        <v>91</v>
      </c>
      <c r="K800" s="2" t="s">
        <v>50</v>
      </c>
      <c r="L800" s="2" t="s">
        <v>432</v>
      </c>
      <c r="M800" s="2" t="s">
        <v>433</v>
      </c>
      <c r="N800" s="2" t="s">
        <v>434</v>
      </c>
    </row>
    <row r="801" spans="1:14" ht="45" customHeight="1" x14ac:dyDescent="0.35">
      <c r="A801" s="2" t="s">
        <v>505</v>
      </c>
      <c r="B801" s="2" t="s">
        <v>44</v>
      </c>
      <c r="C801" s="2" t="s">
        <v>506</v>
      </c>
      <c r="D801" s="2" t="s">
        <v>453</v>
      </c>
      <c r="E801" s="2" t="s">
        <v>507</v>
      </c>
      <c r="F801" s="2" t="s">
        <v>46</v>
      </c>
      <c r="G801" s="2" t="s">
        <v>47</v>
      </c>
      <c r="H801" s="2" t="s">
        <v>508</v>
      </c>
      <c r="I801" s="2" t="s">
        <v>509</v>
      </c>
      <c r="J801" s="2" t="s">
        <v>510</v>
      </c>
      <c r="K801" s="2" t="s">
        <v>50</v>
      </c>
      <c r="L801" s="2" t="s">
        <v>432</v>
      </c>
      <c r="M801" s="2" t="s">
        <v>433</v>
      </c>
      <c r="N801" s="2" t="s">
        <v>434</v>
      </c>
    </row>
    <row r="802" spans="1:14" ht="45" customHeight="1" x14ac:dyDescent="0.35">
      <c r="A802" s="2" t="s">
        <v>500</v>
      </c>
      <c r="B802" s="2" t="s">
        <v>511</v>
      </c>
      <c r="C802" s="2" t="s">
        <v>511</v>
      </c>
      <c r="D802" s="2" t="s">
        <v>460</v>
      </c>
      <c r="E802" s="2" t="s">
        <v>461</v>
      </c>
      <c r="F802" s="2" t="s">
        <v>46</v>
      </c>
      <c r="G802" s="2" t="s">
        <v>487</v>
      </c>
      <c r="H802" s="2" t="s">
        <v>488</v>
      </c>
      <c r="I802" s="2" t="s">
        <v>477</v>
      </c>
      <c r="J802" s="2" t="s">
        <v>512</v>
      </c>
      <c r="K802" s="2" t="s">
        <v>50</v>
      </c>
      <c r="L802" s="2" t="s">
        <v>432</v>
      </c>
      <c r="M802" s="2" t="s">
        <v>433</v>
      </c>
      <c r="N802" s="2" t="s">
        <v>434</v>
      </c>
    </row>
    <row r="803" spans="1:14" ht="45" customHeight="1" x14ac:dyDescent="0.35">
      <c r="A803" s="2" t="s">
        <v>500</v>
      </c>
      <c r="B803" s="2" t="s">
        <v>501</v>
      </c>
      <c r="C803" s="2" t="s">
        <v>501</v>
      </c>
      <c r="D803" s="2" t="s">
        <v>442</v>
      </c>
      <c r="E803" s="2" t="s">
        <v>502</v>
      </c>
      <c r="F803" s="2" t="s">
        <v>46</v>
      </c>
      <c r="G803" s="2" t="s">
        <v>47</v>
      </c>
      <c r="H803" s="2" t="s">
        <v>503</v>
      </c>
      <c r="I803" s="2" t="s">
        <v>477</v>
      </c>
      <c r="J803" s="2" t="s">
        <v>504</v>
      </c>
      <c r="K803" s="2" t="s">
        <v>50</v>
      </c>
      <c r="L803" s="2" t="s">
        <v>432</v>
      </c>
      <c r="M803" s="2" t="s">
        <v>433</v>
      </c>
      <c r="N803" s="2" t="s">
        <v>434</v>
      </c>
    </row>
    <row r="804" spans="1:14" ht="45" customHeight="1" x14ac:dyDescent="0.35">
      <c r="A804" s="2" t="s">
        <v>474</v>
      </c>
      <c r="B804" s="2" t="s">
        <v>490</v>
      </c>
      <c r="C804" s="2" t="s">
        <v>490</v>
      </c>
      <c r="D804" s="2" t="s">
        <v>437</v>
      </c>
      <c r="E804" s="2" t="s">
        <v>491</v>
      </c>
      <c r="F804" s="2" t="s">
        <v>46</v>
      </c>
      <c r="G804" s="2" t="s">
        <v>47</v>
      </c>
      <c r="H804" s="2" t="s">
        <v>64</v>
      </c>
      <c r="I804" s="2" t="s">
        <v>477</v>
      </c>
      <c r="J804" s="2" t="s">
        <v>492</v>
      </c>
      <c r="K804" s="2" t="s">
        <v>50</v>
      </c>
      <c r="L804" s="2" t="s">
        <v>432</v>
      </c>
      <c r="M804" s="2" t="s">
        <v>433</v>
      </c>
      <c r="N804" s="2" t="s">
        <v>434</v>
      </c>
    </row>
    <row r="805" spans="1:14" ht="45" customHeight="1" x14ac:dyDescent="0.35">
      <c r="A805" s="2" t="s">
        <v>500</v>
      </c>
      <c r="B805" s="2" t="s">
        <v>857</v>
      </c>
      <c r="C805" s="2" t="s">
        <v>857</v>
      </c>
      <c r="D805" s="2" t="s">
        <v>442</v>
      </c>
      <c r="E805" s="2" t="s">
        <v>858</v>
      </c>
      <c r="F805" s="2" t="s">
        <v>46</v>
      </c>
      <c r="G805" s="2" t="s">
        <v>487</v>
      </c>
      <c r="H805" s="2" t="s">
        <v>488</v>
      </c>
      <c r="I805" s="2" t="s">
        <v>477</v>
      </c>
      <c r="J805" s="2" t="s">
        <v>859</v>
      </c>
      <c r="K805" s="2" t="s">
        <v>50</v>
      </c>
      <c r="L805" s="2" t="s">
        <v>432</v>
      </c>
      <c r="M805" s="2" t="s">
        <v>433</v>
      </c>
      <c r="N805" s="2" t="s">
        <v>434</v>
      </c>
    </row>
    <row r="806" spans="1:14" ht="45" customHeight="1" x14ac:dyDescent="0.35">
      <c r="A806" s="2" t="s">
        <v>474</v>
      </c>
      <c r="B806" s="2" t="s">
        <v>821</v>
      </c>
      <c r="C806" s="2" t="s">
        <v>821</v>
      </c>
      <c r="D806" s="2" t="s">
        <v>437</v>
      </c>
      <c r="E806" s="2" t="s">
        <v>596</v>
      </c>
      <c r="F806" s="2" t="s">
        <v>46</v>
      </c>
      <c r="G806" s="2" t="s">
        <v>47</v>
      </c>
      <c r="H806" s="2" t="s">
        <v>64</v>
      </c>
      <c r="I806" s="2" t="s">
        <v>477</v>
      </c>
      <c r="J806" s="2" t="s">
        <v>822</v>
      </c>
      <c r="K806" s="2" t="s">
        <v>50</v>
      </c>
      <c r="L806" s="2" t="s">
        <v>432</v>
      </c>
      <c r="M806" s="2" t="s">
        <v>433</v>
      </c>
      <c r="N806" s="2" t="s">
        <v>434</v>
      </c>
    </row>
    <row r="807" spans="1:14" ht="45" customHeight="1" x14ac:dyDescent="0.35">
      <c r="A807" s="2" t="s">
        <v>474</v>
      </c>
      <c r="B807" s="2" t="s">
        <v>823</v>
      </c>
      <c r="C807" s="2" t="s">
        <v>823</v>
      </c>
      <c r="D807" s="2" t="s">
        <v>437</v>
      </c>
      <c r="E807" s="2" t="s">
        <v>824</v>
      </c>
      <c r="F807" s="2" t="s">
        <v>46</v>
      </c>
      <c r="G807" s="2" t="s">
        <v>47</v>
      </c>
      <c r="H807" s="2" t="s">
        <v>64</v>
      </c>
      <c r="I807" s="2" t="s">
        <v>477</v>
      </c>
      <c r="J807" s="2" t="s">
        <v>820</v>
      </c>
      <c r="K807" s="2" t="s">
        <v>50</v>
      </c>
      <c r="L807" s="2" t="s">
        <v>432</v>
      </c>
      <c r="M807" s="2" t="s">
        <v>433</v>
      </c>
      <c r="N807" s="2" t="s">
        <v>434</v>
      </c>
    </row>
    <row r="808" spans="1:14" ht="45" customHeight="1" x14ac:dyDescent="0.35">
      <c r="A808" s="2" t="s">
        <v>474</v>
      </c>
      <c r="B808" s="2" t="s">
        <v>825</v>
      </c>
      <c r="C808" s="2" t="s">
        <v>825</v>
      </c>
      <c r="D808" s="2" t="s">
        <v>437</v>
      </c>
      <c r="E808" s="2" t="s">
        <v>826</v>
      </c>
      <c r="F808" s="2" t="s">
        <v>46</v>
      </c>
      <c r="G808" s="2" t="s">
        <v>47</v>
      </c>
      <c r="H808" s="2" t="s">
        <v>64</v>
      </c>
      <c r="I808" s="2" t="s">
        <v>477</v>
      </c>
      <c r="J808" s="2" t="s">
        <v>820</v>
      </c>
      <c r="K808" s="2" t="s">
        <v>50</v>
      </c>
      <c r="L808" s="2" t="s">
        <v>432</v>
      </c>
      <c r="M808" s="2" t="s">
        <v>433</v>
      </c>
      <c r="N808" s="2" t="s">
        <v>434</v>
      </c>
    </row>
    <row r="809" spans="1:14" ht="45" customHeight="1" x14ac:dyDescent="0.35">
      <c r="A809" s="2" t="s">
        <v>474</v>
      </c>
      <c r="B809" s="2" t="s">
        <v>818</v>
      </c>
      <c r="C809" s="2" t="s">
        <v>818</v>
      </c>
      <c r="D809" s="2" t="s">
        <v>437</v>
      </c>
      <c r="E809" s="2" t="s">
        <v>819</v>
      </c>
      <c r="F809" s="2" t="s">
        <v>46</v>
      </c>
      <c r="G809" s="2" t="s">
        <v>47</v>
      </c>
      <c r="H809" s="2" t="s">
        <v>64</v>
      </c>
      <c r="I809" s="2" t="s">
        <v>477</v>
      </c>
      <c r="J809" s="2" t="s">
        <v>820</v>
      </c>
      <c r="K809" s="2" t="s">
        <v>50</v>
      </c>
      <c r="L809" s="2" t="s">
        <v>432</v>
      </c>
      <c r="M809" s="2" t="s">
        <v>433</v>
      </c>
      <c r="N809" s="2" t="s">
        <v>434</v>
      </c>
    </row>
    <row r="810" spans="1:14" ht="45" customHeight="1" x14ac:dyDescent="0.35">
      <c r="A810" s="2" t="s">
        <v>474</v>
      </c>
      <c r="B810" s="2" t="s">
        <v>1050</v>
      </c>
      <c r="C810" s="2" t="s">
        <v>1050</v>
      </c>
      <c r="D810" s="2" t="s">
        <v>460</v>
      </c>
      <c r="E810" s="2" t="s">
        <v>1051</v>
      </c>
      <c r="F810" s="2" t="s">
        <v>46</v>
      </c>
      <c r="G810" s="2" t="s">
        <v>47</v>
      </c>
      <c r="H810" s="2" t="s">
        <v>1052</v>
      </c>
      <c r="I810" s="2" t="s">
        <v>477</v>
      </c>
      <c r="J810" s="2" t="s">
        <v>1053</v>
      </c>
      <c r="K810" s="2" t="s">
        <v>50</v>
      </c>
      <c r="L810" s="2" t="s">
        <v>432</v>
      </c>
      <c r="M810" s="2" t="s">
        <v>433</v>
      </c>
      <c r="N810" s="2" t="s">
        <v>434</v>
      </c>
    </row>
    <row r="811" spans="1:14" ht="45" customHeight="1" x14ac:dyDescent="0.35">
      <c r="A811" s="2" t="s">
        <v>474</v>
      </c>
      <c r="B811" s="2" t="s">
        <v>1044</v>
      </c>
      <c r="C811" s="2" t="s">
        <v>1044</v>
      </c>
      <c r="D811" s="2" t="s">
        <v>460</v>
      </c>
      <c r="E811" s="2" t="s">
        <v>1045</v>
      </c>
      <c r="F811" s="2" t="s">
        <v>46</v>
      </c>
      <c r="G811" s="2" t="s">
        <v>47</v>
      </c>
      <c r="H811" s="2" t="s">
        <v>709</v>
      </c>
      <c r="I811" s="2" t="s">
        <v>477</v>
      </c>
      <c r="J811" s="2" t="s">
        <v>1046</v>
      </c>
      <c r="K811" s="2" t="s">
        <v>50</v>
      </c>
      <c r="L811" s="2" t="s">
        <v>432</v>
      </c>
      <c r="M811" s="2" t="s">
        <v>433</v>
      </c>
      <c r="N811" s="2" t="s">
        <v>434</v>
      </c>
    </row>
    <row r="812" spans="1:14" ht="45" customHeight="1" x14ac:dyDescent="0.35">
      <c r="A812" s="2" t="s">
        <v>474</v>
      </c>
      <c r="B812" s="2" t="s">
        <v>493</v>
      </c>
      <c r="C812" s="2" t="s">
        <v>493</v>
      </c>
      <c r="D812" s="2" t="s">
        <v>460</v>
      </c>
      <c r="E812" s="2" t="s">
        <v>494</v>
      </c>
      <c r="F812" s="2" t="s">
        <v>46</v>
      </c>
      <c r="G812" s="2" t="s">
        <v>47</v>
      </c>
      <c r="H812" s="2" t="s">
        <v>495</v>
      </c>
      <c r="I812" s="2" t="s">
        <v>477</v>
      </c>
      <c r="J812" s="2" t="s">
        <v>496</v>
      </c>
      <c r="K812" s="2" t="s">
        <v>50</v>
      </c>
      <c r="L812" s="2" t="s">
        <v>432</v>
      </c>
      <c r="M812" s="2" t="s">
        <v>433</v>
      </c>
      <c r="N812" s="2" t="s">
        <v>434</v>
      </c>
    </row>
    <row r="813" spans="1:14" ht="45" customHeight="1" x14ac:dyDescent="0.35">
      <c r="A813" s="2" t="s">
        <v>500</v>
      </c>
      <c r="B813" s="2" t="s">
        <v>548</v>
      </c>
      <c r="C813" s="2" t="s">
        <v>548</v>
      </c>
      <c r="D813" s="2" t="s">
        <v>427</v>
      </c>
      <c r="E813" s="2" t="s">
        <v>549</v>
      </c>
      <c r="F813" s="2" t="s">
        <v>46</v>
      </c>
      <c r="G813" s="2" t="s">
        <v>487</v>
      </c>
      <c r="H813" s="2" t="s">
        <v>488</v>
      </c>
      <c r="I813" s="2" t="s">
        <v>477</v>
      </c>
      <c r="J813" s="2" t="s">
        <v>550</v>
      </c>
      <c r="K813" s="2" t="s">
        <v>50</v>
      </c>
      <c r="L813" s="2" t="s">
        <v>432</v>
      </c>
      <c r="M813" s="2" t="s">
        <v>433</v>
      </c>
      <c r="N813" s="2" t="s">
        <v>434</v>
      </c>
    </row>
    <row r="814" spans="1:14" ht="45" customHeight="1" x14ac:dyDescent="0.35">
      <c r="A814" s="2" t="s">
        <v>500</v>
      </c>
      <c r="B814" s="2" t="s">
        <v>551</v>
      </c>
      <c r="C814" s="2" t="s">
        <v>551</v>
      </c>
      <c r="D814" s="2" t="s">
        <v>437</v>
      </c>
      <c r="E814" s="2" t="s">
        <v>552</v>
      </c>
      <c r="F814" s="2" t="s">
        <v>46</v>
      </c>
      <c r="G814" s="2" t="s">
        <v>487</v>
      </c>
      <c r="H814" s="2" t="s">
        <v>488</v>
      </c>
      <c r="I814" s="2" t="s">
        <v>477</v>
      </c>
      <c r="J814" s="2" t="s">
        <v>553</v>
      </c>
      <c r="K814" s="2" t="s">
        <v>50</v>
      </c>
      <c r="L814" s="2" t="s">
        <v>432</v>
      </c>
      <c r="M814" s="2" t="s">
        <v>433</v>
      </c>
      <c r="N814" s="2" t="s">
        <v>434</v>
      </c>
    </row>
    <row r="815" spans="1:14" ht="45" customHeight="1" x14ac:dyDescent="0.35">
      <c r="A815" s="2" t="s">
        <v>500</v>
      </c>
      <c r="B815" s="2" t="s">
        <v>554</v>
      </c>
      <c r="C815" s="2" t="s">
        <v>554</v>
      </c>
      <c r="D815" s="2" t="s">
        <v>442</v>
      </c>
      <c r="E815" s="2" t="s">
        <v>555</v>
      </c>
      <c r="F815" s="2" t="s">
        <v>46</v>
      </c>
      <c r="G815" s="2" t="s">
        <v>487</v>
      </c>
      <c r="H815" s="2" t="s">
        <v>488</v>
      </c>
      <c r="I815" s="2" t="s">
        <v>477</v>
      </c>
      <c r="J815" s="2" t="s">
        <v>556</v>
      </c>
      <c r="K815" s="2" t="s">
        <v>50</v>
      </c>
      <c r="L815" s="2" t="s">
        <v>432</v>
      </c>
      <c r="M815" s="2" t="s">
        <v>433</v>
      </c>
      <c r="N815" s="2" t="s">
        <v>434</v>
      </c>
    </row>
    <row r="816" spans="1:14" ht="45" customHeight="1" x14ac:dyDescent="0.35">
      <c r="A816" s="2" t="s">
        <v>500</v>
      </c>
      <c r="B816" s="2" t="s">
        <v>557</v>
      </c>
      <c r="C816" s="2" t="s">
        <v>557</v>
      </c>
      <c r="D816" s="2" t="s">
        <v>427</v>
      </c>
      <c r="E816" s="2" t="s">
        <v>558</v>
      </c>
      <c r="F816" s="2" t="s">
        <v>46</v>
      </c>
      <c r="G816" s="2" t="s">
        <v>487</v>
      </c>
      <c r="H816" s="2" t="s">
        <v>488</v>
      </c>
      <c r="I816" s="2" t="s">
        <v>477</v>
      </c>
      <c r="J816" s="2" t="s">
        <v>559</v>
      </c>
      <c r="K816" s="2" t="s">
        <v>50</v>
      </c>
      <c r="L816" s="2" t="s">
        <v>432</v>
      </c>
      <c r="M816" s="2" t="s">
        <v>433</v>
      </c>
      <c r="N816" s="2" t="s">
        <v>434</v>
      </c>
    </row>
    <row r="817" spans="1:14" ht="45" customHeight="1" x14ac:dyDescent="0.35">
      <c r="A817" s="2" t="s">
        <v>500</v>
      </c>
      <c r="B817" s="2" t="s">
        <v>910</v>
      </c>
      <c r="C817" s="2" t="s">
        <v>910</v>
      </c>
      <c r="D817" s="2" t="s">
        <v>460</v>
      </c>
      <c r="E817" s="2" t="s">
        <v>911</v>
      </c>
      <c r="F817" s="2" t="s">
        <v>46</v>
      </c>
      <c r="G817" s="2" t="s">
        <v>47</v>
      </c>
      <c r="H817" s="2" t="s">
        <v>462</v>
      </c>
      <c r="I817" s="2" t="s">
        <v>477</v>
      </c>
      <c r="J817" s="2" t="s">
        <v>912</v>
      </c>
      <c r="K817" s="2" t="s">
        <v>50</v>
      </c>
      <c r="L817" s="2" t="s">
        <v>432</v>
      </c>
      <c r="M817" s="2" t="s">
        <v>433</v>
      </c>
      <c r="N817" s="2" t="s">
        <v>434</v>
      </c>
    </row>
    <row r="818" spans="1:14" ht="45" customHeight="1" x14ac:dyDescent="0.35">
      <c r="A818" s="2" t="s">
        <v>500</v>
      </c>
      <c r="B818" s="2" t="s">
        <v>860</v>
      </c>
      <c r="C818" s="2" t="s">
        <v>860</v>
      </c>
      <c r="D818" s="2" t="s">
        <v>460</v>
      </c>
      <c r="E818" s="2" t="s">
        <v>861</v>
      </c>
      <c r="F818" s="2" t="s">
        <v>46</v>
      </c>
      <c r="G818" s="2" t="s">
        <v>487</v>
      </c>
      <c r="H818" s="2" t="s">
        <v>488</v>
      </c>
      <c r="I818" s="2" t="s">
        <v>477</v>
      </c>
      <c r="J818" s="2" t="s">
        <v>862</v>
      </c>
      <c r="K818" s="2" t="s">
        <v>50</v>
      </c>
      <c r="L818" s="2" t="s">
        <v>432</v>
      </c>
      <c r="M818" s="2" t="s">
        <v>433</v>
      </c>
      <c r="N818" s="2" t="s">
        <v>434</v>
      </c>
    </row>
    <row r="819" spans="1:14" ht="45" customHeight="1" x14ac:dyDescent="0.35">
      <c r="A819" s="2" t="s">
        <v>500</v>
      </c>
      <c r="B819" s="2" t="s">
        <v>863</v>
      </c>
      <c r="C819" s="2" t="s">
        <v>863</v>
      </c>
      <c r="D819" s="2" t="s">
        <v>453</v>
      </c>
      <c r="E819" s="2" t="s">
        <v>720</v>
      </c>
      <c r="F819" s="2" t="s">
        <v>46</v>
      </c>
      <c r="G819" s="2" t="s">
        <v>487</v>
      </c>
      <c r="H819" s="2" t="s">
        <v>488</v>
      </c>
      <c r="I819" s="2" t="s">
        <v>477</v>
      </c>
      <c r="J819" s="2" t="s">
        <v>698</v>
      </c>
      <c r="K819" s="2" t="s">
        <v>50</v>
      </c>
      <c r="L819" s="2" t="s">
        <v>432</v>
      </c>
      <c r="M819" s="2" t="s">
        <v>433</v>
      </c>
      <c r="N819" s="2" t="s">
        <v>434</v>
      </c>
    </row>
    <row r="820" spans="1:14" ht="45" customHeight="1" x14ac:dyDescent="0.35">
      <c r="A820" s="2" t="s">
        <v>500</v>
      </c>
      <c r="B820" s="2" t="s">
        <v>864</v>
      </c>
      <c r="C820" s="2" t="s">
        <v>864</v>
      </c>
      <c r="D820" s="2" t="s">
        <v>437</v>
      </c>
      <c r="E820" s="2" t="s">
        <v>498</v>
      </c>
      <c r="F820" s="2" t="s">
        <v>46</v>
      </c>
      <c r="G820" s="2" t="s">
        <v>487</v>
      </c>
      <c r="H820" s="2" t="s">
        <v>488</v>
      </c>
      <c r="I820" s="2" t="s">
        <v>477</v>
      </c>
      <c r="J820" s="2" t="s">
        <v>865</v>
      </c>
      <c r="K820" s="2" t="s">
        <v>50</v>
      </c>
      <c r="L820" s="2" t="s">
        <v>432</v>
      </c>
      <c r="M820" s="2" t="s">
        <v>433</v>
      </c>
      <c r="N820" s="2" t="s">
        <v>434</v>
      </c>
    </row>
    <row r="821" spans="1:14" ht="45" customHeight="1" x14ac:dyDescent="0.35">
      <c r="A821" s="2" t="s">
        <v>474</v>
      </c>
      <c r="B821" s="2" t="s">
        <v>870</v>
      </c>
      <c r="C821" s="2" t="s">
        <v>870</v>
      </c>
      <c r="D821" s="2" t="s">
        <v>437</v>
      </c>
      <c r="E821" s="2" t="s">
        <v>871</v>
      </c>
      <c r="F821" s="2" t="s">
        <v>46</v>
      </c>
      <c r="G821" s="2" t="s">
        <v>47</v>
      </c>
      <c r="H821" s="2" t="s">
        <v>64</v>
      </c>
      <c r="I821" s="2" t="s">
        <v>477</v>
      </c>
      <c r="J821" s="2" t="s">
        <v>820</v>
      </c>
      <c r="K821" s="2" t="s">
        <v>50</v>
      </c>
      <c r="L821" s="2" t="s">
        <v>432</v>
      </c>
      <c r="M821" s="2" t="s">
        <v>433</v>
      </c>
      <c r="N821" s="2" t="s">
        <v>434</v>
      </c>
    </row>
    <row r="822" spans="1:14" ht="45" customHeight="1" x14ac:dyDescent="0.35">
      <c r="A822" s="2" t="s">
        <v>474</v>
      </c>
      <c r="B822" s="2" t="s">
        <v>866</v>
      </c>
      <c r="C822" s="2" t="s">
        <v>866</v>
      </c>
      <c r="D822" s="2" t="s">
        <v>437</v>
      </c>
      <c r="E822" s="2" t="s">
        <v>867</v>
      </c>
      <c r="F822" s="2" t="s">
        <v>46</v>
      </c>
      <c r="G822" s="2" t="s">
        <v>47</v>
      </c>
      <c r="H822" s="2" t="s">
        <v>64</v>
      </c>
      <c r="I822" s="2" t="s">
        <v>477</v>
      </c>
      <c r="J822" s="2" t="s">
        <v>820</v>
      </c>
      <c r="K822" s="2" t="s">
        <v>50</v>
      </c>
      <c r="L822" s="2" t="s">
        <v>432</v>
      </c>
      <c r="M822" s="2" t="s">
        <v>433</v>
      </c>
      <c r="N822" s="2" t="s">
        <v>434</v>
      </c>
    </row>
    <row r="823" spans="1:14" ht="45" customHeight="1" x14ac:dyDescent="0.35">
      <c r="A823" s="2" t="s">
        <v>474</v>
      </c>
      <c r="B823" s="2" t="s">
        <v>868</v>
      </c>
      <c r="C823" s="2" t="s">
        <v>868</v>
      </c>
      <c r="D823" s="2" t="s">
        <v>437</v>
      </c>
      <c r="E823" s="2" t="s">
        <v>869</v>
      </c>
      <c r="F823" s="2" t="s">
        <v>46</v>
      </c>
      <c r="G823" s="2" t="s">
        <v>47</v>
      </c>
      <c r="H823" s="2" t="s">
        <v>64</v>
      </c>
      <c r="I823" s="2" t="s">
        <v>477</v>
      </c>
      <c r="J823" s="2" t="s">
        <v>820</v>
      </c>
      <c r="K823" s="2" t="s">
        <v>50</v>
      </c>
      <c r="L823" s="2" t="s">
        <v>432</v>
      </c>
      <c r="M823" s="2" t="s">
        <v>433</v>
      </c>
      <c r="N823" s="2" t="s">
        <v>434</v>
      </c>
    </row>
    <row r="824" spans="1:14" ht="45" customHeight="1" x14ac:dyDescent="0.35">
      <c r="A824" s="2" t="s">
        <v>474</v>
      </c>
      <c r="B824" s="2" t="s">
        <v>850</v>
      </c>
      <c r="C824" s="2" t="s">
        <v>850</v>
      </c>
      <c r="D824" s="2" t="s">
        <v>437</v>
      </c>
      <c r="E824" s="2" t="s">
        <v>851</v>
      </c>
      <c r="F824" s="2" t="s">
        <v>46</v>
      </c>
      <c r="G824" s="2" t="s">
        <v>47</v>
      </c>
      <c r="H824" s="2" t="s">
        <v>64</v>
      </c>
      <c r="I824" s="2" t="s">
        <v>477</v>
      </c>
      <c r="J824" s="2" t="s">
        <v>820</v>
      </c>
      <c r="K824" s="2" t="s">
        <v>50</v>
      </c>
      <c r="L824" s="2" t="s">
        <v>432</v>
      </c>
      <c r="M824" s="2" t="s">
        <v>433</v>
      </c>
      <c r="N824" s="2" t="s">
        <v>434</v>
      </c>
    </row>
    <row r="825" spans="1:14" ht="45" customHeight="1" x14ac:dyDescent="0.35">
      <c r="A825" s="2" t="s">
        <v>474</v>
      </c>
      <c r="B825" s="2" t="s">
        <v>544</v>
      </c>
      <c r="C825" s="2" t="s">
        <v>544</v>
      </c>
      <c r="D825" s="2" t="s">
        <v>442</v>
      </c>
      <c r="E825" s="2" t="s">
        <v>545</v>
      </c>
      <c r="F825" s="2" t="s">
        <v>46</v>
      </c>
      <c r="G825" s="2" t="s">
        <v>487</v>
      </c>
      <c r="H825" s="2" t="s">
        <v>488</v>
      </c>
      <c r="I825" s="2" t="s">
        <v>477</v>
      </c>
      <c r="J825" s="2" t="s">
        <v>546</v>
      </c>
      <c r="K825" s="2" t="s">
        <v>50</v>
      </c>
      <c r="L825" s="2" t="s">
        <v>432</v>
      </c>
      <c r="M825" s="2" t="s">
        <v>433</v>
      </c>
      <c r="N825" s="2" t="s">
        <v>434</v>
      </c>
    </row>
    <row r="826" spans="1:14" ht="45" customHeight="1" x14ac:dyDescent="0.35">
      <c r="A826" s="2" t="s">
        <v>474</v>
      </c>
      <c r="B826" s="2" t="s">
        <v>497</v>
      </c>
      <c r="C826" s="2" t="s">
        <v>497</v>
      </c>
      <c r="D826" s="2" t="s">
        <v>437</v>
      </c>
      <c r="E826" s="2" t="s">
        <v>498</v>
      </c>
      <c r="F826" s="2" t="s">
        <v>46</v>
      </c>
      <c r="G826" s="2" t="s">
        <v>487</v>
      </c>
      <c r="H826" s="2" t="s">
        <v>488</v>
      </c>
      <c r="I826" s="2" t="s">
        <v>477</v>
      </c>
      <c r="J826" s="2" t="s">
        <v>499</v>
      </c>
      <c r="K826" s="2" t="s">
        <v>50</v>
      </c>
      <c r="L826" s="2" t="s">
        <v>432</v>
      </c>
      <c r="M826" s="2" t="s">
        <v>433</v>
      </c>
      <c r="N826" s="2" t="s">
        <v>434</v>
      </c>
    </row>
    <row r="827" spans="1:14" ht="45" customHeight="1" x14ac:dyDescent="0.35">
      <c r="A827" s="2" t="s">
        <v>474</v>
      </c>
      <c r="B827" s="2" t="s">
        <v>485</v>
      </c>
      <c r="C827" s="2" t="s">
        <v>485</v>
      </c>
      <c r="D827" s="2" t="s">
        <v>460</v>
      </c>
      <c r="E827" s="2" t="s">
        <v>486</v>
      </c>
      <c r="F827" s="2" t="s">
        <v>46</v>
      </c>
      <c r="G827" s="2" t="s">
        <v>487</v>
      </c>
      <c r="H827" s="2" t="s">
        <v>488</v>
      </c>
      <c r="I827" s="2" t="s">
        <v>477</v>
      </c>
      <c r="J827" s="2" t="s">
        <v>489</v>
      </c>
      <c r="K827" s="2" t="s">
        <v>50</v>
      </c>
      <c r="L827" s="2" t="s">
        <v>432</v>
      </c>
      <c r="M827" s="2" t="s">
        <v>433</v>
      </c>
      <c r="N827" s="2" t="s">
        <v>434</v>
      </c>
    </row>
    <row r="828" spans="1:14" ht="45" customHeight="1" x14ac:dyDescent="0.35">
      <c r="A828" s="2" t="s">
        <v>474</v>
      </c>
      <c r="B828" s="2" t="s">
        <v>541</v>
      </c>
      <c r="C828" s="2" t="s">
        <v>541</v>
      </c>
      <c r="D828" s="2" t="s">
        <v>460</v>
      </c>
      <c r="E828" s="2" t="s">
        <v>542</v>
      </c>
      <c r="F828" s="2" t="s">
        <v>46</v>
      </c>
      <c r="G828" s="2" t="s">
        <v>487</v>
      </c>
      <c r="H828" s="2" t="s">
        <v>488</v>
      </c>
      <c r="I828" s="2" t="s">
        <v>477</v>
      </c>
      <c r="J828" s="2" t="s">
        <v>543</v>
      </c>
      <c r="K828" s="2" t="s">
        <v>50</v>
      </c>
      <c r="L828" s="2" t="s">
        <v>432</v>
      </c>
      <c r="M828" s="2" t="s">
        <v>433</v>
      </c>
      <c r="N828" s="2" t="s">
        <v>434</v>
      </c>
    </row>
    <row r="829" spans="1:14" ht="45" customHeight="1" x14ac:dyDescent="0.35">
      <c r="A829" s="2" t="s">
        <v>500</v>
      </c>
      <c r="B829" s="2" t="s">
        <v>595</v>
      </c>
      <c r="C829" s="2" t="s">
        <v>595</v>
      </c>
      <c r="D829" s="2" t="s">
        <v>437</v>
      </c>
      <c r="E829" s="2" t="s">
        <v>596</v>
      </c>
      <c r="F829" s="2" t="s">
        <v>46</v>
      </c>
      <c r="G829" s="2" t="s">
        <v>487</v>
      </c>
      <c r="H829" s="2" t="s">
        <v>488</v>
      </c>
      <c r="I829" s="2" t="s">
        <v>477</v>
      </c>
      <c r="J829" s="2" t="s">
        <v>597</v>
      </c>
      <c r="K829" s="2" t="s">
        <v>50</v>
      </c>
      <c r="L829" s="2" t="s">
        <v>432</v>
      </c>
      <c r="M829" s="2" t="s">
        <v>433</v>
      </c>
      <c r="N829" s="2" t="s">
        <v>434</v>
      </c>
    </row>
    <row r="830" spans="1:14" ht="45" customHeight="1" x14ac:dyDescent="0.35">
      <c r="A830" s="2" t="s">
        <v>500</v>
      </c>
      <c r="B830" s="2" t="s">
        <v>589</v>
      </c>
      <c r="C830" s="2" t="s">
        <v>589</v>
      </c>
      <c r="D830" s="2" t="s">
        <v>442</v>
      </c>
      <c r="E830" s="2" t="s">
        <v>590</v>
      </c>
      <c r="F830" s="2" t="s">
        <v>46</v>
      </c>
      <c r="G830" s="2" t="s">
        <v>487</v>
      </c>
      <c r="H830" s="2" t="s">
        <v>488</v>
      </c>
      <c r="I830" s="2" t="s">
        <v>477</v>
      </c>
      <c r="J830" s="2" t="s">
        <v>591</v>
      </c>
      <c r="K830" s="2" t="s">
        <v>50</v>
      </c>
      <c r="L830" s="2" t="s">
        <v>432</v>
      </c>
      <c r="M830" s="2" t="s">
        <v>433</v>
      </c>
      <c r="N830" s="2" t="s">
        <v>434</v>
      </c>
    </row>
    <row r="831" spans="1:14" ht="45" customHeight="1" x14ac:dyDescent="0.35">
      <c r="A831" s="2" t="s">
        <v>500</v>
      </c>
      <c r="B831" s="2" t="s">
        <v>592</v>
      </c>
      <c r="C831" s="2" t="s">
        <v>592</v>
      </c>
      <c r="D831" s="2" t="s">
        <v>460</v>
      </c>
      <c r="E831" s="2" t="s">
        <v>593</v>
      </c>
      <c r="F831" s="2" t="s">
        <v>46</v>
      </c>
      <c r="G831" s="2" t="s">
        <v>487</v>
      </c>
      <c r="H831" s="2" t="s">
        <v>488</v>
      </c>
      <c r="I831" s="2" t="s">
        <v>477</v>
      </c>
      <c r="J831" s="2" t="s">
        <v>594</v>
      </c>
      <c r="K831" s="2" t="s">
        <v>50</v>
      </c>
      <c r="L831" s="2" t="s">
        <v>432</v>
      </c>
      <c r="M831" s="2" t="s">
        <v>433</v>
      </c>
      <c r="N831" s="2" t="s">
        <v>434</v>
      </c>
    </row>
    <row r="832" spans="1:14" ht="45" customHeight="1" x14ac:dyDescent="0.35">
      <c r="A832" s="2" t="s">
        <v>500</v>
      </c>
      <c r="B832" s="2" t="s">
        <v>578</v>
      </c>
      <c r="C832" s="2" t="s">
        <v>578</v>
      </c>
      <c r="D832" s="2" t="s">
        <v>437</v>
      </c>
      <c r="E832" s="2" t="s">
        <v>579</v>
      </c>
      <c r="F832" s="2" t="s">
        <v>46</v>
      </c>
      <c r="G832" s="2" t="s">
        <v>47</v>
      </c>
      <c r="H832" s="2" t="s">
        <v>64</v>
      </c>
      <c r="I832" s="2" t="s">
        <v>477</v>
      </c>
      <c r="J832" s="2" t="s">
        <v>580</v>
      </c>
      <c r="K832" s="2" t="s">
        <v>50</v>
      </c>
      <c r="L832" s="2" t="s">
        <v>432</v>
      </c>
      <c r="M832" s="2" t="s">
        <v>433</v>
      </c>
      <c r="N832" s="2" t="s">
        <v>434</v>
      </c>
    </row>
    <row r="833" spans="1:14" ht="45" customHeight="1" x14ac:dyDescent="0.35">
      <c r="A833" s="2" t="s">
        <v>500</v>
      </c>
      <c r="B833" s="2" t="s">
        <v>960</v>
      </c>
      <c r="C833" s="2" t="s">
        <v>960</v>
      </c>
      <c r="D833" s="2" t="s">
        <v>437</v>
      </c>
      <c r="E833" s="2" t="s">
        <v>514</v>
      </c>
      <c r="F833" s="2" t="s">
        <v>46</v>
      </c>
      <c r="G833" s="2" t="s">
        <v>47</v>
      </c>
      <c r="H833" s="2" t="s">
        <v>64</v>
      </c>
      <c r="I833" s="2" t="s">
        <v>477</v>
      </c>
      <c r="J833" s="2" t="s">
        <v>961</v>
      </c>
      <c r="K833" s="2" t="s">
        <v>50</v>
      </c>
      <c r="L833" s="2" t="s">
        <v>432</v>
      </c>
      <c r="M833" s="2" t="s">
        <v>433</v>
      </c>
      <c r="N833" s="2" t="s">
        <v>434</v>
      </c>
    </row>
    <row r="834" spans="1:14" ht="45" customHeight="1" x14ac:dyDescent="0.35">
      <c r="A834" s="2" t="s">
        <v>500</v>
      </c>
      <c r="B834" s="2" t="s">
        <v>913</v>
      </c>
      <c r="C834" s="2" t="s">
        <v>913</v>
      </c>
      <c r="D834" s="2" t="s">
        <v>442</v>
      </c>
      <c r="E834" s="2" t="s">
        <v>849</v>
      </c>
      <c r="F834" s="2" t="s">
        <v>46</v>
      </c>
      <c r="G834" s="2" t="s">
        <v>487</v>
      </c>
      <c r="H834" s="2" t="s">
        <v>488</v>
      </c>
      <c r="I834" s="2" t="s">
        <v>477</v>
      </c>
      <c r="J834" s="2" t="s">
        <v>914</v>
      </c>
      <c r="K834" s="2" t="s">
        <v>50</v>
      </c>
      <c r="L834" s="2" t="s">
        <v>432</v>
      </c>
      <c r="M834" s="2" t="s">
        <v>433</v>
      </c>
      <c r="N834" s="2" t="s">
        <v>434</v>
      </c>
    </row>
    <row r="835" spans="1:14" ht="45" customHeight="1" x14ac:dyDescent="0.35">
      <c r="A835" s="2" t="s">
        <v>500</v>
      </c>
      <c r="B835" s="2" t="s">
        <v>915</v>
      </c>
      <c r="C835" s="2" t="s">
        <v>915</v>
      </c>
      <c r="D835" s="2" t="s">
        <v>453</v>
      </c>
      <c r="E835" s="2" t="s">
        <v>697</v>
      </c>
      <c r="F835" s="2" t="s">
        <v>46</v>
      </c>
      <c r="G835" s="2" t="s">
        <v>487</v>
      </c>
      <c r="H835" s="2" t="s">
        <v>488</v>
      </c>
      <c r="I835" s="2" t="s">
        <v>477</v>
      </c>
      <c r="J835" s="2" t="s">
        <v>698</v>
      </c>
      <c r="K835" s="2" t="s">
        <v>50</v>
      </c>
      <c r="L835" s="2" t="s">
        <v>432</v>
      </c>
      <c r="M835" s="2" t="s">
        <v>433</v>
      </c>
      <c r="N835" s="2" t="s">
        <v>434</v>
      </c>
    </row>
    <row r="836" spans="1:14" ht="45" customHeight="1" x14ac:dyDescent="0.35">
      <c r="A836" s="2" t="s">
        <v>500</v>
      </c>
      <c r="B836" s="2" t="s">
        <v>907</v>
      </c>
      <c r="C836" s="2" t="s">
        <v>907</v>
      </c>
      <c r="D836" s="2" t="s">
        <v>460</v>
      </c>
      <c r="E836" s="2" t="s">
        <v>494</v>
      </c>
      <c r="F836" s="2" t="s">
        <v>46</v>
      </c>
      <c r="G836" s="2" t="s">
        <v>733</v>
      </c>
      <c r="H836" s="2" t="s">
        <v>908</v>
      </c>
      <c r="I836" s="2" t="s">
        <v>477</v>
      </c>
      <c r="J836" s="2" t="s">
        <v>909</v>
      </c>
      <c r="K836" s="2" t="s">
        <v>50</v>
      </c>
      <c r="L836" s="2" t="s">
        <v>432</v>
      </c>
      <c r="M836" s="2" t="s">
        <v>433</v>
      </c>
      <c r="N836" s="2" t="s">
        <v>434</v>
      </c>
    </row>
    <row r="837" spans="1:14" ht="45" customHeight="1" x14ac:dyDescent="0.35">
      <c r="A837" s="2" t="s">
        <v>474</v>
      </c>
      <c r="B837" s="2" t="s">
        <v>916</v>
      </c>
      <c r="C837" s="2" t="s">
        <v>916</v>
      </c>
      <c r="D837" s="2" t="s">
        <v>427</v>
      </c>
      <c r="E837" s="2" t="s">
        <v>527</v>
      </c>
      <c r="F837" s="2" t="s">
        <v>46</v>
      </c>
      <c r="G837" s="2" t="s">
        <v>47</v>
      </c>
      <c r="H837" s="2" t="s">
        <v>64</v>
      </c>
      <c r="I837" s="2" t="s">
        <v>477</v>
      </c>
      <c r="J837" s="2" t="s">
        <v>478</v>
      </c>
      <c r="K837" s="2" t="s">
        <v>50</v>
      </c>
      <c r="L837" s="2" t="s">
        <v>432</v>
      </c>
      <c r="M837" s="2" t="s">
        <v>433</v>
      </c>
      <c r="N837" s="2" t="s">
        <v>434</v>
      </c>
    </row>
    <row r="838" spans="1:14" ht="45" customHeight="1" x14ac:dyDescent="0.35">
      <c r="A838" s="2" t="s">
        <v>474</v>
      </c>
      <c r="B838" s="2" t="s">
        <v>917</v>
      </c>
      <c r="C838" s="2" t="s">
        <v>917</v>
      </c>
      <c r="D838" s="2" t="s">
        <v>427</v>
      </c>
      <c r="E838" s="2" t="s">
        <v>918</v>
      </c>
      <c r="F838" s="2" t="s">
        <v>46</v>
      </c>
      <c r="G838" s="2" t="s">
        <v>47</v>
      </c>
      <c r="H838" s="2" t="s">
        <v>64</v>
      </c>
      <c r="I838" s="2" t="s">
        <v>477</v>
      </c>
      <c r="J838" s="2" t="s">
        <v>482</v>
      </c>
      <c r="K838" s="2" t="s">
        <v>50</v>
      </c>
      <c r="L838" s="2" t="s">
        <v>432</v>
      </c>
      <c r="M838" s="2" t="s">
        <v>433</v>
      </c>
      <c r="N838" s="2" t="s">
        <v>434</v>
      </c>
    </row>
    <row r="839" spans="1:14" ht="45" customHeight="1" x14ac:dyDescent="0.35">
      <c r="A839" s="2" t="s">
        <v>474</v>
      </c>
      <c r="B839" s="2" t="s">
        <v>919</v>
      </c>
      <c r="C839" s="2" t="s">
        <v>919</v>
      </c>
      <c r="D839" s="2" t="s">
        <v>427</v>
      </c>
      <c r="E839" s="2" t="s">
        <v>918</v>
      </c>
      <c r="F839" s="2" t="s">
        <v>46</v>
      </c>
      <c r="G839" s="2" t="s">
        <v>47</v>
      </c>
      <c r="H839" s="2" t="s">
        <v>64</v>
      </c>
      <c r="I839" s="2" t="s">
        <v>477</v>
      </c>
      <c r="J839" s="2" t="s">
        <v>482</v>
      </c>
      <c r="K839" s="2" t="s">
        <v>50</v>
      </c>
      <c r="L839" s="2" t="s">
        <v>432</v>
      </c>
      <c r="M839" s="2" t="s">
        <v>433</v>
      </c>
      <c r="N839" s="2" t="s">
        <v>434</v>
      </c>
    </row>
    <row r="840" spans="1:14" ht="45" customHeight="1" x14ac:dyDescent="0.35">
      <c r="A840" s="2" t="s">
        <v>474</v>
      </c>
      <c r="B840" s="2" t="s">
        <v>920</v>
      </c>
      <c r="C840" s="2" t="s">
        <v>920</v>
      </c>
      <c r="D840" s="2" t="s">
        <v>427</v>
      </c>
      <c r="E840" s="2" t="s">
        <v>527</v>
      </c>
      <c r="F840" s="2" t="s">
        <v>46</v>
      </c>
      <c r="G840" s="2" t="s">
        <v>47</v>
      </c>
      <c r="H840" s="2" t="s">
        <v>64</v>
      </c>
      <c r="I840" s="2" t="s">
        <v>477</v>
      </c>
      <c r="J840" s="2" t="s">
        <v>478</v>
      </c>
      <c r="K840" s="2" t="s">
        <v>50</v>
      </c>
      <c r="L840" s="2" t="s">
        <v>432</v>
      </c>
      <c r="M840" s="2" t="s">
        <v>433</v>
      </c>
      <c r="N840" s="2" t="s">
        <v>434</v>
      </c>
    </row>
    <row r="841" spans="1:14" ht="45" customHeight="1" x14ac:dyDescent="0.35">
      <c r="A841" s="2" t="s">
        <v>500</v>
      </c>
      <c r="B841" s="2" t="s">
        <v>907</v>
      </c>
      <c r="C841" s="2" t="s">
        <v>907</v>
      </c>
      <c r="D841" s="2" t="s">
        <v>460</v>
      </c>
      <c r="E841" s="2" t="s">
        <v>494</v>
      </c>
      <c r="F841" s="2" t="s">
        <v>46</v>
      </c>
      <c r="G841" s="2" t="s">
        <v>733</v>
      </c>
      <c r="H841" s="2" t="s">
        <v>908</v>
      </c>
      <c r="I841" s="2" t="s">
        <v>477</v>
      </c>
      <c r="J841" s="2" t="s">
        <v>909</v>
      </c>
      <c r="K841" s="2" t="s">
        <v>50</v>
      </c>
      <c r="L841" s="2" t="s">
        <v>1054</v>
      </c>
      <c r="M841" s="2" t="s">
        <v>1055</v>
      </c>
      <c r="N841" s="2" t="s">
        <v>69</v>
      </c>
    </row>
    <row r="842" spans="1:14" ht="45" customHeight="1" x14ac:dyDescent="0.35">
      <c r="A842" s="2" t="s">
        <v>500</v>
      </c>
      <c r="B842" s="2" t="s">
        <v>910</v>
      </c>
      <c r="C842" s="2" t="s">
        <v>910</v>
      </c>
      <c r="D842" s="2" t="s">
        <v>460</v>
      </c>
      <c r="E842" s="2" t="s">
        <v>911</v>
      </c>
      <c r="F842" s="2" t="s">
        <v>46</v>
      </c>
      <c r="G842" s="2" t="s">
        <v>47</v>
      </c>
      <c r="H842" s="2" t="s">
        <v>462</v>
      </c>
      <c r="I842" s="2" t="s">
        <v>477</v>
      </c>
      <c r="J842" s="2" t="s">
        <v>912</v>
      </c>
      <c r="K842" s="2" t="s">
        <v>50</v>
      </c>
      <c r="L842" s="2" t="s">
        <v>1054</v>
      </c>
      <c r="M842" s="2" t="s">
        <v>1055</v>
      </c>
      <c r="N842" s="2" t="s">
        <v>69</v>
      </c>
    </row>
    <row r="843" spans="1:14" ht="45" customHeight="1" x14ac:dyDescent="0.35">
      <c r="A843" s="2" t="s">
        <v>500</v>
      </c>
      <c r="B843" s="2" t="s">
        <v>913</v>
      </c>
      <c r="C843" s="2" t="s">
        <v>913</v>
      </c>
      <c r="D843" s="2" t="s">
        <v>442</v>
      </c>
      <c r="E843" s="2" t="s">
        <v>849</v>
      </c>
      <c r="F843" s="2" t="s">
        <v>46</v>
      </c>
      <c r="G843" s="2" t="s">
        <v>487</v>
      </c>
      <c r="H843" s="2" t="s">
        <v>488</v>
      </c>
      <c r="I843" s="2" t="s">
        <v>477</v>
      </c>
      <c r="J843" s="2" t="s">
        <v>914</v>
      </c>
      <c r="K843" s="2" t="s">
        <v>50</v>
      </c>
      <c r="L843" s="2" t="s">
        <v>1054</v>
      </c>
      <c r="M843" s="2" t="s">
        <v>1055</v>
      </c>
      <c r="N843" s="2" t="s">
        <v>69</v>
      </c>
    </row>
    <row r="844" spans="1:14" ht="45" customHeight="1" x14ac:dyDescent="0.35">
      <c r="A844" s="2" t="s">
        <v>500</v>
      </c>
      <c r="B844" s="2" t="s">
        <v>915</v>
      </c>
      <c r="C844" s="2" t="s">
        <v>915</v>
      </c>
      <c r="D844" s="2" t="s">
        <v>453</v>
      </c>
      <c r="E844" s="2" t="s">
        <v>697</v>
      </c>
      <c r="F844" s="2" t="s">
        <v>46</v>
      </c>
      <c r="G844" s="2" t="s">
        <v>487</v>
      </c>
      <c r="H844" s="2" t="s">
        <v>488</v>
      </c>
      <c r="I844" s="2" t="s">
        <v>477</v>
      </c>
      <c r="J844" s="2" t="s">
        <v>698</v>
      </c>
      <c r="K844" s="2" t="s">
        <v>50</v>
      </c>
      <c r="L844" s="2" t="s">
        <v>1054</v>
      </c>
      <c r="M844" s="2" t="s">
        <v>1055</v>
      </c>
      <c r="N844" s="2" t="s">
        <v>69</v>
      </c>
    </row>
    <row r="845" spans="1:14" ht="45" customHeight="1" x14ac:dyDescent="0.35">
      <c r="A845" s="2" t="s">
        <v>500</v>
      </c>
      <c r="B845" s="2" t="s">
        <v>960</v>
      </c>
      <c r="C845" s="2" t="s">
        <v>960</v>
      </c>
      <c r="D845" s="2" t="s">
        <v>437</v>
      </c>
      <c r="E845" s="2" t="s">
        <v>514</v>
      </c>
      <c r="F845" s="2" t="s">
        <v>46</v>
      </c>
      <c r="G845" s="2" t="s">
        <v>47</v>
      </c>
      <c r="H845" s="2" t="s">
        <v>64</v>
      </c>
      <c r="I845" s="2" t="s">
        <v>477</v>
      </c>
      <c r="J845" s="2" t="s">
        <v>961</v>
      </c>
      <c r="K845" s="2" t="s">
        <v>50</v>
      </c>
      <c r="L845" s="2" t="s">
        <v>1054</v>
      </c>
      <c r="M845" s="2" t="s">
        <v>1055</v>
      </c>
      <c r="N845" s="2" t="s">
        <v>69</v>
      </c>
    </row>
    <row r="846" spans="1:14" ht="45" customHeight="1" x14ac:dyDescent="0.35">
      <c r="A846" s="2" t="s">
        <v>500</v>
      </c>
      <c r="B846" s="2" t="s">
        <v>864</v>
      </c>
      <c r="C846" s="2" t="s">
        <v>864</v>
      </c>
      <c r="D846" s="2" t="s">
        <v>437</v>
      </c>
      <c r="E846" s="2" t="s">
        <v>498</v>
      </c>
      <c r="F846" s="2" t="s">
        <v>46</v>
      </c>
      <c r="G846" s="2" t="s">
        <v>487</v>
      </c>
      <c r="H846" s="2" t="s">
        <v>488</v>
      </c>
      <c r="I846" s="2" t="s">
        <v>477</v>
      </c>
      <c r="J846" s="2" t="s">
        <v>865</v>
      </c>
      <c r="K846" s="2" t="s">
        <v>50</v>
      </c>
      <c r="L846" s="2" t="s">
        <v>1054</v>
      </c>
      <c r="M846" s="2" t="s">
        <v>1055</v>
      </c>
      <c r="N846" s="2" t="s">
        <v>69</v>
      </c>
    </row>
    <row r="847" spans="1:14" ht="45" customHeight="1" x14ac:dyDescent="0.35">
      <c r="A847" s="2" t="s">
        <v>500</v>
      </c>
      <c r="B847" s="2" t="s">
        <v>962</v>
      </c>
      <c r="C847" s="2" t="s">
        <v>962</v>
      </c>
      <c r="D847" s="2" t="s">
        <v>442</v>
      </c>
      <c r="E847" s="2" t="s">
        <v>520</v>
      </c>
      <c r="F847" s="2" t="s">
        <v>46</v>
      </c>
      <c r="G847" s="2" t="s">
        <v>47</v>
      </c>
      <c r="H847" s="2" t="s">
        <v>64</v>
      </c>
      <c r="I847" s="2" t="s">
        <v>477</v>
      </c>
      <c r="J847" s="2" t="s">
        <v>963</v>
      </c>
      <c r="K847" s="2" t="s">
        <v>50</v>
      </c>
      <c r="L847" s="2" t="s">
        <v>1054</v>
      </c>
      <c r="M847" s="2" t="s">
        <v>1055</v>
      </c>
      <c r="N847" s="2" t="s">
        <v>69</v>
      </c>
    </row>
    <row r="848" spans="1:14" ht="45" customHeight="1" x14ac:dyDescent="0.35">
      <c r="A848" s="2" t="s">
        <v>474</v>
      </c>
      <c r="B848" s="2" t="s">
        <v>919</v>
      </c>
      <c r="C848" s="2" t="s">
        <v>919</v>
      </c>
      <c r="D848" s="2" t="s">
        <v>427</v>
      </c>
      <c r="E848" s="2" t="s">
        <v>918</v>
      </c>
      <c r="F848" s="2" t="s">
        <v>46</v>
      </c>
      <c r="G848" s="2" t="s">
        <v>47</v>
      </c>
      <c r="H848" s="2" t="s">
        <v>64</v>
      </c>
      <c r="I848" s="2" t="s">
        <v>477</v>
      </c>
      <c r="J848" s="2" t="s">
        <v>482</v>
      </c>
      <c r="K848" s="2" t="s">
        <v>50</v>
      </c>
      <c r="L848" s="2" t="s">
        <v>1054</v>
      </c>
      <c r="M848" s="2" t="s">
        <v>1055</v>
      </c>
      <c r="N848" s="2" t="s">
        <v>69</v>
      </c>
    </row>
    <row r="849" spans="1:14" ht="45" customHeight="1" x14ac:dyDescent="0.35">
      <c r="A849" s="2" t="s">
        <v>474</v>
      </c>
      <c r="B849" s="2" t="s">
        <v>850</v>
      </c>
      <c r="C849" s="2" t="s">
        <v>850</v>
      </c>
      <c r="D849" s="2" t="s">
        <v>437</v>
      </c>
      <c r="E849" s="2" t="s">
        <v>851</v>
      </c>
      <c r="F849" s="2" t="s">
        <v>46</v>
      </c>
      <c r="G849" s="2" t="s">
        <v>47</v>
      </c>
      <c r="H849" s="2" t="s">
        <v>64</v>
      </c>
      <c r="I849" s="2" t="s">
        <v>477</v>
      </c>
      <c r="J849" s="2" t="s">
        <v>820</v>
      </c>
      <c r="K849" s="2" t="s">
        <v>50</v>
      </c>
      <c r="L849" s="2" t="s">
        <v>1054</v>
      </c>
      <c r="M849" s="2" t="s">
        <v>1055</v>
      </c>
      <c r="N849" s="2" t="s">
        <v>69</v>
      </c>
    </row>
    <row r="850" spans="1:14" ht="45" customHeight="1" x14ac:dyDescent="0.35">
      <c r="A850" s="2" t="s">
        <v>474</v>
      </c>
      <c r="B850" s="2" t="s">
        <v>870</v>
      </c>
      <c r="C850" s="2" t="s">
        <v>870</v>
      </c>
      <c r="D850" s="2" t="s">
        <v>437</v>
      </c>
      <c r="E850" s="2" t="s">
        <v>871</v>
      </c>
      <c r="F850" s="2" t="s">
        <v>46</v>
      </c>
      <c r="G850" s="2" t="s">
        <v>47</v>
      </c>
      <c r="H850" s="2" t="s">
        <v>64</v>
      </c>
      <c r="I850" s="2" t="s">
        <v>477</v>
      </c>
      <c r="J850" s="2" t="s">
        <v>820</v>
      </c>
      <c r="K850" s="2" t="s">
        <v>50</v>
      </c>
      <c r="L850" s="2" t="s">
        <v>1054</v>
      </c>
      <c r="M850" s="2" t="s">
        <v>1055</v>
      </c>
      <c r="N850" s="2" t="s">
        <v>69</v>
      </c>
    </row>
    <row r="851" spans="1:14" ht="45" customHeight="1" x14ac:dyDescent="0.35">
      <c r="A851" s="2" t="s">
        <v>474</v>
      </c>
      <c r="B851" s="2" t="s">
        <v>917</v>
      </c>
      <c r="C851" s="2" t="s">
        <v>917</v>
      </c>
      <c r="D851" s="2" t="s">
        <v>427</v>
      </c>
      <c r="E851" s="2" t="s">
        <v>918</v>
      </c>
      <c r="F851" s="2" t="s">
        <v>46</v>
      </c>
      <c r="G851" s="2" t="s">
        <v>47</v>
      </c>
      <c r="H851" s="2" t="s">
        <v>64</v>
      </c>
      <c r="I851" s="2" t="s">
        <v>477</v>
      </c>
      <c r="J851" s="2" t="s">
        <v>482</v>
      </c>
      <c r="K851" s="2" t="s">
        <v>50</v>
      </c>
      <c r="L851" s="2" t="s">
        <v>1054</v>
      </c>
      <c r="M851" s="2" t="s">
        <v>1055</v>
      </c>
      <c r="N851" s="2" t="s">
        <v>69</v>
      </c>
    </row>
    <row r="852" spans="1:14" ht="45" customHeight="1" x14ac:dyDescent="0.35">
      <c r="A852" s="2" t="s">
        <v>474</v>
      </c>
      <c r="B852" s="2" t="s">
        <v>920</v>
      </c>
      <c r="C852" s="2" t="s">
        <v>920</v>
      </c>
      <c r="D852" s="2" t="s">
        <v>427</v>
      </c>
      <c r="E852" s="2" t="s">
        <v>527</v>
      </c>
      <c r="F852" s="2" t="s">
        <v>46</v>
      </c>
      <c r="G852" s="2" t="s">
        <v>47</v>
      </c>
      <c r="H852" s="2" t="s">
        <v>64</v>
      </c>
      <c r="I852" s="2" t="s">
        <v>477</v>
      </c>
      <c r="J852" s="2" t="s">
        <v>478</v>
      </c>
      <c r="K852" s="2" t="s">
        <v>50</v>
      </c>
      <c r="L852" s="2" t="s">
        <v>1054</v>
      </c>
      <c r="M852" s="2" t="s">
        <v>1055</v>
      </c>
      <c r="N852" s="2" t="s">
        <v>69</v>
      </c>
    </row>
    <row r="853" spans="1:14" ht="45" customHeight="1" x14ac:dyDescent="0.35">
      <c r="A853" s="2" t="s">
        <v>474</v>
      </c>
      <c r="B853" s="2" t="s">
        <v>916</v>
      </c>
      <c r="C853" s="2" t="s">
        <v>916</v>
      </c>
      <c r="D853" s="2" t="s">
        <v>427</v>
      </c>
      <c r="E853" s="2" t="s">
        <v>527</v>
      </c>
      <c r="F853" s="2" t="s">
        <v>46</v>
      </c>
      <c r="G853" s="2" t="s">
        <v>47</v>
      </c>
      <c r="H853" s="2" t="s">
        <v>64</v>
      </c>
      <c r="I853" s="2" t="s">
        <v>477</v>
      </c>
      <c r="J853" s="2" t="s">
        <v>478</v>
      </c>
      <c r="K853" s="2" t="s">
        <v>50</v>
      </c>
      <c r="L853" s="2" t="s">
        <v>1054</v>
      </c>
      <c r="M853" s="2" t="s">
        <v>1055</v>
      </c>
      <c r="N853" s="2" t="s">
        <v>69</v>
      </c>
    </row>
    <row r="854" spans="1:14" ht="45" customHeight="1" x14ac:dyDescent="0.35">
      <c r="A854" s="2" t="s">
        <v>474</v>
      </c>
      <c r="B854" s="2" t="s">
        <v>493</v>
      </c>
      <c r="C854" s="2" t="s">
        <v>493</v>
      </c>
      <c r="D854" s="2" t="s">
        <v>460</v>
      </c>
      <c r="E854" s="2" t="s">
        <v>494</v>
      </c>
      <c r="F854" s="2" t="s">
        <v>46</v>
      </c>
      <c r="G854" s="2" t="s">
        <v>47</v>
      </c>
      <c r="H854" s="2" t="s">
        <v>495</v>
      </c>
      <c r="I854" s="2" t="s">
        <v>477</v>
      </c>
      <c r="J854" s="2" t="s">
        <v>496</v>
      </c>
      <c r="K854" s="2" t="s">
        <v>50</v>
      </c>
      <c r="L854" s="2" t="s">
        <v>1054</v>
      </c>
      <c r="M854" s="2" t="s">
        <v>1055</v>
      </c>
      <c r="N854" s="2" t="s">
        <v>69</v>
      </c>
    </row>
    <row r="855" spans="1:14" ht="45" customHeight="1" x14ac:dyDescent="0.35">
      <c r="A855" s="2" t="s">
        <v>474</v>
      </c>
      <c r="B855" s="2" t="s">
        <v>1050</v>
      </c>
      <c r="C855" s="2" t="s">
        <v>1050</v>
      </c>
      <c r="D855" s="2" t="s">
        <v>460</v>
      </c>
      <c r="E855" s="2" t="s">
        <v>1051</v>
      </c>
      <c r="F855" s="2" t="s">
        <v>46</v>
      </c>
      <c r="G855" s="2" t="s">
        <v>47</v>
      </c>
      <c r="H855" s="2" t="s">
        <v>1052</v>
      </c>
      <c r="I855" s="2" t="s">
        <v>477</v>
      </c>
      <c r="J855" s="2" t="s">
        <v>1053</v>
      </c>
      <c r="K855" s="2" t="s">
        <v>50</v>
      </c>
      <c r="L855" s="2" t="s">
        <v>1054</v>
      </c>
      <c r="M855" s="2" t="s">
        <v>1055</v>
      </c>
      <c r="N855" s="2" t="s">
        <v>69</v>
      </c>
    </row>
    <row r="856" spans="1:14" ht="45" customHeight="1" x14ac:dyDescent="0.35">
      <c r="A856" s="2" t="s">
        <v>474</v>
      </c>
      <c r="B856" s="2" t="s">
        <v>1044</v>
      </c>
      <c r="C856" s="2" t="s">
        <v>1044</v>
      </c>
      <c r="D856" s="2" t="s">
        <v>460</v>
      </c>
      <c r="E856" s="2" t="s">
        <v>1045</v>
      </c>
      <c r="F856" s="2" t="s">
        <v>46</v>
      </c>
      <c r="G856" s="2" t="s">
        <v>47</v>
      </c>
      <c r="H856" s="2" t="s">
        <v>709</v>
      </c>
      <c r="I856" s="2" t="s">
        <v>477</v>
      </c>
      <c r="J856" s="2" t="s">
        <v>1046</v>
      </c>
      <c r="K856" s="2" t="s">
        <v>50</v>
      </c>
      <c r="L856" s="2" t="s">
        <v>1054</v>
      </c>
      <c r="M856" s="2" t="s">
        <v>1055</v>
      </c>
      <c r="N856" s="2" t="s">
        <v>69</v>
      </c>
    </row>
    <row r="857" spans="1:14" ht="45" customHeight="1" x14ac:dyDescent="0.35">
      <c r="A857" s="2" t="s">
        <v>474</v>
      </c>
      <c r="B857" s="2" t="s">
        <v>490</v>
      </c>
      <c r="C857" s="2" t="s">
        <v>490</v>
      </c>
      <c r="D857" s="2" t="s">
        <v>437</v>
      </c>
      <c r="E857" s="2" t="s">
        <v>491</v>
      </c>
      <c r="F857" s="2" t="s">
        <v>46</v>
      </c>
      <c r="G857" s="2" t="s">
        <v>47</v>
      </c>
      <c r="H857" s="2" t="s">
        <v>64</v>
      </c>
      <c r="I857" s="2" t="s">
        <v>477</v>
      </c>
      <c r="J857" s="2" t="s">
        <v>492</v>
      </c>
      <c r="K857" s="2" t="s">
        <v>50</v>
      </c>
      <c r="L857" s="2" t="s">
        <v>1054</v>
      </c>
      <c r="M857" s="2" t="s">
        <v>1055</v>
      </c>
      <c r="N857" s="2" t="s">
        <v>69</v>
      </c>
    </row>
    <row r="858" spans="1:14" ht="45" customHeight="1" x14ac:dyDescent="0.35">
      <c r="A858" s="2" t="s">
        <v>474</v>
      </c>
      <c r="B858" s="2" t="s">
        <v>497</v>
      </c>
      <c r="C858" s="2" t="s">
        <v>497</v>
      </c>
      <c r="D858" s="2" t="s">
        <v>437</v>
      </c>
      <c r="E858" s="2" t="s">
        <v>498</v>
      </c>
      <c r="F858" s="2" t="s">
        <v>46</v>
      </c>
      <c r="G858" s="2" t="s">
        <v>487</v>
      </c>
      <c r="H858" s="2" t="s">
        <v>488</v>
      </c>
      <c r="I858" s="2" t="s">
        <v>477</v>
      </c>
      <c r="J858" s="2" t="s">
        <v>499</v>
      </c>
      <c r="K858" s="2" t="s">
        <v>50</v>
      </c>
      <c r="L858" s="2" t="s">
        <v>1054</v>
      </c>
      <c r="M858" s="2" t="s">
        <v>1055</v>
      </c>
      <c r="N858" s="2" t="s">
        <v>69</v>
      </c>
    </row>
    <row r="859" spans="1:14" ht="45" customHeight="1" x14ac:dyDescent="0.35">
      <c r="A859" s="2" t="s">
        <v>474</v>
      </c>
      <c r="B859" s="2" t="s">
        <v>1049</v>
      </c>
      <c r="C859" s="2" t="s">
        <v>1049</v>
      </c>
      <c r="D859" s="2" t="s">
        <v>446</v>
      </c>
      <c r="E859" s="2" t="s">
        <v>1024</v>
      </c>
      <c r="F859" s="2" t="s">
        <v>46</v>
      </c>
      <c r="G859" s="2" t="s">
        <v>487</v>
      </c>
      <c r="H859" s="2" t="s">
        <v>488</v>
      </c>
      <c r="I859" s="2" t="s">
        <v>477</v>
      </c>
      <c r="J859" s="2" t="s">
        <v>91</v>
      </c>
      <c r="K859" s="2" t="s">
        <v>50</v>
      </c>
      <c r="L859" s="2" t="s">
        <v>1054</v>
      </c>
      <c r="M859" s="2" t="s">
        <v>1055</v>
      </c>
      <c r="N859" s="2" t="s">
        <v>69</v>
      </c>
    </row>
    <row r="860" spans="1:14" ht="45" customHeight="1" x14ac:dyDescent="0.35">
      <c r="A860" s="2" t="s">
        <v>450</v>
      </c>
      <c r="B860" s="2" t="s">
        <v>988</v>
      </c>
      <c r="C860" s="2" t="s">
        <v>989</v>
      </c>
      <c r="D860" s="2" t="s">
        <v>446</v>
      </c>
      <c r="E860" s="2" t="s">
        <v>990</v>
      </c>
      <c r="F860" s="2" t="s">
        <v>46</v>
      </c>
      <c r="G860" s="2" t="s">
        <v>47</v>
      </c>
      <c r="H860" s="2" t="s">
        <v>991</v>
      </c>
      <c r="I860" s="2" t="s">
        <v>564</v>
      </c>
      <c r="J860" s="2" t="s">
        <v>992</v>
      </c>
      <c r="K860" s="2" t="s">
        <v>50</v>
      </c>
      <c r="L860" s="2" t="s">
        <v>1054</v>
      </c>
      <c r="M860" s="2" t="s">
        <v>1055</v>
      </c>
      <c r="N860" s="2" t="s">
        <v>69</v>
      </c>
    </row>
    <row r="861" spans="1:14" ht="45" customHeight="1" x14ac:dyDescent="0.35">
      <c r="A861" s="2" t="s">
        <v>500</v>
      </c>
      <c r="B861" s="2" t="s">
        <v>964</v>
      </c>
      <c r="C861" s="2" t="s">
        <v>964</v>
      </c>
      <c r="D861" s="2" t="s">
        <v>442</v>
      </c>
      <c r="E861" s="2" t="s">
        <v>965</v>
      </c>
      <c r="F861" s="2" t="s">
        <v>46</v>
      </c>
      <c r="G861" s="2" t="s">
        <v>47</v>
      </c>
      <c r="H861" s="2" t="s">
        <v>64</v>
      </c>
      <c r="I861" s="2" t="s">
        <v>477</v>
      </c>
      <c r="J861" s="2" t="s">
        <v>963</v>
      </c>
      <c r="K861" s="2" t="s">
        <v>50</v>
      </c>
      <c r="L861" s="2" t="s">
        <v>1054</v>
      </c>
      <c r="M861" s="2" t="s">
        <v>1055</v>
      </c>
      <c r="N861" s="2" t="s">
        <v>69</v>
      </c>
    </row>
    <row r="862" spans="1:14" ht="45" customHeight="1" x14ac:dyDescent="0.35">
      <c r="A862" s="2" t="s">
        <v>474</v>
      </c>
      <c r="B862" s="2" t="s">
        <v>968</v>
      </c>
      <c r="C862" s="2" t="s">
        <v>968</v>
      </c>
      <c r="D862" s="2" t="s">
        <v>427</v>
      </c>
      <c r="E862" s="2" t="s">
        <v>969</v>
      </c>
      <c r="F862" s="2" t="s">
        <v>46</v>
      </c>
      <c r="G862" s="2" t="s">
        <v>47</v>
      </c>
      <c r="H862" s="2" t="s">
        <v>481</v>
      </c>
      <c r="I862" s="2" t="s">
        <v>477</v>
      </c>
      <c r="J862" s="2" t="s">
        <v>482</v>
      </c>
      <c r="K862" s="2" t="s">
        <v>50</v>
      </c>
      <c r="L862" s="2" t="s">
        <v>1054</v>
      </c>
      <c r="M862" s="2" t="s">
        <v>1055</v>
      </c>
      <c r="N862" s="2" t="s">
        <v>69</v>
      </c>
    </row>
    <row r="863" spans="1:14" ht="45" customHeight="1" x14ac:dyDescent="0.35">
      <c r="A863" s="2" t="s">
        <v>474</v>
      </c>
      <c r="B863" s="2" t="s">
        <v>485</v>
      </c>
      <c r="C863" s="2" t="s">
        <v>485</v>
      </c>
      <c r="D863" s="2" t="s">
        <v>460</v>
      </c>
      <c r="E863" s="2" t="s">
        <v>486</v>
      </c>
      <c r="F863" s="2" t="s">
        <v>46</v>
      </c>
      <c r="G863" s="2" t="s">
        <v>487</v>
      </c>
      <c r="H863" s="2" t="s">
        <v>488</v>
      </c>
      <c r="I863" s="2" t="s">
        <v>477</v>
      </c>
      <c r="J863" s="2" t="s">
        <v>489</v>
      </c>
      <c r="K863" s="2" t="s">
        <v>50</v>
      </c>
      <c r="L863" s="2" t="s">
        <v>1054</v>
      </c>
      <c r="M863" s="2" t="s">
        <v>1055</v>
      </c>
      <c r="N863" s="2" t="s">
        <v>69</v>
      </c>
    </row>
    <row r="864" spans="1:14" ht="45" customHeight="1" x14ac:dyDescent="0.35">
      <c r="A864" s="2" t="s">
        <v>852</v>
      </c>
      <c r="B864" s="2" t="s">
        <v>895</v>
      </c>
      <c r="C864" s="2" t="s">
        <v>896</v>
      </c>
      <c r="D864" s="2" t="s">
        <v>427</v>
      </c>
      <c r="E864" s="2" t="s">
        <v>897</v>
      </c>
      <c r="F864" s="2" t="s">
        <v>46</v>
      </c>
      <c r="G864" s="2" t="s">
        <v>47</v>
      </c>
      <c r="H864" s="2" t="s">
        <v>64</v>
      </c>
      <c r="I864" s="2" t="s">
        <v>694</v>
      </c>
      <c r="J864" s="2" t="s">
        <v>898</v>
      </c>
      <c r="K864" s="2" t="s">
        <v>50</v>
      </c>
      <c r="L864" s="2" t="s">
        <v>1054</v>
      </c>
      <c r="M864" s="2" t="s">
        <v>1055</v>
      </c>
      <c r="N864" s="2" t="s">
        <v>69</v>
      </c>
    </row>
    <row r="865" spans="1:14" ht="45" customHeight="1" x14ac:dyDescent="0.35">
      <c r="A865" s="2" t="s">
        <v>852</v>
      </c>
      <c r="B865" s="2" t="s">
        <v>899</v>
      </c>
      <c r="C865" s="2" t="s">
        <v>900</v>
      </c>
      <c r="D865" s="2" t="s">
        <v>460</v>
      </c>
      <c r="E865" s="2" t="s">
        <v>901</v>
      </c>
      <c r="F865" s="2" t="s">
        <v>46</v>
      </c>
      <c r="G865" s="2" t="s">
        <v>47</v>
      </c>
      <c r="H865" s="2" t="s">
        <v>607</v>
      </c>
      <c r="I865" s="2" t="s">
        <v>694</v>
      </c>
      <c r="J865" s="2" t="s">
        <v>902</v>
      </c>
      <c r="K865" s="2" t="s">
        <v>50</v>
      </c>
      <c r="L865" s="2" t="s">
        <v>1054</v>
      </c>
      <c r="M865" s="2" t="s">
        <v>1055</v>
      </c>
      <c r="N865" s="2" t="s">
        <v>69</v>
      </c>
    </row>
    <row r="866" spans="1:14" ht="45" customHeight="1" x14ac:dyDescent="0.35">
      <c r="A866" s="2" t="s">
        <v>852</v>
      </c>
      <c r="B866" s="2" t="s">
        <v>903</v>
      </c>
      <c r="C866" s="2" t="s">
        <v>904</v>
      </c>
      <c r="D866" s="2" t="s">
        <v>446</v>
      </c>
      <c r="E866" s="2" t="s">
        <v>905</v>
      </c>
      <c r="F866" s="2" t="s">
        <v>46</v>
      </c>
      <c r="G866" s="2" t="s">
        <v>47</v>
      </c>
      <c r="H866" s="2" t="s">
        <v>563</v>
      </c>
      <c r="I866" s="2" t="s">
        <v>694</v>
      </c>
      <c r="J866" s="2" t="s">
        <v>906</v>
      </c>
      <c r="K866" s="2" t="s">
        <v>50</v>
      </c>
      <c r="L866" s="2" t="s">
        <v>1054</v>
      </c>
      <c r="M866" s="2" t="s">
        <v>1055</v>
      </c>
      <c r="N866" s="2" t="s">
        <v>69</v>
      </c>
    </row>
    <row r="867" spans="1:14" ht="45" customHeight="1" x14ac:dyDescent="0.35">
      <c r="A867" s="2" t="s">
        <v>852</v>
      </c>
      <c r="B867" s="2" t="s">
        <v>891</v>
      </c>
      <c r="C867" s="2" t="s">
        <v>892</v>
      </c>
      <c r="D867" s="2" t="s">
        <v>460</v>
      </c>
      <c r="E867" s="2" t="s">
        <v>893</v>
      </c>
      <c r="F867" s="2" t="s">
        <v>46</v>
      </c>
      <c r="G867" s="2" t="s">
        <v>47</v>
      </c>
      <c r="H867" s="2" t="s">
        <v>607</v>
      </c>
      <c r="I867" s="2" t="s">
        <v>694</v>
      </c>
      <c r="J867" s="2" t="s">
        <v>894</v>
      </c>
      <c r="K867" s="2" t="s">
        <v>50</v>
      </c>
      <c r="L867" s="2" t="s">
        <v>1054</v>
      </c>
      <c r="M867" s="2" t="s">
        <v>1055</v>
      </c>
      <c r="N867" s="2" t="s">
        <v>69</v>
      </c>
    </row>
    <row r="868" spans="1:14" ht="45" customHeight="1" x14ac:dyDescent="0.35">
      <c r="A868" s="2" t="s">
        <v>852</v>
      </c>
      <c r="B868" s="2" t="s">
        <v>55</v>
      </c>
      <c r="C868" s="2" t="s">
        <v>945</v>
      </c>
      <c r="D868" s="2" t="s">
        <v>446</v>
      </c>
      <c r="E868" s="2" t="s">
        <v>946</v>
      </c>
      <c r="F868" s="2" t="s">
        <v>46</v>
      </c>
      <c r="G868" s="2" t="s">
        <v>47</v>
      </c>
      <c r="H868" s="2" t="s">
        <v>563</v>
      </c>
      <c r="I868" s="2" t="s">
        <v>694</v>
      </c>
      <c r="J868" s="2" t="s">
        <v>947</v>
      </c>
      <c r="K868" s="2" t="s">
        <v>50</v>
      </c>
      <c r="L868" s="2" t="s">
        <v>1054</v>
      </c>
      <c r="M868" s="2" t="s">
        <v>1055</v>
      </c>
      <c r="N868" s="2" t="s">
        <v>69</v>
      </c>
    </row>
    <row r="869" spans="1:14" ht="45" customHeight="1" x14ac:dyDescent="0.35">
      <c r="A869" s="2" t="s">
        <v>852</v>
      </c>
      <c r="B869" s="2" t="s">
        <v>853</v>
      </c>
      <c r="C869" s="2" t="s">
        <v>854</v>
      </c>
      <c r="D869" s="2" t="s">
        <v>460</v>
      </c>
      <c r="E869" s="2" t="s">
        <v>855</v>
      </c>
      <c r="F869" s="2" t="s">
        <v>46</v>
      </c>
      <c r="G869" s="2" t="s">
        <v>47</v>
      </c>
      <c r="H869" s="2" t="s">
        <v>607</v>
      </c>
      <c r="I869" s="2" t="s">
        <v>694</v>
      </c>
      <c r="J869" s="2" t="s">
        <v>856</v>
      </c>
      <c r="K869" s="2" t="s">
        <v>50</v>
      </c>
      <c r="L869" s="2" t="s">
        <v>1054</v>
      </c>
      <c r="M869" s="2" t="s">
        <v>1055</v>
      </c>
      <c r="N869" s="2" t="s">
        <v>69</v>
      </c>
    </row>
    <row r="870" spans="1:14" ht="45" customHeight="1" x14ac:dyDescent="0.35">
      <c r="A870" s="2" t="s">
        <v>450</v>
      </c>
      <c r="B870" s="2" t="s">
        <v>981</v>
      </c>
      <c r="C870" s="2" t="s">
        <v>982</v>
      </c>
      <c r="D870" s="2" t="s">
        <v>427</v>
      </c>
      <c r="E870" s="2" t="s">
        <v>983</v>
      </c>
      <c r="F870" s="2" t="s">
        <v>46</v>
      </c>
      <c r="G870" s="2" t="s">
        <v>47</v>
      </c>
      <c r="H870" s="2" t="s">
        <v>64</v>
      </c>
      <c r="I870" s="2" t="s">
        <v>463</v>
      </c>
      <c r="J870" s="2" t="s">
        <v>984</v>
      </c>
      <c r="K870" s="2" t="s">
        <v>50</v>
      </c>
      <c r="L870" s="2" t="s">
        <v>1054</v>
      </c>
      <c r="M870" s="2" t="s">
        <v>1055</v>
      </c>
      <c r="N870" s="2" t="s">
        <v>69</v>
      </c>
    </row>
    <row r="871" spans="1:14" ht="45" customHeight="1" x14ac:dyDescent="0.35">
      <c r="A871" s="2" t="s">
        <v>450</v>
      </c>
      <c r="B871" s="2" t="s">
        <v>985</v>
      </c>
      <c r="C871" s="2" t="s">
        <v>986</v>
      </c>
      <c r="D871" s="2" t="s">
        <v>460</v>
      </c>
      <c r="E871" s="2" t="s">
        <v>855</v>
      </c>
      <c r="F871" s="2" t="s">
        <v>46</v>
      </c>
      <c r="G871" s="2" t="s">
        <v>47</v>
      </c>
      <c r="H871" s="2" t="s">
        <v>462</v>
      </c>
      <c r="I871" s="2" t="s">
        <v>463</v>
      </c>
      <c r="J871" s="2" t="s">
        <v>987</v>
      </c>
      <c r="K871" s="2" t="s">
        <v>50</v>
      </c>
      <c r="L871" s="2" t="s">
        <v>1054</v>
      </c>
      <c r="M871" s="2" t="s">
        <v>1055</v>
      </c>
      <c r="N871" s="2" t="s">
        <v>69</v>
      </c>
    </row>
    <row r="872" spans="1:14" ht="45" customHeight="1" x14ac:dyDescent="0.35">
      <c r="A872" s="2" t="s">
        <v>450</v>
      </c>
      <c r="B872" s="2" t="s">
        <v>966</v>
      </c>
      <c r="C872" s="2" t="s">
        <v>967</v>
      </c>
      <c r="D872" s="2" t="s">
        <v>427</v>
      </c>
      <c r="E872" s="2" t="s">
        <v>702</v>
      </c>
      <c r="F872" s="2" t="s">
        <v>46</v>
      </c>
      <c r="G872" s="2" t="s">
        <v>47</v>
      </c>
      <c r="H872" s="2" t="s">
        <v>481</v>
      </c>
      <c r="I872" s="2" t="s">
        <v>463</v>
      </c>
      <c r="J872" s="2" t="s">
        <v>783</v>
      </c>
      <c r="K872" s="2" t="s">
        <v>50</v>
      </c>
      <c r="L872" s="2" t="s">
        <v>1054</v>
      </c>
      <c r="M872" s="2" t="s">
        <v>1055</v>
      </c>
      <c r="N872" s="2" t="s">
        <v>69</v>
      </c>
    </row>
    <row r="873" spans="1:14" ht="45" customHeight="1" x14ac:dyDescent="0.35">
      <c r="A873" s="2" t="s">
        <v>450</v>
      </c>
      <c r="B873" s="2" t="s">
        <v>1007</v>
      </c>
      <c r="C873" s="2" t="s">
        <v>1008</v>
      </c>
      <c r="D873" s="2" t="s">
        <v>446</v>
      </c>
      <c r="E873" s="2" t="s">
        <v>1009</v>
      </c>
      <c r="F873" s="2" t="s">
        <v>46</v>
      </c>
      <c r="G873" s="2" t="s">
        <v>47</v>
      </c>
      <c r="H873" s="2" t="s">
        <v>563</v>
      </c>
      <c r="I873" s="2" t="s">
        <v>564</v>
      </c>
      <c r="J873" s="2" t="s">
        <v>1010</v>
      </c>
      <c r="K873" s="2" t="s">
        <v>50</v>
      </c>
      <c r="L873" s="2" t="s">
        <v>1054</v>
      </c>
      <c r="M873" s="2" t="s">
        <v>1055</v>
      </c>
      <c r="N873" s="2" t="s">
        <v>69</v>
      </c>
    </row>
    <row r="874" spans="1:14" ht="45" customHeight="1" x14ac:dyDescent="0.35">
      <c r="A874" s="2" t="s">
        <v>450</v>
      </c>
      <c r="B874" s="2" t="s">
        <v>956</v>
      </c>
      <c r="C874" s="2" t="s">
        <v>957</v>
      </c>
      <c r="D874" s="2" t="s">
        <v>664</v>
      </c>
      <c r="E874" s="2" t="s">
        <v>958</v>
      </c>
      <c r="F874" s="2" t="s">
        <v>46</v>
      </c>
      <c r="G874" s="2" t="s">
        <v>47</v>
      </c>
      <c r="H874" s="2" t="s">
        <v>930</v>
      </c>
      <c r="I874" s="2" t="s">
        <v>456</v>
      </c>
      <c r="J874" s="2" t="s">
        <v>959</v>
      </c>
      <c r="K874" s="2" t="s">
        <v>50</v>
      </c>
      <c r="L874" s="2" t="s">
        <v>1054</v>
      </c>
      <c r="M874" s="2" t="s">
        <v>1055</v>
      </c>
      <c r="N874" s="2" t="s">
        <v>69</v>
      </c>
    </row>
    <row r="875" spans="1:14" ht="45" customHeight="1" x14ac:dyDescent="0.35">
      <c r="A875" s="2" t="s">
        <v>474</v>
      </c>
      <c r="B875" s="2" t="s">
        <v>993</v>
      </c>
      <c r="C875" s="2" t="s">
        <v>993</v>
      </c>
      <c r="D875" s="2" t="s">
        <v>427</v>
      </c>
      <c r="E875" s="2" t="s">
        <v>969</v>
      </c>
      <c r="F875" s="2" t="s">
        <v>46</v>
      </c>
      <c r="G875" s="2" t="s">
        <v>47</v>
      </c>
      <c r="H875" s="2" t="s">
        <v>481</v>
      </c>
      <c r="I875" s="2" t="s">
        <v>477</v>
      </c>
      <c r="J875" s="2" t="s">
        <v>482</v>
      </c>
      <c r="K875" s="2" t="s">
        <v>50</v>
      </c>
      <c r="L875" s="2" t="s">
        <v>1054</v>
      </c>
      <c r="M875" s="2" t="s">
        <v>1055</v>
      </c>
      <c r="N875" s="2" t="s">
        <v>69</v>
      </c>
    </row>
    <row r="876" spans="1:14" ht="45" customHeight="1" x14ac:dyDescent="0.35">
      <c r="A876" s="2" t="s">
        <v>474</v>
      </c>
      <c r="B876" s="2" t="s">
        <v>994</v>
      </c>
      <c r="C876" s="2" t="s">
        <v>994</v>
      </c>
      <c r="D876" s="2" t="s">
        <v>427</v>
      </c>
      <c r="E876" s="2" t="s">
        <v>969</v>
      </c>
      <c r="F876" s="2" t="s">
        <v>46</v>
      </c>
      <c r="G876" s="2" t="s">
        <v>47</v>
      </c>
      <c r="H876" s="2" t="s">
        <v>481</v>
      </c>
      <c r="I876" s="2" t="s">
        <v>477</v>
      </c>
      <c r="J876" s="2" t="s">
        <v>482</v>
      </c>
      <c r="K876" s="2" t="s">
        <v>50</v>
      </c>
      <c r="L876" s="2" t="s">
        <v>1054</v>
      </c>
      <c r="M876" s="2" t="s">
        <v>1055</v>
      </c>
      <c r="N876" s="2" t="s">
        <v>69</v>
      </c>
    </row>
    <row r="877" spans="1:14" ht="45" customHeight="1" x14ac:dyDescent="0.35">
      <c r="A877" s="2" t="s">
        <v>474</v>
      </c>
      <c r="B877" s="2" t="s">
        <v>995</v>
      </c>
      <c r="C877" s="2" t="s">
        <v>995</v>
      </c>
      <c r="D877" s="2" t="s">
        <v>427</v>
      </c>
      <c r="E877" s="2" t="s">
        <v>969</v>
      </c>
      <c r="F877" s="2" t="s">
        <v>46</v>
      </c>
      <c r="G877" s="2" t="s">
        <v>47</v>
      </c>
      <c r="H877" s="2" t="s">
        <v>481</v>
      </c>
      <c r="I877" s="2" t="s">
        <v>477</v>
      </c>
      <c r="J877" s="2" t="s">
        <v>482</v>
      </c>
      <c r="K877" s="2" t="s">
        <v>50</v>
      </c>
      <c r="L877" s="2" t="s">
        <v>1054</v>
      </c>
      <c r="M877" s="2" t="s">
        <v>1055</v>
      </c>
      <c r="N877" s="2" t="s">
        <v>69</v>
      </c>
    </row>
    <row r="878" spans="1:14" ht="45" customHeight="1" x14ac:dyDescent="0.35">
      <c r="A878" s="2" t="s">
        <v>474</v>
      </c>
      <c r="B878" s="2" t="s">
        <v>996</v>
      </c>
      <c r="C878" s="2" t="s">
        <v>996</v>
      </c>
      <c r="D878" s="2" t="s">
        <v>427</v>
      </c>
      <c r="E878" s="2" t="s">
        <v>969</v>
      </c>
      <c r="F878" s="2" t="s">
        <v>46</v>
      </c>
      <c r="G878" s="2" t="s">
        <v>47</v>
      </c>
      <c r="H878" s="2" t="s">
        <v>481</v>
      </c>
      <c r="I878" s="2" t="s">
        <v>477</v>
      </c>
      <c r="J878" s="2" t="s">
        <v>482</v>
      </c>
      <c r="K878" s="2" t="s">
        <v>50</v>
      </c>
      <c r="L878" s="2" t="s">
        <v>1054</v>
      </c>
      <c r="M878" s="2" t="s">
        <v>1055</v>
      </c>
      <c r="N878" s="2" t="s">
        <v>69</v>
      </c>
    </row>
    <row r="879" spans="1:14" ht="45" customHeight="1" x14ac:dyDescent="0.35">
      <c r="A879" s="2" t="s">
        <v>474</v>
      </c>
      <c r="B879" s="2" t="s">
        <v>1020</v>
      </c>
      <c r="C879" s="2" t="s">
        <v>1020</v>
      </c>
      <c r="D879" s="2" t="s">
        <v>427</v>
      </c>
      <c r="E879" s="2" t="s">
        <v>969</v>
      </c>
      <c r="F879" s="2" t="s">
        <v>46</v>
      </c>
      <c r="G879" s="2" t="s">
        <v>47</v>
      </c>
      <c r="H879" s="2" t="s">
        <v>481</v>
      </c>
      <c r="I879" s="2" t="s">
        <v>477</v>
      </c>
      <c r="J879" s="2" t="s">
        <v>482</v>
      </c>
      <c r="K879" s="2" t="s">
        <v>50</v>
      </c>
      <c r="L879" s="2" t="s">
        <v>1054</v>
      </c>
      <c r="M879" s="2" t="s">
        <v>1055</v>
      </c>
      <c r="N879" s="2" t="s">
        <v>69</v>
      </c>
    </row>
    <row r="880" spans="1:14" ht="45" customHeight="1" x14ac:dyDescent="0.35">
      <c r="A880" s="2" t="s">
        <v>474</v>
      </c>
      <c r="B880" s="2" t="s">
        <v>1021</v>
      </c>
      <c r="C880" s="2" t="s">
        <v>1021</v>
      </c>
      <c r="D880" s="2" t="s">
        <v>427</v>
      </c>
      <c r="E880" s="2" t="s">
        <v>969</v>
      </c>
      <c r="F880" s="2" t="s">
        <v>46</v>
      </c>
      <c r="G880" s="2" t="s">
        <v>47</v>
      </c>
      <c r="H880" s="2" t="s">
        <v>481</v>
      </c>
      <c r="I880" s="2" t="s">
        <v>477</v>
      </c>
      <c r="J880" s="2" t="s">
        <v>482</v>
      </c>
      <c r="K880" s="2" t="s">
        <v>50</v>
      </c>
      <c r="L880" s="2" t="s">
        <v>1054</v>
      </c>
      <c r="M880" s="2" t="s">
        <v>1055</v>
      </c>
      <c r="N880" s="2" t="s">
        <v>69</v>
      </c>
    </row>
    <row r="881" spans="1:14" ht="45" customHeight="1" x14ac:dyDescent="0.35">
      <c r="A881" s="2" t="s">
        <v>474</v>
      </c>
      <c r="B881" s="2" t="s">
        <v>584</v>
      </c>
      <c r="C881" s="2" t="s">
        <v>584</v>
      </c>
      <c r="D881" s="2" t="s">
        <v>427</v>
      </c>
      <c r="E881" s="2" t="s">
        <v>540</v>
      </c>
      <c r="F881" s="2" t="s">
        <v>46</v>
      </c>
      <c r="G881" s="2" t="s">
        <v>47</v>
      </c>
      <c r="H881" s="2" t="s">
        <v>64</v>
      </c>
      <c r="I881" s="2" t="s">
        <v>477</v>
      </c>
      <c r="J881" s="2" t="s">
        <v>482</v>
      </c>
      <c r="K881" s="2" t="s">
        <v>50</v>
      </c>
      <c r="L881" s="2" t="s">
        <v>1054</v>
      </c>
      <c r="M881" s="2" t="s">
        <v>1055</v>
      </c>
      <c r="N881" s="2" t="s">
        <v>69</v>
      </c>
    </row>
    <row r="882" spans="1:14" ht="45" customHeight="1" x14ac:dyDescent="0.35">
      <c r="A882" s="2" t="s">
        <v>474</v>
      </c>
      <c r="B882" s="2" t="s">
        <v>544</v>
      </c>
      <c r="C882" s="2" t="s">
        <v>544</v>
      </c>
      <c r="D882" s="2" t="s">
        <v>442</v>
      </c>
      <c r="E882" s="2" t="s">
        <v>545</v>
      </c>
      <c r="F882" s="2" t="s">
        <v>46</v>
      </c>
      <c r="G882" s="2" t="s">
        <v>487</v>
      </c>
      <c r="H882" s="2" t="s">
        <v>488</v>
      </c>
      <c r="I882" s="2" t="s">
        <v>477</v>
      </c>
      <c r="J882" s="2" t="s">
        <v>546</v>
      </c>
      <c r="K882" s="2" t="s">
        <v>50</v>
      </c>
      <c r="L882" s="2" t="s">
        <v>1054</v>
      </c>
      <c r="M882" s="2" t="s">
        <v>1055</v>
      </c>
      <c r="N882" s="2" t="s">
        <v>69</v>
      </c>
    </row>
    <row r="883" spans="1:14" ht="45" customHeight="1" x14ac:dyDescent="0.35">
      <c r="A883" s="2" t="s">
        <v>474</v>
      </c>
      <c r="B883" s="2" t="s">
        <v>547</v>
      </c>
      <c r="C883" s="2" t="s">
        <v>547</v>
      </c>
      <c r="D883" s="2" t="s">
        <v>427</v>
      </c>
      <c r="E883" s="2" t="s">
        <v>540</v>
      </c>
      <c r="F883" s="2" t="s">
        <v>46</v>
      </c>
      <c r="G883" s="2" t="s">
        <v>47</v>
      </c>
      <c r="H883" s="2" t="s">
        <v>64</v>
      </c>
      <c r="I883" s="2" t="s">
        <v>477</v>
      </c>
      <c r="J883" s="2" t="s">
        <v>482</v>
      </c>
      <c r="K883" s="2" t="s">
        <v>50</v>
      </c>
      <c r="L883" s="2" t="s">
        <v>1054</v>
      </c>
      <c r="M883" s="2" t="s">
        <v>1055</v>
      </c>
      <c r="N883" s="2" t="s">
        <v>69</v>
      </c>
    </row>
    <row r="884" spans="1:14" ht="45" customHeight="1" x14ac:dyDescent="0.35">
      <c r="A884" s="2" t="s">
        <v>474</v>
      </c>
      <c r="B884" s="2" t="s">
        <v>539</v>
      </c>
      <c r="C884" s="2" t="s">
        <v>539</v>
      </c>
      <c r="D884" s="2" t="s">
        <v>427</v>
      </c>
      <c r="E884" s="2" t="s">
        <v>540</v>
      </c>
      <c r="F884" s="2" t="s">
        <v>46</v>
      </c>
      <c r="G884" s="2" t="s">
        <v>47</v>
      </c>
      <c r="H884" s="2" t="s">
        <v>64</v>
      </c>
      <c r="I884" s="2" t="s">
        <v>477</v>
      </c>
      <c r="J884" s="2" t="s">
        <v>482</v>
      </c>
      <c r="K884" s="2" t="s">
        <v>50</v>
      </c>
      <c r="L884" s="2" t="s">
        <v>1054</v>
      </c>
      <c r="M884" s="2" t="s">
        <v>1055</v>
      </c>
      <c r="N884" s="2" t="s">
        <v>69</v>
      </c>
    </row>
    <row r="885" spans="1:14" ht="45" customHeight="1" x14ac:dyDescent="0.35">
      <c r="A885" s="2" t="s">
        <v>474</v>
      </c>
      <c r="B885" s="2" t="s">
        <v>585</v>
      </c>
      <c r="C885" s="2" t="s">
        <v>585</v>
      </c>
      <c r="D885" s="2" t="s">
        <v>427</v>
      </c>
      <c r="E885" s="2" t="s">
        <v>586</v>
      </c>
      <c r="F885" s="2" t="s">
        <v>46</v>
      </c>
      <c r="G885" s="2" t="s">
        <v>47</v>
      </c>
      <c r="H885" s="2" t="s">
        <v>64</v>
      </c>
      <c r="I885" s="2" t="s">
        <v>477</v>
      </c>
      <c r="J885" s="2" t="s">
        <v>482</v>
      </c>
      <c r="K885" s="2" t="s">
        <v>50</v>
      </c>
      <c r="L885" s="2" t="s">
        <v>1054</v>
      </c>
      <c r="M885" s="2" t="s">
        <v>1055</v>
      </c>
      <c r="N885" s="2" t="s">
        <v>69</v>
      </c>
    </row>
    <row r="886" spans="1:14" ht="45" customHeight="1" x14ac:dyDescent="0.35">
      <c r="A886" s="2" t="s">
        <v>474</v>
      </c>
      <c r="B886" s="2" t="s">
        <v>541</v>
      </c>
      <c r="C886" s="2" t="s">
        <v>541</v>
      </c>
      <c r="D886" s="2" t="s">
        <v>460</v>
      </c>
      <c r="E886" s="2" t="s">
        <v>542</v>
      </c>
      <c r="F886" s="2" t="s">
        <v>46</v>
      </c>
      <c r="G886" s="2" t="s">
        <v>487</v>
      </c>
      <c r="H886" s="2" t="s">
        <v>488</v>
      </c>
      <c r="I886" s="2" t="s">
        <v>477</v>
      </c>
      <c r="J886" s="2" t="s">
        <v>543</v>
      </c>
      <c r="K886" s="2" t="s">
        <v>50</v>
      </c>
      <c r="L886" s="2" t="s">
        <v>1054</v>
      </c>
      <c r="M886" s="2" t="s">
        <v>1055</v>
      </c>
      <c r="N886" s="2" t="s">
        <v>69</v>
      </c>
    </row>
    <row r="887" spans="1:14" ht="45" customHeight="1" x14ac:dyDescent="0.35">
      <c r="A887" s="2" t="s">
        <v>952</v>
      </c>
      <c r="B887" s="2" t="s">
        <v>970</v>
      </c>
      <c r="C887" s="2" t="s">
        <v>971</v>
      </c>
      <c r="D887" s="2" t="s">
        <v>437</v>
      </c>
      <c r="E887" s="2" t="s">
        <v>785</v>
      </c>
      <c r="F887" s="2" t="s">
        <v>46</v>
      </c>
      <c r="G887" s="2" t="s">
        <v>47</v>
      </c>
      <c r="H887" s="2" t="s">
        <v>64</v>
      </c>
      <c r="I887" s="2" t="s">
        <v>944</v>
      </c>
      <c r="J887" s="2" t="s">
        <v>972</v>
      </c>
      <c r="K887" s="2" t="s">
        <v>50</v>
      </c>
      <c r="L887" s="2" t="s">
        <v>1054</v>
      </c>
      <c r="M887" s="2" t="s">
        <v>1055</v>
      </c>
      <c r="N887" s="2" t="s">
        <v>69</v>
      </c>
    </row>
    <row r="888" spans="1:14" ht="45" customHeight="1" x14ac:dyDescent="0.35">
      <c r="A888" s="2" t="s">
        <v>852</v>
      </c>
      <c r="B888" s="2" t="s">
        <v>948</v>
      </c>
      <c r="C888" s="2" t="s">
        <v>949</v>
      </c>
      <c r="D888" s="2" t="s">
        <v>437</v>
      </c>
      <c r="E888" s="2" t="s">
        <v>840</v>
      </c>
      <c r="F888" s="2" t="s">
        <v>46</v>
      </c>
      <c r="G888" s="2" t="s">
        <v>47</v>
      </c>
      <c r="H888" s="2" t="s">
        <v>950</v>
      </c>
      <c r="I888" s="2" t="s">
        <v>694</v>
      </c>
      <c r="J888" s="2" t="s">
        <v>951</v>
      </c>
      <c r="K888" s="2" t="s">
        <v>50</v>
      </c>
      <c r="L888" s="2" t="s">
        <v>1054</v>
      </c>
      <c r="M888" s="2" t="s">
        <v>1055</v>
      </c>
      <c r="N888" s="2" t="s">
        <v>69</v>
      </c>
    </row>
    <row r="889" spans="1:14" ht="45" customHeight="1" x14ac:dyDescent="0.35">
      <c r="A889" s="2" t="s">
        <v>952</v>
      </c>
      <c r="B889" s="2" t="s">
        <v>460</v>
      </c>
      <c r="C889" s="2" t="s">
        <v>953</v>
      </c>
      <c r="D889" s="2" t="s">
        <v>460</v>
      </c>
      <c r="E889" s="2" t="s">
        <v>954</v>
      </c>
      <c r="F889" s="2" t="s">
        <v>46</v>
      </c>
      <c r="G889" s="2" t="s">
        <v>47</v>
      </c>
      <c r="H889" s="2" t="s">
        <v>930</v>
      </c>
      <c r="I889" s="2" t="s">
        <v>944</v>
      </c>
      <c r="J889" s="2" t="s">
        <v>955</v>
      </c>
      <c r="K889" s="2" t="s">
        <v>50</v>
      </c>
      <c r="L889" s="2" t="s">
        <v>1054</v>
      </c>
      <c r="M889" s="2" t="s">
        <v>1055</v>
      </c>
      <c r="N889" s="2" t="s">
        <v>69</v>
      </c>
    </row>
    <row r="890" spans="1:14" ht="45" customHeight="1" x14ac:dyDescent="0.35">
      <c r="A890" s="2" t="s">
        <v>941</v>
      </c>
      <c r="B890" s="2" t="s">
        <v>942</v>
      </c>
      <c r="C890" s="2" t="s">
        <v>943</v>
      </c>
      <c r="D890" s="2" t="s">
        <v>453</v>
      </c>
      <c r="E890" s="2" t="s">
        <v>705</v>
      </c>
      <c r="F890" s="2" t="s">
        <v>46</v>
      </c>
      <c r="G890" s="2" t="s">
        <v>47</v>
      </c>
      <c r="H890" s="2" t="s">
        <v>508</v>
      </c>
      <c r="I890" s="2" t="s">
        <v>944</v>
      </c>
      <c r="J890" s="2" t="s">
        <v>510</v>
      </c>
      <c r="K890" s="2" t="s">
        <v>50</v>
      </c>
      <c r="L890" s="2" t="s">
        <v>1054</v>
      </c>
      <c r="M890" s="2" t="s">
        <v>1055</v>
      </c>
      <c r="N890" s="2" t="s">
        <v>69</v>
      </c>
    </row>
    <row r="891" spans="1:14" ht="45" customHeight="1" x14ac:dyDescent="0.35">
      <c r="A891" s="2" t="s">
        <v>450</v>
      </c>
      <c r="B891" s="2" t="s">
        <v>1034</v>
      </c>
      <c r="C891" s="2" t="s">
        <v>1035</v>
      </c>
      <c r="D891" s="2" t="s">
        <v>427</v>
      </c>
      <c r="E891" s="2" t="s">
        <v>480</v>
      </c>
      <c r="F891" s="2" t="s">
        <v>46</v>
      </c>
      <c r="G891" s="2" t="s">
        <v>47</v>
      </c>
      <c r="H891" s="2" t="s">
        <v>481</v>
      </c>
      <c r="I891" s="2" t="s">
        <v>463</v>
      </c>
      <c r="J891" s="2" t="s">
        <v>601</v>
      </c>
      <c r="K891" s="2" t="s">
        <v>50</v>
      </c>
      <c r="L891" s="2" t="s">
        <v>1054</v>
      </c>
      <c r="M891" s="2" t="s">
        <v>1055</v>
      </c>
      <c r="N891" s="2" t="s">
        <v>69</v>
      </c>
    </row>
    <row r="892" spans="1:14" ht="45" customHeight="1" x14ac:dyDescent="0.35">
      <c r="A892" s="2" t="s">
        <v>450</v>
      </c>
      <c r="B892" s="2" t="s">
        <v>997</v>
      </c>
      <c r="C892" s="2" t="s">
        <v>998</v>
      </c>
      <c r="D892" s="2" t="s">
        <v>460</v>
      </c>
      <c r="E892" s="2" t="s">
        <v>999</v>
      </c>
      <c r="F892" s="2" t="s">
        <v>46</v>
      </c>
      <c r="G892" s="2" t="s">
        <v>47</v>
      </c>
      <c r="H892" s="2" t="s">
        <v>1000</v>
      </c>
      <c r="I892" s="2" t="s">
        <v>463</v>
      </c>
      <c r="J892" s="2" t="s">
        <v>1001</v>
      </c>
      <c r="K892" s="2" t="s">
        <v>50</v>
      </c>
      <c r="L892" s="2" t="s">
        <v>1054</v>
      </c>
      <c r="M892" s="2" t="s">
        <v>1055</v>
      </c>
      <c r="N892" s="2" t="s">
        <v>69</v>
      </c>
    </row>
    <row r="893" spans="1:14" ht="45" customHeight="1" x14ac:dyDescent="0.35">
      <c r="A893" s="2" t="s">
        <v>450</v>
      </c>
      <c r="B893" s="2" t="s">
        <v>1015</v>
      </c>
      <c r="C893" s="2" t="s">
        <v>1016</v>
      </c>
      <c r="D893" s="2" t="s">
        <v>437</v>
      </c>
      <c r="E893" s="2" t="s">
        <v>1017</v>
      </c>
      <c r="F893" s="2" t="s">
        <v>46</v>
      </c>
      <c r="G893" s="2" t="s">
        <v>47</v>
      </c>
      <c r="H893" s="2" t="s">
        <v>563</v>
      </c>
      <c r="I893" s="2" t="s">
        <v>463</v>
      </c>
      <c r="J893" s="2" t="s">
        <v>1018</v>
      </c>
      <c r="K893" s="2" t="s">
        <v>50</v>
      </c>
      <c r="L893" s="2" t="s">
        <v>1054</v>
      </c>
      <c r="M893" s="2" t="s">
        <v>1055</v>
      </c>
      <c r="N893" s="2" t="s">
        <v>69</v>
      </c>
    </row>
    <row r="894" spans="1:14" ht="45" customHeight="1" x14ac:dyDescent="0.35">
      <c r="A894" s="2" t="s">
        <v>450</v>
      </c>
      <c r="B894" s="2" t="s">
        <v>1030</v>
      </c>
      <c r="C894" s="2" t="s">
        <v>1031</v>
      </c>
      <c r="D894" s="2" t="s">
        <v>437</v>
      </c>
      <c r="E894" s="2" t="s">
        <v>1032</v>
      </c>
      <c r="F894" s="2" t="s">
        <v>46</v>
      </c>
      <c r="G894" s="2" t="s">
        <v>47</v>
      </c>
      <c r="H894" s="2" t="s">
        <v>64</v>
      </c>
      <c r="I894" s="2" t="s">
        <v>463</v>
      </c>
      <c r="J894" s="2" t="s">
        <v>1033</v>
      </c>
      <c r="K894" s="2" t="s">
        <v>50</v>
      </c>
      <c r="L894" s="2" t="s">
        <v>1054</v>
      </c>
      <c r="M894" s="2" t="s">
        <v>1055</v>
      </c>
      <c r="N894" s="2" t="s">
        <v>69</v>
      </c>
    </row>
    <row r="895" spans="1:14" ht="45" customHeight="1" x14ac:dyDescent="0.35">
      <c r="A895" s="2" t="s">
        <v>450</v>
      </c>
      <c r="B895" s="2" t="s">
        <v>1036</v>
      </c>
      <c r="C895" s="2" t="s">
        <v>1037</v>
      </c>
      <c r="D895" s="2" t="s">
        <v>442</v>
      </c>
      <c r="E895" s="2" t="s">
        <v>502</v>
      </c>
      <c r="F895" s="2" t="s">
        <v>46</v>
      </c>
      <c r="G895" s="2" t="s">
        <v>47</v>
      </c>
      <c r="H895" s="2" t="s">
        <v>1038</v>
      </c>
      <c r="I895" s="2" t="s">
        <v>463</v>
      </c>
      <c r="J895" s="2" t="s">
        <v>1039</v>
      </c>
      <c r="K895" s="2" t="s">
        <v>50</v>
      </c>
      <c r="L895" s="2" t="s">
        <v>1054</v>
      </c>
      <c r="M895" s="2" t="s">
        <v>1055</v>
      </c>
      <c r="N895" s="2" t="s">
        <v>69</v>
      </c>
    </row>
    <row r="896" spans="1:14" ht="45" customHeight="1" x14ac:dyDescent="0.35">
      <c r="A896" s="2" t="s">
        <v>450</v>
      </c>
      <c r="B896" s="2" t="s">
        <v>1011</v>
      </c>
      <c r="C896" s="2" t="s">
        <v>1012</v>
      </c>
      <c r="D896" s="2" t="s">
        <v>664</v>
      </c>
      <c r="E896" s="2" t="s">
        <v>1013</v>
      </c>
      <c r="F896" s="2" t="s">
        <v>46</v>
      </c>
      <c r="G896" s="2" t="s">
        <v>47</v>
      </c>
      <c r="H896" s="2" t="s">
        <v>930</v>
      </c>
      <c r="I896" s="2" t="s">
        <v>456</v>
      </c>
      <c r="J896" s="2" t="s">
        <v>1014</v>
      </c>
      <c r="K896" s="2" t="s">
        <v>50</v>
      </c>
      <c r="L896" s="2" t="s">
        <v>1054</v>
      </c>
      <c r="M896" s="2" t="s">
        <v>1055</v>
      </c>
      <c r="N896" s="2" t="s">
        <v>69</v>
      </c>
    </row>
    <row r="897" spans="1:14" ht="45" customHeight="1" x14ac:dyDescent="0.35">
      <c r="A897" s="2" t="s">
        <v>474</v>
      </c>
      <c r="B897" s="2" t="s">
        <v>1042</v>
      </c>
      <c r="C897" s="2" t="s">
        <v>1042</v>
      </c>
      <c r="D897" s="2" t="s">
        <v>427</v>
      </c>
      <c r="E897" s="2" t="s">
        <v>480</v>
      </c>
      <c r="F897" s="2" t="s">
        <v>46</v>
      </c>
      <c r="G897" s="2" t="s">
        <v>47</v>
      </c>
      <c r="H897" s="2" t="s">
        <v>481</v>
      </c>
      <c r="I897" s="2" t="s">
        <v>477</v>
      </c>
      <c r="J897" s="2" t="s">
        <v>482</v>
      </c>
      <c r="K897" s="2" t="s">
        <v>50</v>
      </c>
      <c r="L897" s="2" t="s">
        <v>1054</v>
      </c>
      <c r="M897" s="2" t="s">
        <v>1055</v>
      </c>
      <c r="N897" s="2" t="s">
        <v>69</v>
      </c>
    </row>
    <row r="898" spans="1:14" ht="45" customHeight="1" x14ac:dyDescent="0.35">
      <c r="A898" s="2" t="s">
        <v>474</v>
      </c>
      <c r="B898" s="2" t="s">
        <v>1022</v>
      </c>
      <c r="C898" s="2" t="s">
        <v>1022</v>
      </c>
      <c r="D898" s="2" t="s">
        <v>427</v>
      </c>
      <c r="E898" s="2" t="s">
        <v>969</v>
      </c>
      <c r="F898" s="2" t="s">
        <v>46</v>
      </c>
      <c r="G898" s="2" t="s">
        <v>47</v>
      </c>
      <c r="H898" s="2" t="s">
        <v>481</v>
      </c>
      <c r="I898" s="2" t="s">
        <v>477</v>
      </c>
      <c r="J898" s="2" t="s">
        <v>482</v>
      </c>
      <c r="K898" s="2" t="s">
        <v>50</v>
      </c>
      <c r="L898" s="2" t="s">
        <v>1054</v>
      </c>
      <c r="M898" s="2" t="s">
        <v>1055</v>
      </c>
      <c r="N898" s="2" t="s">
        <v>69</v>
      </c>
    </row>
    <row r="899" spans="1:14" ht="45" customHeight="1" x14ac:dyDescent="0.35">
      <c r="A899" s="2" t="s">
        <v>474</v>
      </c>
      <c r="B899" s="2" t="s">
        <v>1019</v>
      </c>
      <c r="C899" s="2" t="s">
        <v>1019</v>
      </c>
      <c r="D899" s="2" t="s">
        <v>427</v>
      </c>
      <c r="E899" s="2" t="s">
        <v>480</v>
      </c>
      <c r="F899" s="2" t="s">
        <v>46</v>
      </c>
      <c r="G899" s="2" t="s">
        <v>47</v>
      </c>
      <c r="H899" s="2" t="s">
        <v>481</v>
      </c>
      <c r="I899" s="2" t="s">
        <v>477</v>
      </c>
      <c r="J899" s="2" t="s">
        <v>482</v>
      </c>
      <c r="K899" s="2" t="s">
        <v>50</v>
      </c>
      <c r="L899" s="2" t="s">
        <v>1054</v>
      </c>
      <c r="M899" s="2" t="s">
        <v>1055</v>
      </c>
      <c r="N899" s="2" t="s">
        <v>69</v>
      </c>
    </row>
    <row r="900" spans="1:14" ht="45" customHeight="1" x14ac:dyDescent="0.35">
      <c r="A900" s="2" t="s">
        <v>474</v>
      </c>
      <c r="B900" s="2" t="s">
        <v>1041</v>
      </c>
      <c r="C900" s="2" t="s">
        <v>1041</v>
      </c>
      <c r="D900" s="2" t="s">
        <v>427</v>
      </c>
      <c r="E900" s="2" t="s">
        <v>480</v>
      </c>
      <c r="F900" s="2" t="s">
        <v>46</v>
      </c>
      <c r="G900" s="2" t="s">
        <v>47</v>
      </c>
      <c r="H900" s="2" t="s">
        <v>481</v>
      </c>
      <c r="I900" s="2" t="s">
        <v>477</v>
      </c>
      <c r="J900" s="2" t="s">
        <v>482</v>
      </c>
      <c r="K900" s="2" t="s">
        <v>50</v>
      </c>
      <c r="L900" s="2" t="s">
        <v>1054</v>
      </c>
      <c r="M900" s="2" t="s">
        <v>1055</v>
      </c>
      <c r="N900" s="2" t="s">
        <v>69</v>
      </c>
    </row>
    <row r="901" spans="1:14" ht="45" customHeight="1" x14ac:dyDescent="0.35">
      <c r="A901" s="2" t="s">
        <v>474</v>
      </c>
      <c r="B901" s="2" t="s">
        <v>1043</v>
      </c>
      <c r="C901" s="2" t="s">
        <v>1043</v>
      </c>
      <c r="D901" s="2" t="s">
        <v>427</v>
      </c>
      <c r="E901" s="2" t="s">
        <v>480</v>
      </c>
      <c r="F901" s="2" t="s">
        <v>46</v>
      </c>
      <c r="G901" s="2" t="s">
        <v>47</v>
      </c>
      <c r="H901" s="2" t="s">
        <v>481</v>
      </c>
      <c r="I901" s="2" t="s">
        <v>477</v>
      </c>
      <c r="J901" s="2" t="s">
        <v>482</v>
      </c>
      <c r="K901" s="2" t="s">
        <v>50</v>
      </c>
      <c r="L901" s="2" t="s">
        <v>1054</v>
      </c>
      <c r="M901" s="2" t="s">
        <v>1055</v>
      </c>
      <c r="N901" s="2" t="s">
        <v>69</v>
      </c>
    </row>
    <row r="902" spans="1:14" ht="45" customHeight="1" x14ac:dyDescent="0.35">
      <c r="A902" s="2" t="s">
        <v>474</v>
      </c>
      <c r="B902" s="2" t="s">
        <v>1040</v>
      </c>
      <c r="C902" s="2" t="s">
        <v>1040</v>
      </c>
      <c r="D902" s="2" t="s">
        <v>427</v>
      </c>
      <c r="E902" s="2" t="s">
        <v>480</v>
      </c>
      <c r="F902" s="2" t="s">
        <v>46</v>
      </c>
      <c r="G902" s="2" t="s">
        <v>47</v>
      </c>
      <c r="H902" s="2" t="s">
        <v>481</v>
      </c>
      <c r="I902" s="2" t="s">
        <v>477</v>
      </c>
      <c r="J902" s="2" t="s">
        <v>482</v>
      </c>
      <c r="K902" s="2" t="s">
        <v>50</v>
      </c>
      <c r="L902" s="2" t="s">
        <v>1054</v>
      </c>
      <c r="M902" s="2" t="s">
        <v>1055</v>
      </c>
      <c r="N902" s="2" t="s">
        <v>69</v>
      </c>
    </row>
    <row r="903" spans="1:14" ht="45" customHeight="1" x14ac:dyDescent="0.35">
      <c r="A903" s="2" t="s">
        <v>474</v>
      </c>
      <c r="B903" s="2" t="s">
        <v>625</v>
      </c>
      <c r="C903" s="2" t="s">
        <v>625</v>
      </c>
      <c r="D903" s="2" t="s">
        <v>437</v>
      </c>
      <c r="E903" s="2" t="s">
        <v>491</v>
      </c>
      <c r="F903" s="2" t="s">
        <v>46</v>
      </c>
      <c r="G903" s="2" t="s">
        <v>47</v>
      </c>
      <c r="H903" s="2" t="s">
        <v>64</v>
      </c>
      <c r="I903" s="2" t="s">
        <v>477</v>
      </c>
      <c r="J903" s="2" t="s">
        <v>626</v>
      </c>
      <c r="K903" s="2" t="s">
        <v>50</v>
      </c>
      <c r="L903" s="2" t="s">
        <v>1054</v>
      </c>
      <c r="M903" s="2" t="s">
        <v>1055</v>
      </c>
      <c r="N903" s="2" t="s">
        <v>69</v>
      </c>
    </row>
    <row r="904" spans="1:14" ht="45" customHeight="1" x14ac:dyDescent="0.35">
      <c r="A904" s="2" t="s">
        <v>474</v>
      </c>
      <c r="B904" s="2" t="s">
        <v>588</v>
      </c>
      <c r="C904" s="2" t="s">
        <v>588</v>
      </c>
      <c r="D904" s="2" t="s">
        <v>427</v>
      </c>
      <c r="E904" s="2" t="s">
        <v>586</v>
      </c>
      <c r="F904" s="2" t="s">
        <v>46</v>
      </c>
      <c r="G904" s="2" t="s">
        <v>47</v>
      </c>
      <c r="H904" s="2" t="s">
        <v>64</v>
      </c>
      <c r="I904" s="2" t="s">
        <v>477</v>
      </c>
      <c r="J904" s="2" t="s">
        <v>482</v>
      </c>
      <c r="K904" s="2" t="s">
        <v>50</v>
      </c>
      <c r="L904" s="2" t="s">
        <v>1054</v>
      </c>
      <c r="M904" s="2" t="s">
        <v>1055</v>
      </c>
      <c r="N904" s="2" t="s">
        <v>69</v>
      </c>
    </row>
    <row r="905" spans="1:14" ht="45" customHeight="1" x14ac:dyDescent="0.35">
      <c r="A905" s="2" t="s">
        <v>474</v>
      </c>
      <c r="B905" s="2" t="s">
        <v>620</v>
      </c>
      <c r="C905" s="2" t="s">
        <v>620</v>
      </c>
      <c r="D905" s="2" t="s">
        <v>446</v>
      </c>
      <c r="E905" s="2" t="s">
        <v>621</v>
      </c>
      <c r="F905" s="2" t="s">
        <v>46</v>
      </c>
      <c r="G905" s="2" t="s">
        <v>47</v>
      </c>
      <c r="H905" s="2" t="s">
        <v>563</v>
      </c>
      <c r="I905" s="2" t="s">
        <v>477</v>
      </c>
      <c r="J905" s="2" t="s">
        <v>233</v>
      </c>
      <c r="K905" s="2" t="s">
        <v>50</v>
      </c>
      <c r="L905" s="2" t="s">
        <v>1054</v>
      </c>
      <c r="M905" s="2" t="s">
        <v>1055</v>
      </c>
      <c r="N905" s="2" t="s">
        <v>69</v>
      </c>
    </row>
    <row r="906" spans="1:14" ht="45" customHeight="1" x14ac:dyDescent="0.35">
      <c r="A906" s="2" t="s">
        <v>474</v>
      </c>
      <c r="B906" s="2" t="s">
        <v>622</v>
      </c>
      <c r="C906" s="2" t="s">
        <v>622</v>
      </c>
      <c r="D906" s="2" t="s">
        <v>460</v>
      </c>
      <c r="E906" s="2" t="s">
        <v>623</v>
      </c>
      <c r="F906" s="2" t="s">
        <v>46</v>
      </c>
      <c r="G906" s="2" t="s">
        <v>487</v>
      </c>
      <c r="H906" s="2" t="s">
        <v>488</v>
      </c>
      <c r="I906" s="2" t="s">
        <v>477</v>
      </c>
      <c r="J906" s="2" t="s">
        <v>624</v>
      </c>
      <c r="K906" s="2" t="s">
        <v>50</v>
      </c>
      <c r="L906" s="2" t="s">
        <v>1054</v>
      </c>
      <c r="M906" s="2" t="s">
        <v>1055</v>
      </c>
      <c r="N906" s="2" t="s">
        <v>69</v>
      </c>
    </row>
    <row r="907" spans="1:14" ht="45" customHeight="1" x14ac:dyDescent="0.35">
      <c r="A907" s="2" t="s">
        <v>474</v>
      </c>
      <c r="B907" s="2" t="s">
        <v>618</v>
      </c>
      <c r="C907" s="2" t="s">
        <v>618</v>
      </c>
      <c r="D907" s="2" t="s">
        <v>437</v>
      </c>
      <c r="E907" s="2" t="s">
        <v>619</v>
      </c>
      <c r="F907" s="2" t="s">
        <v>46</v>
      </c>
      <c r="G907" s="2" t="s">
        <v>487</v>
      </c>
      <c r="H907" s="2" t="s">
        <v>488</v>
      </c>
      <c r="I907" s="2" t="s">
        <v>477</v>
      </c>
      <c r="J907" s="2" t="s">
        <v>597</v>
      </c>
      <c r="K907" s="2" t="s">
        <v>50</v>
      </c>
      <c r="L907" s="2" t="s">
        <v>1054</v>
      </c>
      <c r="M907" s="2" t="s">
        <v>1055</v>
      </c>
      <c r="N907" s="2" t="s">
        <v>69</v>
      </c>
    </row>
    <row r="908" spans="1:14" ht="45" customHeight="1" x14ac:dyDescent="0.35">
      <c r="A908" s="2" t="s">
        <v>474</v>
      </c>
      <c r="B908" s="2" t="s">
        <v>587</v>
      </c>
      <c r="C908" s="2" t="s">
        <v>587</v>
      </c>
      <c r="D908" s="2" t="s">
        <v>427</v>
      </c>
      <c r="E908" s="2" t="s">
        <v>586</v>
      </c>
      <c r="F908" s="2" t="s">
        <v>46</v>
      </c>
      <c r="G908" s="2" t="s">
        <v>47</v>
      </c>
      <c r="H908" s="2" t="s">
        <v>64</v>
      </c>
      <c r="I908" s="2" t="s">
        <v>477</v>
      </c>
      <c r="J908" s="2" t="s">
        <v>482</v>
      </c>
      <c r="K908" s="2" t="s">
        <v>50</v>
      </c>
      <c r="L908" s="2" t="s">
        <v>1054</v>
      </c>
      <c r="M908" s="2" t="s">
        <v>1055</v>
      </c>
      <c r="N908" s="2" t="s">
        <v>69</v>
      </c>
    </row>
    <row r="909" spans="1:14" ht="45" customHeight="1" x14ac:dyDescent="0.35">
      <c r="A909" s="2" t="s">
        <v>426</v>
      </c>
      <c r="B909" s="2" t="s">
        <v>440</v>
      </c>
      <c r="C909" s="2" t="s">
        <v>441</v>
      </c>
      <c r="D909" s="2" t="s">
        <v>442</v>
      </c>
      <c r="E909" s="2" t="s">
        <v>443</v>
      </c>
      <c r="F909" s="2" t="s">
        <v>46</v>
      </c>
      <c r="G909" s="2" t="s">
        <v>47</v>
      </c>
      <c r="H909" s="2" t="s">
        <v>444</v>
      </c>
      <c r="I909" s="2" t="s">
        <v>430</v>
      </c>
      <c r="J909" s="2" t="s">
        <v>445</v>
      </c>
      <c r="K909" s="2" t="s">
        <v>50</v>
      </c>
      <c r="L909" s="2" t="s">
        <v>1054</v>
      </c>
      <c r="M909" s="2" t="s">
        <v>1055</v>
      </c>
      <c r="N909" s="2" t="s">
        <v>69</v>
      </c>
    </row>
    <row r="910" spans="1:14" ht="45" customHeight="1" x14ac:dyDescent="0.35">
      <c r="A910" s="2" t="s">
        <v>952</v>
      </c>
      <c r="B910" s="2" t="s">
        <v>973</v>
      </c>
      <c r="C910" s="2" t="s">
        <v>974</v>
      </c>
      <c r="D910" s="2" t="s">
        <v>427</v>
      </c>
      <c r="E910" s="2" t="s">
        <v>975</v>
      </c>
      <c r="F910" s="2" t="s">
        <v>46</v>
      </c>
      <c r="G910" s="2" t="s">
        <v>47</v>
      </c>
      <c r="H910" s="2" t="s">
        <v>64</v>
      </c>
      <c r="I910" s="2" t="s">
        <v>944</v>
      </c>
      <c r="J910" s="2" t="s">
        <v>976</v>
      </c>
      <c r="K910" s="2" t="s">
        <v>50</v>
      </c>
      <c r="L910" s="2" t="s">
        <v>1054</v>
      </c>
      <c r="M910" s="2" t="s">
        <v>1055</v>
      </c>
      <c r="N910" s="2" t="s">
        <v>69</v>
      </c>
    </row>
    <row r="911" spans="1:14" ht="45" customHeight="1" x14ac:dyDescent="0.35">
      <c r="A911" s="2" t="s">
        <v>952</v>
      </c>
      <c r="B911" s="2" t="s">
        <v>977</v>
      </c>
      <c r="C911" s="2" t="s">
        <v>978</v>
      </c>
      <c r="D911" s="2" t="s">
        <v>446</v>
      </c>
      <c r="E911" s="2" t="s">
        <v>979</v>
      </c>
      <c r="F911" s="2" t="s">
        <v>46</v>
      </c>
      <c r="G911" s="2" t="s">
        <v>47</v>
      </c>
      <c r="H911" s="2" t="s">
        <v>563</v>
      </c>
      <c r="I911" s="2" t="s">
        <v>944</v>
      </c>
      <c r="J911" s="2" t="s">
        <v>980</v>
      </c>
      <c r="K911" s="2" t="s">
        <v>50</v>
      </c>
      <c r="L911" s="2" t="s">
        <v>1054</v>
      </c>
      <c r="M911" s="2" t="s">
        <v>1055</v>
      </c>
      <c r="N911" s="2" t="s">
        <v>69</v>
      </c>
    </row>
    <row r="912" spans="1:14" ht="45" customHeight="1" x14ac:dyDescent="0.35">
      <c r="A912" s="2" t="s">
        <v>426</v>
      </c>
      <c r="B912" s="2" t="s">
        <v>435</v>
      </c>
      <c r="C912" s="2" t="s">
        <v>436</v>
      </c>
      <c r="D912" s="2" t="s">
        <v>437</v>
      </c>
      <c r="E912" s="2" t="s">
        <v>438</v>
      </c>
      <c r="F912" s="2" t="s">
        <v>46</v>
      </c>
      <c r="G912" s="2" t="s">
        <v>47</v>
      </c>
      <c r="H912" s="2" t="s">
        <v>64</v>
      </c>
      <c r="I912" s="2" t="s">
        <v>430</v>
      </c>
      <c r="J912" s="2" t="s">
        <v>439</v>
      </c>
      <c r="K912" s="2" t="s">
        <v>50</v>
      </c>
      <c r="L912" s="2" t="s">
        <v>1054</v>
      </c>
      <c r="M912" s="2" t="s">
        <v>1055</v>
      </c>
      <c r="N912" s="2" t="s">
        <v>69</v>
      </c>
    </row>
    <row r="913" spans="1:14" ht="45" customHeight="1" x14ac:dyDescent="0.35">
      <c r="A913" s="2" t="s">
        <v>426</v>
      </c>
      <c r="B913" s="2" t="s">
        <v>427</v>
      </c>
      <c r="C913" s="2" t="s">
        <v>428</v>
      </c>
      <c r="D913" s="2" t="s">
        <v>427</v>
      </c>
      <c r="E913" s="2" t="s">
        <v>429</v>
      </c>
      <c r="F913" s="2" t="s">
        <v>46</v>
      </c>
      <c r="G913" s="2" t="s">
        <v>47</v>
      </c>
      <c r="H913" s="2" t="s">
        <v>64</v>
      </c>
      <c r="I913" s="2" t="s">
        <v>430</v>
      </c>
      <c r="J913" s="2" t="s">
        <v>431</v>
      </c>
      <c r="K913" s="2" t="s">
        <v>50</v>
      </c>
      <c r="L913" s="2" t="s">
        <v>1054</v>
      </c>
      <c r="M913" s="2" t="s">
        <v>1055</v>
      </c>
      <c r="N913" s="2" t="s">
        <v>69</v>
      </c>
    </row>
    <row r="914" spans="1:14" ht="45" customHeight="1" x14ac:dyDescent="0.35">
      <c r="A914" s="2" t="s">
        <v>426</v>
      </c>
      <c r="B914" s="2" t="s">
        <v>446</v>
      </c>
      <c r="C914" s="2" t="s">
        <v>447</v>
      </c>
      <c r="D914" s="2" t="s">
        <v>446</v>
      </c>
      <c r="E914" s="2" t="s">
        <v>448</v>
      </c>
      <c r="F914" s="2" t="s">
        <v>46</v>
      </c>
      <c r="G914" s="2" t="s">
        <v>47</v>
      </c>
      <c r="H914" s="2" t="s">
        <v>64</v>
      </c>
      <c r="I914" s="2" t="s">
        <v>430</v>
      </c>
      <c r="J914" s="2" t="s">
        <v>449</v>
      </c>
      <c r="K914" s="2" t="s">
        <v>50</v>
      </c>
      <c r="L914" s="2" t="s">
        <v>1054</v>
      </c>
      <c r="M914" s="2" t="s">
        <v>1055</v>
      </c>
      <c r="N914" s="2" t="s">
        <v>69</v>
      </c>
    </row>
    <row r="915" spans="1:14" ht="45" customHeight="1" x14ac:dyDescent="0.35">
      <c r="A915" s="2" t="s">
        <v>450</v>
      </c>
      <c r="B915" s="2" t="s">
        <v>451</v>
      </c>
      <c r="C915" s="2" t="s">
        <v>452</v>
      </c>
      <c r="D915" s="2" t="s">
        <v>453</v>
      </c>
      <c r="E915" s="2" t="s">
        <v>454</v>
      </c>
      <c r="F915" s="2" t="s">
        <v>46</v>
      </c>
      <c r="G915" s="2" t="s">
        <v>47</v>
      </c>
      <c r="H915" s="2" t="s">
        <v>455</v>
      </c>
      <c r="I915" s="2" t="s">
        <v>456</v>
      </c>
      <c r="J915" s="2" t="s">
        <v>457</v>
      </c>
      <c r="K915" s="2" t="s">
        <v>50</v>
      </c>
      <c r="L915" s="2" t="s">
        <v>1054</v>
      </c>
      <c r="M915" s="2" t="s">
        <v>1055</v>
      </c>
      <c r="N915" s="2" t="s">
        <v>69</v>
      </c>
    </row>
    <row r="916" spans="1:14" ht="45" customHeight="1" x14ac:dyDescent="0.35">
      <c r="A916" s="2" t="s">
        <v>450</v>
      </c>
      <c r="B916" s="2" t="s">
        <v>458</v>
      </c>
      <c r="C916" s="2" t="s">
        <v>459</v>
      </c>
      <c r="D916" s="2" t="s">
        <v>460</v>
      </c>
      <c r="E916" s="2" t="s">
        <v>461</v>
      </c>
      <c r="F916" s="2" t="s">
        <v>46</v>
      </c>
      <c r="G916" s="2" t="s">
        <v>47</v>
      </c>
      <c r="H916" s="2" t="s">
        <v>462</v>
      </c>
      <c r="I916" s="2" t="s">
        <v>463</v>
      </c>
      <c r="J916" s="2" t="s">
        <v>464</v>
      </c>
      <c r="K916" s="2" t="s">
        <v>50</v>
      </c>
      <c r="L916" s="2" t="s">
        <v>1054</v>
      </c>
      <c r="M916" s="2" t="s">
        <v>1055</v>
      </c>
      <c r="N916" s="2" t="s">
        <v>69</v>
      </c>
    </row>
    <row r="917" spans="1:14" ht="45" customHeight="1" x14ac:dyDescent="0.35">
      <c r="A917" s="2" t="s">
        <v>450</v>
      </c>
      <c r="B917" s="2" t="s">
        <v>465</v>
      </c>
      <c r="C917" s="2" t="s">
        <v>466</v>
      </c>
      <c r="D917" s="2" t="s">
        <v>437</v>
      </c>
      <c r="E917" s="2" t="s">
        <v>467</v>
      </c>
      <c r="F917" s="2" t="s">
        <v>46</v>
      </c>
      <c r="G917" s="2" t="s">
        <v>47</v>
      </c>
      <c r="H917" s="2" t="s">
        <v>64</v>
      </c>
      <c r="I917" s="2" t="s">
        <v>463</v>
      </c>
      <c r="J917" s="2" t="s">
        <v>468</v>
      </c>
      <c r="K917" s="2" t="s">
        <v>50</v>
      </c>
      <c r="L917" s="2" t="s">
        <v>1054</v>
      </c>
      <c r="M917" s="2" t="s">
        <v>1055</v>
      </c>
      <c r="N917" s="2" t="s">
        <v>69</v>
      </c>
    </row>
    <row r="918" spans="1:14" ht="45" customHeight="1" x14ac:dyDescent="0.35">
      <c r="A918" s="2" t="s">
        <v>450</v>
      </c>
      <c r="B918" s="2" t="s">
        <v>469</v>
      </c>
      <c r="C918" s="2" t="s">
        <v>470</v>
      </c>
      <c r="D918" s="2" t="s">
        <v>460</v>
      </c>
      <c r="E918" s="2" t="s">
        <v>471</v>
      </c>
      <c r="F918" s="2" t="s">
        <v>46</v>
      </c>
      <c r="G918" s="2" t="s">
        <v>47</v>
      </c>
      <c r="H918" s="2" t="s">
        <v>472</v>
      </c>
      <c r="I918" s="2" t="s">
        <v>463</v>
      </c>
      <c r="J918" s="2" t="s">
        <v>473</v>
      </c>
      <c r="K918" s="2" t="s">
        <v>50</v>
      </c>
      <c r="L918" s="2" t="s">
        <v>1054</v>
      </c>
      <c r="M918" s="2" t="s">
        <v>1055</v>
      </c>
      <c r="N918" s="2" t="s">
        <v>69</v>
      </c>
    </row>
    <row r="919" spans="1:14" ht="45" customHeight="1" x14ac:dyDescent="0.35">
      <c r="A919" s="2" t="s">
        <v>450</v>
      </c>
      <c r="B919" s="2" t="s">
        <v>518</v>
      </c>
      <c r="C919" s="2" t="s">
        <v>519</v>
      </c>
      <c r="D919" s="2" t="s">
        <v>442</v>
      </c>
      <c r="E919" s="2" t="s">
        <v>520</v>
      </c>
      <c r="F919" s="2" t="s">
        <v>46</v>
      </c>
      <c r="G919" s="2" t="s">
        <v>47</v>
      </c>
      <c r="H919" s="2" t="s">
        <v>64</v>
      </c>
      <c r="I919" s="2" t="s">
        <v>463</v>
      </c>
      <c r="J919" s="2" t="s">
        <v>406</v>
      </c>
      <c r="K919" s="2" t="s">
        <v>50</v>
      </c>
      <c r="L919" s="2" t="s">
        <v>1054</v>
      </c>
      <c r="M919" s="2" t="s">
        <v>1055</v>
      </c>
      <c r="N919" s="2" t="s">
        <v>69</v>
      </c>
    </row>
    <row r="920" spans="1:14" ht="45" customHeight="1" x14ac:dyDescent="0.35">
      <c r="A920" s="2" t="s">
        <v>450</v>
      </c>
      <c r="B920" s="2" t="s">
        <v>1028</v>
      </c>
      <c r="C920" s="2" t="s">
        <v>1029</v>
      </c>
      <c r="D920" s="2" t="s">
        <v>437</v>
      </c>
      <c r="E920" s="2" t="s">
        <v>632</v>
      </c>
      <c r="F920" s="2" t="s">
        <v>46</v>
      </c>
      <c r="G920" s="2" t="s">
        <v>47</v>
      </c>
      <c r="H920" s="2" t="s">
        <v>64</v>
      </c>
      <c r="I920" s="2" t="s">
        <v>463</v>
      </c>
      <c r="J920" s="2" t="s">
        <v>679</v>
      </c>
      <c r="K920" s="2" t="s">
        <v>50</v>
      </c>
      <c r="L920" s="2" t="s">
        <v>1054</v>
      </c>
      <c r="M920" s="2" t="s">
        <v>1055</v>
      </c>
      <c r="N920" s="2" t="s">
        <v>69</v>
      </c>
    </row>
    <row r="921" spans="1:14" ht="45" customHeight="1" x14ac:dyDescent="0.35">
      <c r="A921" s="2" t="s">
        <v>474</v>
      </c>
      <c r="B921" s="2" t="s">
        <v>532</v>
      </c>
      <c r="C921" s="2" t="s">
        <v>532</v>
      </c>
      <c r="D921" s="2" t="s">
        <v>427</v>
      </c>
      <c r="E921" s="2" t="s">
        <v>476</v>
      </c>
      <c r="F921" s="2" t="s">
        <v>46</v>
      </c>
      <c r="G921" s="2" t="s">
        <v>47</v>
      </c>
      <c r="H921" s="2" t="s">
        <v>64</v>
      </c>
      <c r="I921" s="2" t="s">
        <v>477</v>
      </c>
      <c r="J921" s="2" t="s">
        <v>533</v>
      </c>
      <c r="K921" s="2" t="s">
        <v>50</v>
      </c>
      <c r="L921" s="2" t="s">
        <v>1054</v>
      </c>
      <c r="M921" s="2" t="s">
        <v>1055</v>
      </c>
      <c r="N921" s="2" t="s">
        <v>69</v>
      </c>
    </row>
    <row r="922" spans="1:14" ht="45" customHeight="1" x14ac:dyDescent="0.35">
      <c r="A922" s="2" t="s">
        <v>474</v>
      </c>
      <c r="B922" s="2" t="s">
        <v>483</v>
      </c>
      <c r="C922" s="2" t="s">
        <v>483</v>
      </c>
      <c r="D922" s="2" t="s">
        <v>427</v>
      </c>
      <c r="E922" s="2" t="s">
        <v>480</v>
      </c>
      <c r="F922" s="2" t="s">
        <v>46</v>
      </c>
      <c r="G922" s="2" t="s">
        <v>47</v>
      </c>
      <c r="H922" s="2" t="s">
        <v>481</v>
      </c>
      <c r="I922" s="2" t="s">
        <v>477</v>
      </c>
      <c r="J922" s="2" t="s">
        <v>482</v>
      </c>
      <c r="K922" s="2" t="s">
        <v>50</v>
      </c>
      <c r="L922" s="2" t="s">
        <v>1054</v>
      </c>
      <c r="M922" s="2" t="s">
        <v>1055</v>
      </c>
      <c r="N922" s="2" t="s">
        <v>69</v>
      </c>
    </row>
    <row r="923" spans="1:14" ht="45" customHeight="1" x14ac:dyDescent="0.35">
      <c r="A923" s="2" t="s">
        <v>474</v>
      </c>
      <c r="B923" s="2" t="s">
        <v>484</v>
      </c>
      <c r="C923" s="2" t="s">
        <v>484</v>
      </c>
      <c r="D923" s="2" t="s">
        <v>427</v>
      </c>
      <c r="E923" s="2" t="s">
        <v>480</v>
      </c>
      <c r="F923" s="2" t="s">
        <v>46</v>
      </c>
      <c r="G923" s="2" t="s">
        <v>47</v>
      </c>
      <c r="H923" s="2" t="s">
        <v>481</v>
      </c>
      <c r="I923" s="2" t="s">
        <v>477</v>
      </c>
      <c r="J923" s="2" t="s">
        <v>482</v>
      </c>
      <c r="K923" s="2" t="s">
        <v>50</v>
      </c>
      <c r="L923" s="2" t="s">
        <v>1054</v>
      </c>
      <c r="M923" s="2" t="s">
        <v>1055</v>
      </c>
      <c r="N923" s="2" t="s">
        <v>69</v>
      </c>
    </row>
    <row r="924" spans="1:14" ht="45" customHeight="1" x14ac:dyDescent="0.35">
      <c r="A924" s="2" t="s">
        <v>474</v>
      </c>
      <c r="B924" s="2" t="s">
        <v>475</v>
      </c>
      <c r="C924" s="2" t="s">
        <v>475</v>
      </c>
      <c r="D924" s="2" t="s">
        <v>427</v>
      </c>
      <c r="E924" s="2" t="s">
        <v>476</v>
      </c>
      <c r="F924" s="2" t="s">
        <v>46</v>
      </c>
      <c r="G924" s="2" t="s">
        <v>47</v>
      </c>
      <c r="H924" s="2" t="s">
        <v>64</v>
      </c>
      <c r="I924" s="2" t="s">
        <v>477</v>
      </c>
      <c r="J924" s="2" t="s">
        <v>478</v>
      </c>
      <c r="K924" s="2" t="s">
        <v>50</v>
      </c>
      <c r="L924" s="2" t="s">
        <v>1054</v>
      </c>
      <c r="M924" s="2" t="s">
        <v>1055</v>
      </c>
      <c r="N924" s="2" t="s">
        <v>69</v>
      </c>
    </row>
    <row r="925" spans="1:14" ht="45" customHeight="1" x14ac:dyDescent="0.35">
      <c r="A925" s="2" t="s">
        <v>474</v>
      </c>
      <c r="B925" s="2" t="s">
        <v>534</v>
      </c>
      <c r="C925" s="2" t="s">
        <v>534</v>
      </c>
      <c r="D925" s="2" t="s">
        <v>427</v>
      </c>
      <c r="E925" s="2" t="s">
        <v>535</v>
      </c>
      <c r="F925" s="2" t="s">
        <v>46</v>
      </c>
      <c r="G925" s="2" t="s">
        <v>487</v>
      </c>
      <c r="H925" s="2" t="s">
        <v>488</v>
      </c>
      <c r="I925" s="2" t="s">
        <v>477</v>
      </c>
      <c r="J925" s="2" t="s">
        <v>536</v>
      </c>
      <c r="K925" s="2" t="s">
        <v>50</v>
      </c>
      <c r="L925" s="2" t="s">
        <v>1054</v>
      </c>
      <c r="M925" s="2" t="s">
        <v>1055</v>
      </c>
      <c r="N925" s="2" t="s">
        <v>69</v>
      </c>
    </row>
    <row r="926" spans="1:14" ht="45" customHeight="1" x14ac:dyDescent="0.35">
      <c r="A926" s="2" t="s">
        <v>474</v>
      </c>
      <c r="B926" s="2" t="s">
        <v>479</v>
      </c>
      <c r="C926" s="2" t="s">
        <v>479</v>
      </c>
      <c r="D926" s="2" t="s">
        <v>427</v>
      </c>
      <c r="E926" s="2" t="s">
        <v>480</v>
      </c>
      <c r="F926" s="2" t="s">
        <v>46</v>
      </c>
      <c r="G926" s="2" t="s">
        <v>47</v>
      </c>
      <c r="H926" s="2" t="s">
        <v>481</v>
      </c>
      <c r="I926" s="2" t="s">
        <v>477</v>
      </c>
      <c r="J926" s="2" t="s">
        <v>482</v>
      </c>
      <c r="K926" s="2" t="s">
        <v>50</v>
      </c>
      <c r="L926" s="2" t="s">
        <v>1054</v>
      </c>
      <c r="M926" s="2" t="s">
        <v>1055</v>
      </c>
      <c r="N926" s="2" t="s">
        <v>69</v>
      </c>
    </row>
    <row r="927" spans="1:14" ht="45" customHeight="1" x14ac:dyDescent="0.35">
      <c r="A927" s="2" t="s">
        <v>474</v>
      </c>
      <c r="B927" s="2" t="s">
        <v>690</v>
      </c>
      <c r="C927" s="2" t="s">
        <v>690</v>
      </c>
      <c r="D927" s="2" t="s">
        <v>453</v>
      </c>
      <c r="E927" s="2" t="s">
        <v>691</v>
      </c>
      <c r="F927" s="2" t="s">
        <v>46</v>
      </c>
      <c r="G927" s="2" t="s">
        <v>487</v>
      </c>
      <c r="H927" s="2" t="s">
        <v>488</v>
      </c>
      <c r="I927" s="2" t="s">
        <v>477</v>
      </c>
      <c r="J927" s="2" t="s">
        <v>653</v>
      </c>
      <c r="K927" s="2" t="s">
        <v>50</v>
      </c>
      <c r="L927" s="2" t="s">
        <v>1054</v>
      </c>
      <c r="M927" s="2" t="s">
        <v>1055</v>
      </c>
      <c r="N927" s="2" t="s">
        <v>69</v>
      </c>
    </row>
    <row r="928" spans="1:14" ht="45" customHeight="1" x14ac:dyDescent="0.35">
      <c r="A928" s="2" t="s">
        <v>474</v>
      </c>
      <c r="B928" s="2" t="s">
        <v>656</v>
      </c>
      <c r="C928" s="2" t="s">
        <v>656</v>
      </c>
      <c r="D928" s="2" t="s">
        <v>437</v>
      </c>
      <c r="E928" s="2" t="s">
        <v>657</v>
      </c>
      <c r="F928" s="2" t="s">
        <v>46</v>
      </c>
      <c r="G928" s="2" t="s">
        <v>487</v>
      </c>
      <c r="H928" s="2" t="s">
        <v>488</v>
      </c>
      <c r="I928" s="2" t="s">
        <v>477</v>
      </c>
      <c r="J928" s="2" t="s">
        <v>597</v>
      </c>
      <c r="K928" s="2" t="s">
        <v>50</v>
      </c>
      <c r="L928" s="2" t="s">
        <v>1054</v>
      </c>
      <c r="M928" s="2" t="s">
        <v>1055</v>
      </c>
      <c r="N928" s="2" t="s">
        <v>69</v>
      </c>
    </row>
    <row r="929" spans="1:14" ht="45" customHeight="1" x14ac:dyDescent="0.35">
      <c r="A929" s="2" t="s">
        <v>474</v>
      </c>
      <c r="B929" s="2" t="s">
        <v>658</v>
      </c>
      <c r="C929" s="2" t="s">
        <v>658</v>
      </c>
      <c r="D929" s="2" t="s">
        <v>453</v>
      </c>
      <c r="E929" s="2" t="s">
        <v>454</v>
      </c>
      <c r="F929" s="2" t="s">
        <v>46</v>
      </c>
      <c r="G929" s="2" t="s">
        <v>487</v>
      </c>
      <c r="H929" s="2" t="s">
        <v>488</v>
      </c>
      <c r="I929" s="2" t="s">
        <v>477</v>
      </c>
      <c r="J929" s="2" t="s">
        <v>653</v>
      </c>
      <c r="K929" s="2" t="s">
        <v>50</v>
      </c>
      <c r="L929" s="2" t="s">
        <v>1054</v>
      </c>
      <c r="M929" s="2" t="s">
        <v>1055</v>
      </c>
      <c r="N929" s="2" t="s">
        <v>69</v>
      </c>
    </row>
    <row r="930" spans="1:14" ht="45" customHeight="1" x14ac:dyDescent="0.35">
      <c r="A930" s="2" t="s">
        <v>474</v>
      </c>
      <c r="B930" s="2" t="s">
        <v>652</v>
      </c>
      <c r="C930" s="2" t="s">
        <v>652</v>
      </c>
      <c r="D930" s="2" t="s">
        <v>453</v>
      </c>
      <c r="E930" s="2" t="s">
        <v>454</v>
      </c>
      <c r="F930" s="2" t="s">
        <v>46</v>
      </c>
      <c r="G930" s="2" t="s">
        <v>487</v>
      </c>
      <c r="H930" s="2" t="s">
        <v>488</v>
      </c>
      <c r="I930" s="2" t="s">
        <v>477</v>
      </c>
      <c r="J930" s="2" t="s">
        <v>653</v>
      </c>
      <c r="K930" s="2" t="s">
        <v>50</v>
      </c>
      <c r="L930" s="2" t="s">
        <v>1054</v>
      </c>
      <c r="M930" s="2" t="s">
        <v>1055</v>
      </c>
      <c r="N930" s="2" t="s">
        <v>69</v>
      </c>
    </row>
    <row r="931" spans="1:14" ht="45" customHeight="1" x14ac:dyDescent="0.35">
      <c r="A931" s="2" t="s">
        <v>474</v>
      </c>
      <c r="B931" s="2" t="s">
        <v>692</v>
      </c>
      <c r="C931" s="2" t="s">
        <v>692</v>
      </c>
      <c r="D931" s="2" t="s">
        <v>453</v>
      </c>
      <c r="E931" s="2" t="s">
        <v>691</v>
      </c>
      <c r="F931" s="2" t="s">
        <v>46</v>
      </c>
      <c r="G931" s="2" t="s">
        <v>487</v>
      </c>
      <c r="H931" s="2" t="s">
        <v>488</v>
      </c>
      <c r="I931" s="2" t="s">
        <v>477</v>
      </c>
      <c r="J931" s="2" t="s">
        <v>653</v>
      </c>
      <c r="K931" s="2" t="s">
        <v>50</v>
      </c>
      <c r="L931" s="2" t="s">
        <v>1054</v>
      </c>
      <c r="M931" s="2" t="s">
        <v>1055</v>
      </c>
      <c r="N931" s="2" t="s">
        <v>69</v>
      </c>
    </row>
    <row r="932" spans="1:14" ht="45" customHeight="1" x14ac:dyDescent="0.35">
      <c r="A932" s="2" t="s">
        <v>474</v>
      </c>
      <c r="B932" s="2" t="s">
        <v>654</v>
      </c>
      <c r="C932" s="2" t="s">
        <v>654</v>
      </c>
      <c r="D932" s="2" t="s">
        <v>437</v>
      </c>
      <c r="E932" s="2" t="s">
        <v>655</v>
      </c>
      <c r="F932" s="2" t="s">
        <v>46</v>
      </c>
      <c r="G932" s="2" t="s">
        <v>487</v>
      </c>
      <c r="H932" s="2" t="s">
        <v>488</v>
      </c>
      <c r="I932" s="2" t="s">
        <v>477</v>
      </c>
      <c r="J932" s="2" t="s">
        <v>597</v>
      </c>
      <c r="K932" s="2" t="s">
        <v>50</v>
      </c>
      <c r="L932" s="2" t="s">
        <v>1054</v>
      </c>
      <c r="M932" s="2" t="s">
        <v>1055</v>
      </c>
      <c r="N932" s="2" t="s">
        <v>69</v>
      </c>
    </row>
    <row r="933" spans="1:14" ht="45" customHeight="1" x14ac:dyDescent="0.35">
      <c r="A933" s="2" t="s">
        <v>685</v>
      </c>
      <c r="B933" s="2" t="s">
        <v>686</v>
      </c>
      <c r="C933" s="2" t="s">
        <v>686</v>
      </c>
      <c r="D933" s="2" t="s">
        <v>442</v>
      </c>
      <c r="E933" s="2" t="s">
        <v>555</v>
      </c>
      <c r="F933" s="2" t="s">
        <v>46</v>
      </c>
      <c r="G933" s="2" t="s">
        <v>47</v>
      </c>
      <c r="H933" s="2" t="s">
        <v>693</v>
      </c>
      <c r="I933" s="2" t="s">
        <v>694</v>
      </c>
      <c r="J933" s="2" t="s">
        <v>695</v>
      </c>
      <c r="K933" s="2" t="s">
        <v>50</v>
      </c>
      <c r="L933" s="2" t="s">
        <v>1054</v>
      </c>
      <c r="M933" s="2" t="s">
        <v>1055</v>
      </c>
      <c r="N933" s="2" t="s">
        <v>69</v>
      </c>
    </row>
    <row r="934" spans="1:14" ht="45" customHeight="1" x14ac:dyDescent="0.35">
      <c r="A934" s="2" t="s">
        <v>500</v>
      </c>
      <c r="B934" s="2" t="s">
        <v>551</v>
      </c>
      <c r="C934" s="2" t="s">
        <v>551</v>
      </c>
      <c r="D934" s="2" t="s">
        <v>437</v>
      </c>
      <c r="E934" s="2" t="s">
        <v>552</v>
      </c>
      <c r="F934" s="2" t="s">
        <v>46</v>
      </c>
      <c r="G934" s="2" t="s">
        <v>487</v>
      </c>
      <c r="H934" s="2" t="s">
        <v>488</v>
      </c>
      <c r="I934" s="2" t="s">
        <v>477</v>
      </c>
      <c r="J934" s="2" t="s">
        <v>553</v>
      </c>
      <c r="K934" s="2" t="s">
        <v>50</v>
      </c>
      <c r="L934" s="2" t="s">
        <v>1054</v>
      </c>
      <c r="M934" s="2" t="s">
        <v>1055</v>
      </c>
      <c r="N934" s="2" t="s">
        <v>69</v>
      </c>
    </row>
    <row r="935" spans="1:14" ht="45" customHeight="1" x14ac:dyDescent="0.35">
      <c r="A935" s="2" t="s">
        <v>500</v>
      </c>
      <c r="B935" s="2" t="s">
        <v>511</v>
      </c>
      <c r="C935" s="2" t="s">
        <v>511</v>
      </c>
      <c r="D935" s="2" t="s">
        <v>460</v>
      </c>
      <c r="E935" s="2" t="s">
        <v>461</v>
      </c>
      <c r="F935" s="2" t="s">
        <v>46</v>
      </c>
      <c r="G935" s="2" t="s">
        <v>487</v>
      </c>
      <c r="H935" s="2" t="s">
        <v>488</v>
      </c>
      <c r="I935" s="2" t="s">
        <v>477</v>
      </c>
      <c r="J935" s="2" t="s">
        <v>512</v>
      </c>
      <c r="K935" s="2" t="s">
        <v>50</v>
      </c>
      <c r="L935" s="2" t="s">
        <v>1054</v>
      </c>
      <c r="M935" s="2" t="s">
        <v>1055</v>
      </c>
      <c r="N935" s="2" t="s">
        <v>69</v>
      </c>
    </row>
    <row r="936" spans="1:14" ht="45" customHeight="1" x14ac:dyDescent="0.35">
      <c r="A936" s="2" t="s">
        <v>500</v>
      </c>
      <c r="B936" s="2" t="s">
        <v>513</v>
      </c>
      <c r="C936" s="2" t="s">
        <v>513</v>
      </c>
      <c r="D936" s="2" t="s">
        <v>437</v>
      </c>
      <c r="E936" s="2" t="s">
        <v>514</v>
      </c>
      <c r="F936" s="2" t="s">
        <v>46</v>
      </c>
      <c r="G936" s="2" t="s">
        <v>47</v>
      </c>
      <c r="H936" s="2" t="s">
        <v>64</v>
      </c>
      <c r="I936" s="2" t="s">
        <v>477</v>
      </c>
      <c r="J936" s="2" t="s">
        <v>233</v>
      </c>
      <c r="K936" s="2" t="s">
        <v>50</v>
      </c>
      <c r="L936" s="2" t="s">
        <v>1054</v>
      </c>
      <c r="M936" s="2" t="s">
        <v>1055</v>
      </c>
      <c r="N936" s="2" t="s">
        <v>69</v>
      </c>
    </row>
    <row r="937" spans="1:14" ht="45" customHeight="1" x14ac:dyDescent="0.35">
      <c r="A937" s="2" t="s">
        <v>500</v>
      </c>
      <c r="B937" s="2" t="s">
        <v>501</v>
      </c>
      <c r="C937" s="2" t="s">
        <v>501</v>
      </c>
      <c r="D937" s="2" t="s">
        <v>442</v>
      </c>
      <c r="E937" s="2" t="s">
        <v>502</v>
      </c>
      <c r="F937" s="2" t="s">
        <v>46</v>
      </c>
      <c r="G937" s="2" t="s">
        <v>47</v>
      </c>
      <c r="H937" s="2" t="s">
        <v>503</v>
      </c>
      <c r="I937" s="2" t="s">
        <v>477</v>
      </c>
      <c r="J937" s="2" t="s">
        <v>504</v>
      </c>
      <c r="K937" s="2" t="s">
        <v>50</v>
      </c>
      <c r="L937" s="2" t="s">
        <v>1054</v>
      </c>
      <c r="M937" s="2" t="s">
        <v>1055</v>
      </c>
      <c r="N937" s="2" t="s">
        <v>69</v>
      </c>
    </row>
    <row r="938" spans="1:14" ht="45" customHeight="1" x14ac:dyDescent="0.35">
      <c r="A938" s="2" t="s">
        <v>500</v>
      </c>
      <c r="B938" s="2" t="s">
        <v>554</v>
      </c>
      <c r="C938" s="2" t="s">
        <v>554</v>
      </c>
      <c r="D938" s="2" t="s">
        <v>442</v>
      </c>
      <c r="E938" s="2" t="s">
        <v>555</v>
      </c>
      <c r="F938" s="2" t="s">
        <v>46</v>
      </c>
      <c r="G938" s="2" t="s">
        <v>487</v>
      </c>
      <c r="H938" s="2" t="s">
        <v>488</v>
      </c>
      <c r="I938" s="2" t="s">
        <v>477</v>
      </c>
      <c r="J938" s="2" t="s">
        <v>556</v>
      </c>
      <c r="K938" s="2" t="s">
        <v>50</v>
      </c>
      <c r="L938" s="2" t="s">
        <v>1054</v>
      </c>
      <c r="M938" s="2" t="s">
        <v>1055</v>
      </c>
      <c r="N938" s="2" t="s">
        <v>69</v>
      </c>
    </row>
    <row r="939" spans="1:14" ht="45" customHeight="1" x14ac:dyDescent="0.35">
      <c r="A939" s="2" t="s">
        <v>505</v>
      </c>
      <c r="B939" s="2" t="s">
        <v>44</v>
      </c>
      <c r="C939" s="2" t="s">
        <v>506</v>
      </c>
      <c r="D939" s="2" t="s">
        <v>453</v>
      </c>
      <c r="E939" s="2" t="s">
        <v>507</v>
      </c>
      <c r="F939" s="2" t="s">
        <v>46</v>
      </c>
      <c r="G939" s="2" t="s">
        <v>47</v>
      </c>
      <c r="H939" s="2" t="s">
        <v>508</v>
      </c>
      <c r="I939" s="2" t="s">
        <v>509</v>
      </c>
      <c r="J939" s="2" t="s">
        <v>510</v>
      </c>
      <c r="K939" s="2" t="s">
        <v>50</v>
      </c>
      <c r="L939" s="2" t="s">
        <v>1054</v>
      </c>
      <c r="M939" s="2" t="s">
        <v>1055</v>
      </c>
      <c r="N939" s="2" t="s">
        <v>69</v>
      </c>
    </row>
    <row r="940" spans="1:14" ht="45" customHeight="1" x14ac:dyDescent="0.35">
      <c r="A940" s="2" t="s">
        <v>500</v>
      </c>
      <c r="B940" s="2" t="s">
        <v>557</v>
      </c>
      <c r="C940" s="2" t="s">
        <v>557</v>
      </c>
      <c r="D940" s="2" t="s">
        <v>427</v>
      </c>
      <c r="E940" s="2" t="s">
        <v>558</v>
      </c>
      <c r="F940" s="2" t="s">
        <v>46</v>
      </c>
      <c r="G940" s="2" t="s">
        <v>487</v>
      </c>
      <c r="H940" s="2" t="s">
        <v>488</v>
      </c>
      <c r="I940" s="2" t="s">
        <v>477</v>
      </c>
      <c r="J940" s="2" t="s">
        <v>559</v>
      </c>
      <c r="K940" s="2" t="s">
        <v>50</v>
      </c>
      <c r="L940" s="2" t="s">
        <v>1054</v>
      </c>
      <c r="M940" s="2" t="s">
        <v>1055</v>
      </c>
      <c r="N940" s="2" t="s">
        <v>69</v>
      </c>
    </row>
    <row r="941" spans="1:14" ht="45" customHeight="1" x14ac:dyDescent="0.35">
      <c r="A941" s="2" t="s">
        <v>450</v>
      </c>
      <c r="B941" s="2" t="s">
        <v>570</v>
      </c>
      <c r="C941" s="2" t="s">
        <v>571</v>
      </c>
      <c r="D941" s="2" t="s">
        <v>427</v>
      </c>
      <c r="E941" s="2" t="s">
        <v>572</v>
      </c>
      <c r="F941" s="2" t="s">
        <v>46</v>
      </c>
      <c r="G941" s="2" t="s">
        <v>47</v>
      </c>
      <c r="H941" s="2" t="s">
        <v>481</v>
      </c>
      <c r="I941" s="2" t="s">
        <v>463</v>
      </c>
      <c r="J941" s="2" t="s">
        <v>573</v>
      </c>
      <c r="K941" s="2" t="s">
        <v>50</v>
      </c>
      <c r="L941" s="2" t="s">
        <v>1054</v>
      </c>
      <c r="M941" s="2" t="s">
        <v>1055</v>
      </c>
      <c r="N941" s="2" t="s">
        <v>69</v>
      </c>
    </row>
    <row r="942" spans="1:14" ht="45" customHeight="1" x14ac:dyDescent="0.35">
      <c r="A942" s="2" t="s">
        <v>450</v>
      </c>
      <c r="B942" s="2" t="s">
        <v>525</v>
      </c>
      <c r="C942" s="2" t="s">
        <v>526</v>
      </c>
      <c r="D942" s="2" t="s">
        <v>427</v>
      </c>
      <c r="E942" s="2" t="s">
        <v>527</v>
      </c>
      <c r="F942" s="2" t="s">
        <v>46</v>
      </c>
      <c r="G942" s="2" t="s">
        <v>47</v>
      </c>
      <c r="H942" s="2" t="s">
        <v>481</v>
      </c>
      <c r="I942" s="2" t="s">
        <v>463</v>
      </c>
      <c r="J942" s="2" t="s">
        <v>528</v>
      </c>
      <c r="K942" s="2" t="s">
        <v>50</v>
      </c>
      <c r="L942" s="2" t="s">
        <v>1054</v>
      </c>
      <c r="M942" s="2" t="s">
        <v>1055</v>
      </c>
      <c r="N942" s="2" t="s">
        <v>69</v>
      </c>
    </row>
    <row r="943" spans="1:14" ht="45" customHeight="1" x14ac:dyDescent="0.35">
      <c r="A943" s="2" t="s">
        <v>450</v>
      </c>
      <c r="B943" s="2" t="s">
        <v>515</v>
      </c>
      <c r="C943" s="2" t="s">
        <v>516</v>
      </c>
      <c r="D943" s="2" t="s">
        <v>460</v>
      </c>
      <c r="E943" s="2" t="s">
        <v>517</v>
      </c>
      <c r="F943" s="2" t="s">
        <v>46</v>
      </c>
      <c r="G943" s="2" t="s">
        <v>47</v>
      </c>
      <c r="H943" s="2" t="s">
        <v>472</v>
      </c>
      <c r="I943" s="2" t="s">
        <v>463</v>
      </c>
      <c r="J943" s="2" t="s">
        <v>91</v>
      </c>
      <c r="K943" s="2" t="s">
        <v>50</v>
      </c>
      <c r="L943" s="2" t="s">
        <v>1054</v>
      </c>
      <c r="M943" s="2" t="s">
        <v>1055</v>
      </c>
      <c r="N943" s="2" t="s">
        <v>69</v>
      </c>
    </row>
    <row r="944" spans="1:14" ht="45" customHeight="1" x14ac:dyDescent="0.35">
      <c r="A944" s="2" t="s">
        <v>450</v>
      </c>
      <c r="B944" s="2" t="s">
        <v>566</v>
      </c>
      <c r="C944" s="2" t="s">
        <v>567</v>
      </c>
      <c r="D944" s="2" t="s">
        <v>427</v>
      </c>
      <c r="E944" s="2" t="s">
        <v>568</v>
      </c>
      <c r="F944" s="2" t="s">
        <v>46</v>
      </c>
      <c r="G944" s="2" t="s">
        <v>47</v>
      </c>
      <c r="H944" s="2" t="s">
        <v>481</v>
      </c>
      <c r="I944" s="2" t="s">
        <v>463</v>
      </c>
      <c r="J944" s="2" t="s">
        <v>569</v>
      </c>
      <c r="K944" s="2" t="s">
        <v>50</v>
      </c>
      <c r="L944" s="2" t="s">
        <v>1054</v>
      </c>
      <c r="M944" s="2" t="s">
        <v>1055</v>
      </c>
      <c r="N944" s="2" t="s">
        <v>69</v>
      </c>
    </row>
    <row r="945" spans="1:14" ht="45" customHeight="1" x14ac:dyDescent="0.35">
      <c r="A945" s="2" t="s">
        <v>450</v>
      </c>
      <c r="B945" s="2" t="s">
        <v>574</v>
      </c>
      <c r="C945" s="2" t="s">
        <v>575</v>
      </c>
      <c r="D945" s="2" t="s">
        <v>460</v>
      </c>
      <c r="E945" s="2" t="s">
        <v>576</v>
      </c>
      <c r="F945" s="2" t="s">
        <v>46</v>
      </c>
      <c r="G945" s="2" t="s">
        <v>47</v>
      </c>
      <c r="H945" s="2" t="s">
        <v>577</v>
      </c>
      <c r="I945" s="2" t="s">
        <v>463</v>
      </c>
      <c r="J945" s="2" t="s">
        <v>536</v>
      </c>
      <c r="K945" s="2" t="s">
        <v>50</v>
      </c>
      <c r="L945" s="2" t="s">
        <v>1054</v>
      </c>
      <c r="M945" s="2" t="s">
        <v>1055</v>
      </c>
      <c r="N945" s="2" t="s">
        <v>69</v>
      </c>
    </row>
    <row r="946" spans="1:14" ht="45" customHeight="1" x14ac:dyDescent="0.35">
      <c r="A946" s="2" t="s">
        <v>450</v>
      </c>
      <c r="B946" s="2" t="s">
        <v>521</v>
      </c>
      <c r="C946" s="2" t="s">
        <v>522</v>
      </c>
      <c r="D946" s="2" t="s">
        <v>442</v>
      </c>
      <c r="E946" s="2" t="s">
        <v>523</v>
      </c>
      <c r="F946" s="2" t="s">
        <v>46</v>
      </c>
      <c r="G946" s="2" t="s">
        <v>47</v>
      </c>
      <c r="H946" s="2" t="s">
        <v>524</v>
      </c>
      <c r="I946" s="2" t="s">
        <v>463</v>
      </c>
      <c r="J946" s="2" t="s">
        <v>406</v>
      </c>
      <c r="K946" s="2" t="s">
        <v>50</v>
      </c>
      <c r="L946" s="2" t="s">
        <v>1054</v>
      </c>
      <c r="M946" s="2" t="s">
        <v>1055</v>
      </c>
      <c r="N946" s="2" t="s">
        <v>69</v>
      </c>
    </row>
    <row r="947" spans="1:14" ht="45" customHeight="1" x14ac:dyDescent="0.35">
      <c r="A947" s="2" t="s">
        <v>474</v>
      </c>
      <c r="B947" s="2" t="s">
        <v>616</v>
      </c>
      <c r="C947" s="2" t="s">
        <v>616</v>
      </c>
      <c r="D947" s="2" t="s">
        <v>427</v>
      </c>
      <c r="E947" s="2" t="s">
        <v>582</v>
      </c>
      <c r="F947" s="2" t="s">
        <v>46</v>
      </c>
      <c r="G947" s="2" t="s">
        <v>47</v>
      </c>
      <c r="H947" s="2" t="s">
        <v>64</v>
      </c>
      <c r="I947" s="2" t="s">
        <v>477</v>
      </c>
      <c r="J947" s="2" t="s">
        <v>482</v>
      </c>
      <c r="K947" s="2" t="s">
        <v>50</v>
      </c>
      <c r="L947" s="2" t="s">
        <v>1054</v>
      </c>
      <c r="M947" s="2" t="s">
        <v>1055</v>
      </c>
      <c r="N947" s="2" t="s">
        <v>69</v>
      </c>
    </row>
    <row r="948" spans="1:14" ht="45" customHeight="1" x14ac:dyDescent="0.35">
      <c r="A948" s="2" t="s">
        <v>474</v>
      </c>
      <c r="B948" s="2" t="s">
        <v>529</v>
      </c>
      <c r="C948" s="2" t="s">
        <v>529</v>
      </c>
      <c r="D948" s="2" t="s">
        <v>460</v>
      </c>
      <c r="E948" s="2" t="s">
        <v>530</v>
      </c>
      <c r="F948" s="2" t="s">
        <v>46</v>
      </c>
      <c r="G948" s="2" t="s">
        <v>487</v>
      </c>
      <c r="H948" s="2" t="s">
        <v>488</v>
      </c>
      <c r="I948" s="2" t="s">
        <v>477</v>
      </c>
      <c r="J948" s="2" t="s">
        <v>531</v>
      </c>
      <c r="K948" s="2" t="s">
        <v>50</v>
      </c>
      <c r="L948" s="2" t="s">
        <v>1054</v>
      </c>
      <c r="M948" s="2" t="s">
        <v>1055</v>
      </c>
      <c r="N948" s="2" t="s">
        <v>69</v>
      </c>
    </row>
    <row r="949" spans="1:14" ht="45" customHeight="1" x14ac:dyDescent="0.35">
      <c r="A949" s="2" t="s">
        <v>474</v>
      </c>
      <c r="B949" s="2" t="s">
        <v>581</v>
      </c>
      <c r="C949" s="2" t="s">
        <v>581</v>
      </c>
      <c r="D949" s="2" t="s">
        <v>427</v>
      </c>
      <c r="E949" s="2" t="s">
        <v>582</v>
      </c>
      <c r="F949" s="2" t="s">
        <v>46</v>
      </c>
      <c r="G949" s="2" t="s">
        <v>47</v>
      </c>
      <c r="H949" s="2" t="s">
        <v>64</v>
      </c>
      <c r="I949" s="2" t="s">
        <v>477</v>
      </c>
      <c r="J949" s="2" t="s">
        <v>583</v>
      </c>
      <c r="K949" s="2" t="s">
        <v>50</v>
      </c>
      <c r="L949" s="2" t="s">
        <v>1054</v>
      </c>
      <c r="M949" s="2" t="s">
        <v>1055</v>
      </c>
      <c r="N949" s="2" t="s">
        <v>69</v>
      </c>
    </row>
    <row r="950" spans="1:14" ht="45" customHeight="1" x14ac:dyDescent="0.35">
      <c r="A950" s="2" t="s">
        <v>474</v>
      </c>
      <c r="B950" s="2" t="s">
        <v>615</v>
      </c>
      <c r="C950" s="2" t="s">
        <v>615</v>
      </c>
      <c r="D950" s="2" t="s">
        <v>427</v>
      </c>
      <c r="E950" s="2" t="s">
        <v>582</v>
      </c>
      <c r="F950" s="2" t="s">
        <v>46</v>
      </c>
      <c r="G950" s="2" t="s">
        <v>47</v>
      </c>
      <c r="H950" s="2" t="s">
        <v>64</v>
      </c>
      <c r="I950" s="2" t="s">
        <v>477</v>
      </c>
      <c r="J950" s="2" t="s">
        <v>583</v>
      </c>
      <c r="K950" s="2" t="s">
        <v>50</v>
      </c>
      <c r="L950" s="2" t="s">
        <v>1054</v>
      </c>
      <c r="M950" s="2" t="s">
        <v>1055</v>
      </c>
      <c r="N950" s="2" t="s">
        <v>69</v>
      </c>
    </row>
    <row r="951" spans="1:14" ht="45" customHeight="1" x14ac:dyDescent="0.35">
      <c r="A951" s="2" t="s">
        <v>474</v>
      </c>
      <c r="B951" s="2" t="s">
        <v>617</v>
      </c>
      <c r="C951" s="2" t="s">
        <v>617</v>
      </c>
      <c r="D951" s="2" t="s">
        <v>427</v>
      </c>
      <c r="E951" s="2" t="s">
        <v>582</v>
      </c>
      <c r="F951" s="2" t="s">
        <v>46</v>
      </c>
      <c r="G951" s="2" t="s">
        <v>47</v>
      </c>
      <c r="H951" s="2" t="s">
        <v>64</v>
      </c>
      <c r="I951" s="2" t="s">
        <v>477</v>
      </c>
      <c r="J951" s="2" t="s">
        <v>583</v>
      </c>
      <c r="K951" s="2" t="s">
        <v>50</v>
      </c>
      <c r="L951" s="2" t="s">
        <v>1054</v>
      </c>
      <c r="M951" s="2" t="s">
        <v>1055</v>
      </c>
      <c r="N951" s="2" t="s">
        <v>69</v>
      </c>
    </row>
    <row r="952" spans="1:14" ht="45" customHeight="1" x14ac:dyDescent="0.35">
      <c r="A952" s="2" t="s">
        <v>474</v>
      </c>
      <c r="B952" s="2" t="s">
        <v>537</v>
      </c>
      <c r="C952" s="2" t="s">
        <v>537</v>
      </c>
      <c r="D952" s="2" t="s">
        <v>460</v>
      </c>
      <c r="E952" s="2" t="s">
        <v>471</v>
      </c>
      <c r="F952" s="2" t="s">
        <v>46</v>
      </c>
      <c r="G952" s="2" t="s">
        <v>487</v>
      </c>
      <c r="H952" s="2" t="s">
        <v>488</v>
      </c>
      <c r="I952" s="2" t="s">
        <v>477</v>
      </c>
      <c r="J952" s="2" t="s">
        <v>538</v>
      </c>
      <c r="K952" s="2" t="s">
        <v>50</v>
      </c>
      <c r="L952" s="2" t="s">
        <v>1054</v>
      </c>
      <c r="M952" s="2" t="s">
        <v>1055</v>
      </c>
      <c r="N952" s="2" t="s">
        <v>69</v>
      </c>
    </row>
    <row r="953" spans="1:14" ht="45" customHeight="1" x14ac:dyDescent="0.35">
      <c r="A953" s="2" t="s">
        <v>474</v>
      </c>
      <c r="B953" s="2" t="s">
        <v>614</v>
      </c>
      <c r="C953" s="2" t="s">
        <v>614</v>
      </c>
      <c r="D953" s="2" t="s">
        <v>427</v>
      </c>
      <c r="E953" s="2" t="s">
        <v>582</v>
      </c>
      <c r="F953" s="2" t="s">
        <v>46</v>
      </c>
      <c r="G953" s="2" t="s">
        <v>47</v>
      </c>
      <c r="H953" s="2" t="s">
        <v>64</v>
      </c>
      <c r="I953" s="2" t="s">
        <v>477</v>
      </c>
      <c r="J953" s="2" t="s">
        <v>583</v>
      </c>
      <c r="K953" s="2" t="s">
        <v>50</v>
      </c>
      <c r="L953" s="2" t="s">
        <v>1054</v>
      </c>
      <c r="M953" s="2" t="s">
        <v>1055</v>
      </c>
      <c r="N953" s="2" t="s">
        <v>69</v>
      </c>
    </row>
    <row r="954" spans="1:14" ht="45" customHeight="1" x14ac:dyDescent="0.35">
      <c r="A954" s="2" t="s">
        <v>474</v>
      </c>
      <c r="B954" s="2" t="s">
        <v>724</v>
      </c>
      <c r="C954" s="2" t="s">
        <v>724</v>
      </c>
      <c r="D954" s="2" t="s">
        <v>442</v>
      </c>
      <c r="E954" s="2" t="s">
        <v>555</v>
      </c>
      <c r="F954" s="2" t="s">
        <v>46</v>
      </c>
      <c r="G954" s="2" t="s">
        <v>47</v>
      </c>
      <c r="H954" s="2" t="s">
        <v>693</v>
      </c>
      <c r="I954" s="2" t="s">
        <v>694</v>
      </c>
      <c r="J954" s="2" t="s">
        <v>728</v>
      </c>
      <c r="K954" s="2" t="s">
        <v>50</v>
      </c>
      <c r="L954" s="2" t="s">
        <v>1054</v>
      </c>
      <c r="M954" s="2" t="s">
        <v>1055</v>
      </c>
      <c r="N954" s="2" t="s">
        <v>69</v>
      </c>
    </row>
    <row r="955" spans="1:14" ht="45" customHeight="1" x14ac:dyDescent="0.35">
      <c r="A955" s="2" t="s">
        <v>685</v>
      </c>
      <c r="B955" s="2" t="s">
        <v>686</v>
      </c>
      <c r="C955" s="2" t="s">
        <v>686</v>
      </c>
      <c r="D955" s="2" t="s">
        <v>446</v>
      </c>
      <c r="E955" s="2" t="s">
        <v>687</v>
      </c>
      <c r="F955" s="2" t="s">
        <v>46</v>
      </c>
      <c r="G955" s="2" t="s">
        <v>47</v>
      </c>
      <c r="H955" s="2" t="s">
        <v>688</v>
      </c>
      <c r="I955" s="2" t="s">
        <v>564</v>
      </c>
      <c r="J955" s="2" t="s">
        <v>689</v>
      </c>
      <c r="K955" s="2" t="s">
        <v>50</v>
      </c>
      <c r="L955" s="2" t="s">
        <v>1054</v>
      </c>
      <c r="M955" s="2" t="s">
        <v>1055</v>
      </c>
      <c r="N955" s="2" t="s">
        <v>69</v>
      </c>
    </row>
    <row r="956" spans="1:14" ht="45" customHeight="1" x14ac:dyDescent="0.35">
      <c r="A956" s="2" t="s">
        <v>725</v>
      </c>
      <c r="B956" s="2" t="s">
        <v>726</v>
      </c>
      <c r="C956" s="2" t="s">
        <v>726</v>
      </c>
      <c r="D956" s="2" t="s">
        <v>442</v>
      </c>
      <c r="E956" s="2" t="s">
        <v>727</v>
      </c>
      <c r="F956" s="2" t="s">
        <v>46</v>
      </c>
      <c r="G956" s="2" t="s">
        <v>47</v>
      </c>
      <c r="H956" s="2" t="s">
        <v>693</v>
      </c>
      <c r="I956" s="2" t="s">
        <v>694</v>
      </c>
      <c r="J956" s="2" t="s">
        <v>728</v>
      </c>
      <c r="K956" s="2" t="s">
        <v>50</v>
      </c>
      <c r="L956" s="2" t="s">
        <v>1054</v>
      </c>
      <c r="M956" s="2" t="s">
        <v>1055</v>
      </c>
      <c r="N956" s="2" t="s">
        <v>69</v>
      </c>
    </row>
    <row r="957" spans="1:14" ht="45" customHeight="1" x14ac:dyDescent="0.35">
      <c r="A957" s="2" t="s">
        <v>725</v>
      </c>
      <c r="B957" s="2" t="s">
        <v>726</v>
      </c>
      <c r="C957" s="2" t="s">
        <v>726</v>
      </c>
      <c r="D957" s="2" t="s">
        <v>446</v>
      </c>
      <c r="E957" s="2" t="s">
        <v>729</v>
      </c>
      <c r="F957" s="2" t="s">
        <v>46</v>
      </c>
      <c r="G957" s="2" t="s">
        <v>47</v>
      </c>
      <c r="H957" s="2" t="s">
        <v>688</v>
      </c>
      <c r="I957" s="2" t="s">
        <v>694</v>
      </c>
      <c r="J957" s="2" t="s">
        <v>689</v>
      </c>
      <c r="K957" s="2" t="s">
        <v>50</v>
      </c>
      <c r="L957" s="2" t="s">
        <v>1054</v>
      </c>
      <c r="M957" s="2" t="s">
        <v>1055</v>
      </c>
      <c r="N957" s="2" t="s">
        <v>69</v>
      </c>
    </row>
    <row r="958" spans="1:14" ht="45" customHeight="1" x14ac:dyDescent="0.35">
      <c r="A958" s="2" t="s">
        <v>474</v>
      </c>
      <c r="B958" s="2" t="s">
        <v>724</v>
      </c>
      <c r="C958" s="2" t="s">
        <v>724</v>
      </c>
      <c r="D958" s="2" t="s">
        <v>446</v>
      </c>
      <c r="E958" s="2" t="s">
        <v>713</v>
      </c>
      <c r="F958" s="2" t="s">
        <v>46</v>
      </c>
      <c r="G958" s="2" t="s">
        <v>47</v>
      </c>
      <c r="H958" s="2" t="s">
        <v>688</v>
      </c>
      <c r="I958" s="2" t="s">
        <v>564</v>
      </c>
      <c r="J958" s="2" t="s">
        <v>689</v>
      </c>
      <c r="K958" s="2" t="s">
        <v>50</v>
      </c>
      <c r="L958" s="2" t="s">
        <v>1054</v>
      </c>
      <c r="M958" s="2" t="s">
        <v>1055</v>
      </c>
      <c r="N958" s="2" t="s">
        <v>69</v>
      </c>
    </row>
    <row r="959" spans="1:14" ht="45" customHeight="1" x14ac:dyDescent="0.35">
      <c r="A959" s="2" t="s">
        <v>725</v>
      </c>
      <c r="B959" s="2" t="s">
        <v>761</v>
      </c>
      <c r="C959" s="2" t="s">
        <v>762</v>
      </c>
      <c r="D959" s="2" t="s">
        <v>437</v>
      </c>
      <c r="E959" s="2" t="s">
        <v>498</v>
      </c>
      <c r="F959" s="2" t="s">
        <v>46</v>
      </c>
      <c r="G959" s="2" t="s">
        <v>47</v>
      </c>
      <c r="H959" s="2" t="s">
        <v>563</v>
      </c>
      <c r="I959" s="2" t="s">
        <v>694</v>
      </c>
      <c r="J959" s="2" t="s">
        <v>763</v>
      </c>
      <c r="K959" s="2" t="s">
        <v>50</v>
      </c>
      <c r="L959" s="2" t="s">
        <v>1054</v>
      </c>
      <c r="M959" s="2" t="s">
        <v>1055</v>
      </c>
      <c r="N959" s="2" t="s">
        <v>69</v>
      </c>
    </row>
    <row r="960" spans="1:14" ht="45" customHeight="1" x14ac:dyDescent="0.35">
      <c r="A960" s="2" t="s">
        <v>450</v>
      </c>
      <c r="B960" s="2" t="s">
        <v>598</v>
      </c>
      <c r="C960" s="2" t="s">
        <v>599</v>
      </c>
      <c r="D960" s="2" t="s">
        <v>427</v>
      </c>
      <c r="E960" s="2" t="s">
        <v>600</v>
      </c>
      <c r="F960" s="2" t="s">
        <v>46</v>
      </c>
      <c r="G960" s="2" t="s">
        <v>47</v>
      </c>
      <c r="H960" s="2" t="s">
        <v>481</v>
      </c>
      <c r="I960" s="2" t="s">
        <v>463</v>
      </c>
      <c r="J960" s="2" t="s">
        <v>601</v>
      </c>
      <c r="K960" s="2" t="s">
        <v>50</v>
      </c>
      <c r="L960" s="2" t="s">
        <v>1054</v>
      </c>
      <c r="M960" s="2" t="s">
        <v>1055</v>
      </c>
      <c r="N960" s="2" t="s">
        <v>69</v>
      </c>
    </row>
    <row r="961" spans="1:14" ht="45" customHeight="1" x14ac:dyDescent="0.35">
      <c r="A961" s="2" t="s">
        <v>450</v>
      </c>
      <c r="B961" s="2" t="s">
        <v>602</v>
      </c>
      <c r="C961" s="2" t="s">
        <v>603</v>
      </c>
      <c r="D961" s="2" t="s">
        <v>437</v>
      </c>
      <c r="E961" s="2" t="s">
        <v>579</v>
      </c>
      <c r="F961" s="2" t="s">
        <v>46</v>
      </c>
      <c r="G961" s="2" t="s">
        <v>47</v>
      </c>
      <c r="H961" s="2" t="s">
        <v>64</v>
      </c>
      <c r="I961" s="2" t="s">
        <v>463</v>
      </c>
      <c r="J961" s="2" t="s">
        <v>604</v>
      </c>
      <c r="K961" s="2" t="s">
        <v>50</v>
      </c>
      <c r="L961" s="2" t="s">
        <v>1054</v>
      </c>
      <c r="M961" s="2" t="s">
        <v>1055</v>
      </c>
      <c r="N961" s="2" t="s">
        <v>69</v>
      </c>
    </row>
    <row r="962" spans="1:14" ht="45" customHeight="1" x14ac:dyDescent="0.35">
      <c r="A962" s="2" t="s">
        <v>450</v>
      </c>
      <c r="B962" s="2" t="s">
        <v>605</v>
      </c>
      <c r="C962" s="2" t="s">
        <v>606</v>
      </c>
      <c r="D962" s="2" t="s">
        <v>442</v>
      </c>
      <c r="E962" s="2" t="s">
        <v>502</v>
      </c>
      <c r="F962" s="2" t="s">
        <v>46</v>
      </c>
      <c r="G962" s="2" t="s">
        <v>47</v>
      </c>
      <c r="H962" s="2" t="s">
        <v>607</v>
      </c>
      <c r="I962" s="2" t="s">
        <v>463</v>
      </c>
      <c r="J962" s="2" t="s">
        <v>608</v>
      </c>
      <c r="K962" s="2" t="s">
        <v>50</v>
      </c>
      <c r="L962" s="2" t="s">
        <v>1054</v>
      </c>
      <c r="M962" s="2" t="s">
        <v>1055</v>
      </c>
      <c r="N962" s="2" t="s">
        <v>69</v>
      </c>
    </row>
    <row r="963" spans="1:14" ht="45" customHeight="1" x14ac:dyDescent="0.35">
      <c r="A963" s="2" t="s">
        <v>450</v>
      </c>
      <c r="B963" s="2" t="s">
        <v>609</v>
      </c>
      <c r="C963" s="2" t="s">
        <v>610</v>
      </c>
      <c r="D963" s="2" t="s">
        <v>460</v>
      </c>
      <c r="E963" s="2" t="s">
        <v>611</v>
      </c>
      <c r="F963" s="2" t="s">
        <v>46</v>
      </c>
      <c r="G963" s="2" t="s">
        <v>47</v>
      </c>
      <c r="H963" s="2" t="s">
        <v>612</v>
      </c>
      <c r="I963" s="2" t="s">
        <v>463</v>
      </c>
      <c r="J963" s="2" t="s">
        <v>613</v>
      </c>
      <c r="K963" s="2" t="s">
        <v>50</v>
      </c>
      <c r="L963" s="2" t="s">
        <v>1054</v>
      </c>
      <c r="M963" s="2" t="s">
        <v>1055</v>
      </c>
      <c r="N963" s="2" t="s">
        <v>69</v>
      </c>
    </row>
    <row r="964" spans="1:14" ht="45" customHeight="1" x14ac:dyDescent="0.35">
      <c r="A964" s="2" t="s">
        <v>450</v>
      </c>
      <c r="B964" s="2" t="s">
        <v>642</v>
      </c>
      <c r="C964" s="2" t="s">
        <v>643</v>
      </c>
      <c r="D964" s="2" t="s">
        <v>427</v>
      </c>
      <c r="E964" s="2" t="s">
        <v>644</v>
      </c>
      <c r="F964" s="2" t="s">
        <v>46</v>
      </c>
      <c r="G964" s="2" t="s">
        <v>47</v>
      </c>
      <c r="H964" s="2" t="s">
        <v>481</v>
      </c>
      <c r="I964" s="2" t="s">
        <v>463</v>
      </c>
      <c r="J964" s="2" t="s">
        <v>601</v>
      </c>
      <c r="K964" s="2" t="s">
        <v>50</v>
      </c>
      <c r="L964" s="2" t="s">
        <v>1054</v>
      </c>
      <c r="M964" s="2" t="s">
        <v>1055</v>
      </c>
      <c r="N964" s="2" t="s">
        <v>69</v>
      </c>
    </row>
    <row r="965" spans="1:14" ht="45" customHeight="1" x14ac:dyDescent="0.35">
      <c r="A965" s="2" t="s">
        <v>450</v>
      </c>
      <c r="B965" s="2" t="s">
        <v>560</v>
      </c>
      <c r="C965" s="2" t="s">
        <v>561</v>
      </c>
      <c r="D965" s="2" t="s">
        <v>446</v>
      </c>
      <c r="E965" s="2" t="s">
        <v>562</v>
      </c>
      <c r="F965" s="2" t="s">
        <v>46</v>
      </c>
      <c r="G965" s="2" t="s">
        <v>47</v>
      </c>
      <c r="H965" s="2" t="s">
        <v>563</v>
      </c>
      <c r="I965" s="2" t="s">
        <v>564</v>
      </c>
      <c r="J965" s="2" t="s">
        <v>565</v>
      </c>
      <c r="K965" s="2" t="s">
        <v>50</v>
      </c>
      <c r="L965" s="2" t="s">
        <v>1054</v>
      </c>
      <c r="M965" s="2" t="s">
        <v>1055</v>
      </c>
      <c r="N965" s="2" t="s">
        <v>69</v>
      </c>
    </row>
    <row r="966" spans="1:14" ht="45" customHeight="1" x14ac:dyDescent="0.35">
      <c r="A966" s="2" t="s">
        <v>474</v>
      </c>
      <c r="B966" s="2" t="s">
        <v>722</v>
      </c>
      <c r="C966" s="2" t="s">
        <v>722</v>
      </c>
      <c r="D966" s="2" t="s">
        <v>446</v>
      </c>
      <c r="E966" s="2" t="s">
        <v>713</v>
      </c>
      <c r="F966" s="2" t="s">
        <v>46</v>
      </c>
      <c r="G966" s="2" t="s">
        <v>487</v>
      </c>
      <c r="H966" s="2" t="s">
        <v>723</v>
      </c>
      <c r="I966" s="2" t="s">
        <v>477</v>
      </c>
      <c r="J966" s="2" t="s">
        <v>714</v>
      </c>
      <c r="K966" s="2" t="s">
        <v>50</v>
      </c>
      <c r="L966" s="2" t="s">
        <v>1054</v>
      </c>
      <c r="M966" s="2" t="s">
        <v>1055</v>
      </c>
      <c r="N966" s="2" t="s">
        <v>69</v>
      </c>
    </row>
    <row r="967" spans="1:14" ht="45" customHeight="1" x14ac:dyDescent="0.35">
      <c r="A967" s="2" t="s">
        <v>474</v>
      </c>
      <c r="B967" s="2" t="s">
        <v>684</v>
      </c>
      <c r="C967" s="2" t="s">
        <v>684</v>
      </c>
      <c r="D967" s="2" t="s">
        <v>427</v>
      </c>
      <c r="E967" s="2" t="s">
        <v>582</v>
      </c>
      <c r="F967" s="2" t="s">
        <v>46</v>
      </c>
      <c r="G967" s="2" t="s">
        <v>47</v>
      </c>
      <c r="H967" s="2" t="s">
        <v>64</v>
      </c>
      <c r="I967" s="2" t="s">
        <v>477</v>
      </c>
      <c r="J967" s="2" t="s">
        <v>583</v>
      </c>
      <c r="K967" s="2" t="s">
        <v>50</v>
      </c>
      <c r="L967" s="2" t="s">
        <v>1054</v>
      </c>
      <c r="M967" s="2" t="s">
        <v>1055</v>
      </c>
      <c r="N967" s="2" t="s">
        <v>69</v>
      </c>
    </row>
    <row r="968" spans="1:14" ht="45" customHeight="1" x14ac:dyDescent="0.35">
      <c r="A968" s="2" t="s">
        <v>474</v>
      </c>
      <c r="B968" s="2" t="s">
        <v>715</v>
      </c>
      <c r="C968" s="2" t="s">
        <v>715</v>
      </c>
      <c r="D968" s="2" t="s">
        <v>460</v>
      </c>
      <c r="E968" s="2" t="s">
        <v>716</v>
      </c>
      <c r="F968" s="2" t="s">
        <v>46</v>
      </c>
      <c r="G968" s="2" t="s">
        <v>47</v>
      </c>
      <c r="H968" s="2" t="s">
        <v>717</v>
      </c>
      <c r="I968" s="2" t="s">
        <v>477</v>
      </c>
      <c r="J968" s="2" t="s">
        <v>718</v>
      </c>
      <c r="K968" s="2" t="s">
        <v>50</v>
      </c>
      <c r="L968" s="2" t="s">
        <v>1054</v>
      </c>
      <c r="M968" s="2" t="s">
        <v>1055</v>
      </c>
      <c r="N968" s="2" t="s">
        <v>69</v>
      </c>
    </row>
    <row r="969" spans="1:14" ht="45" customHeight="1" x14ac:dyDescent="0.35">
      <c r="A969" s="2" t="s">
        <v>474</v>
      </c>
      <c r="B969" s="2" t="s">
        <v>719</v>
      </c>
      <c r="C969" s="2" t="s">
        <v>719</v>
      </c>
      <c r="D969" s="2" t="s">
        <v>453</v>
      </c>
      <c r="E969" s="2" t="s">
        <v>720</v>
      </c>
      <c r="F969" s="2" t="s">
        <v>46</v>
      </c>
      <c r="G969" s="2" t="s">
        <v>487</v>
      </c>
      <c r="H969" s="2" t="s">
        <v>721</v>
      </c>
      <c r="I969" s="2" t="s">
        <v>477</v>
      </c>
      <c r="J969" s="2" t="s">
        <v>698</v>
      </c>
      <c r="K969" s="2" t="s">
        <v>50</v>
      </c>
      <c r="L969" s="2" t="s">
        <v>1054</v>
      </c>
      <c r="M969" s="2" t="s">
        <v>1055</v>
      </c>
      <c r="N969" s="2" t="s">
        <v>69</v>
      </c>
    </row>
    <row r="970" spans="1:14" ht="45" customHeight="1" x14ac:dyDescent="0.35">
      <c r="A970" s="2" t="s">
        <v>474</v>
      </c>
      <c r="B970" s="2" t="s">
        <v>712</v>
      </c>
      <c r="C970" s="2" t="s">
        <v>712</v>
      </c>
      <c r="D970" s="2" t="s">
        <v>446</v>
      </c>
      <c r="E970" s="2" t="s">
        <v>713</v>
      </c>
      <c r="F970" s="2" t="s">
        <v>46</v>
      </c>
      <c r="G970" s="2" t="s">
        <v>487</v>
      </c>
      <c r="H970" s="2" t="s">
        <v>488</v>
      </c>
      <c r="I970" s="2" t="s">
        <v>477</v>
      </c>
      <c r="J970" s="2" t="s">
        <v>714</v>
      </c>
      <c r="K970" s="2" t="s">
        <v>50</v>
      </c>
      <c r="L970" s="2" t="s">
        <v>1054</v>
      </c>
      <c r="M970" s="2" t="s">
        <v>1055</v>
      </c>
      <c r="N970" s="2" t="s">
        <v>69</v>
      </c>
    </row>
    <row r="971" spans="1:14" ht="45" customHeight="1" x14ac:dyDescent="0.35">
      <c r="A971" s="2" t="s">
        <v>474</v>
      </c>
      <c r="B971" s="2" t="s">
        <v>683</v>
      </c>
      <c r="C971" s="2" t="s">
        <v>683</v>
      </c>
      <c r="D971" s="2" t="s">
        <v>427</v>
      </c>
      <c r="E971" s="2" t="s">
        <v>582</v>
      </c>
      <c r="F971" s="2" t="s">
        <v>46</v>
      </c>
      <c r="G971" s="2" t="s">
        <v>47</v>
      </c>
      <c r="H971" s="2" t="s">
        <v>64</v>
      </c>
      <c r="I971" s="2" t="s">
        <v>477</v>
      </c>
      <c r="J971" s="2" t="s">
        <v>583</v>
      </c>
      <c r="K971" s="2" t="s">
        <v>50</v>
      </c>
      <c r="L971" s="2" t="s">
        <v>1054</v>
      </c>
      <c r="M971" s="2" t="s">
        <v>1055</v>
      </c>
      <c r="N971" s="2" t="s">
        <v>69</v>
      </c>
    </row>
    <row r="972" spans="1:14" ht="45" customHeight="1" x14ac:dyDescent="0.35">
      <c r="A972" s="2" t="s">
        <v>474</v>
      </c>
      <c r="B972" s="2" t="s">
        <v>753</v>
      </c>
      <c r="C972" s="2" t="s">
        <v>753</v>
      </c>
      <c r="D972" s="2" t="s">
        <v>446</v>
      </c>
      <c r="E972" s="2" t="s">
        <v>751</v>
      </c>
      <c r="F972" s="2" t="s">
        <v>46</v>
      </c>
      <c r="G972" s="2" t="s">
        <v>487</v>
      </c>
      <c r="H972" s="2" t="s">
        <v>488</v>
      </c>
      <c r="I972" s="2" t="s">
        <v>477</v>
      </c>
      <c r="J972" s="2" t="s">
        <v>91</v>
      </c>
      <c r="K972" s="2" t="s">
        <v>50</v>
      </c>
      <c r="L972" s="2" t="s">
        <v>1054</v>
      </c>
      <c r="M972" s="2" t="s">
        <v>1055</v>
      </c>
      <c r="N972" s="2" t="s">
        <v>69</v>
      </c>
    </row>
    <row r="973" spans="1:14" ht="45" customHeight="1" x14ac:dyDescent="0.35">
      <c r="A973" s="2" t="s">
        <v>725</v>
      </c>
      <c r="B973" s="2" t="s">
        <v>805</v>
      </c>
      <c r="C973" s="2" t="s">
        <v>806</v>
      </c>
      <c r="D973" s="2" t="s">
        <v>442</v>
      </c>
      <c r="E973" s="2" t="s">
        <v>590</v>
      </c>
      <c r="F973" s="2" t="s">
        <v>46</v>
      </c>
      <c r="G973" s="2" t="s">
        <v>47</v>
      </c>
      <c r="H973" s="2" t="s">
        <v>607</v>
      </c>
      <c r="I973" s="2" t="s">
        <v>694</v>
      </c>
      <c r="J973" s="2" t="s">
        <v>807</v>
      </c>
      <c r="K973" s="2" t="s">
        <v>50</v>
      </c>
      <c r="L973" s="2" t="s">
        <v>1054</v>
      </c>
      <c r="M973" s="2" t="s">
        <v>1055</v>
      </c>
      <c r="N973" s="2" t="s">
        <v>69</v>
      </c>
    </row>
    <row r="974" spans="1:14" ht="45" customHeight="1" x14ac:dyDescent="0.35">
      <c r="A974" s="2" t="s">
        <v>725</v>
      </c>
      <c r="B974" s="2" t="s">
        <v>768</v>
      </c>
      <c r="C974" s="2" t="s">
        <v>769</v>
      </c>
      <c r="D974" s="2" t="s">
        <v>453</v>
      </c>
      <c r="E974" s="2" t="s">
        <v>770</v>
      </c>
      <c r="F974" s="2" t="s">
        <v>46</v>
      </c>
      <c r="G974" s="2" t="s">
        <v>47</v>
      </c>
      <c r="H974" s="2" t="s">
        <v>771</v>
      </c>
      <c r="I974" s="2" t="s">
        <v>694</v>
      </c>
      <c r="J974" s="2" t="s">
        <v>772</v>
      </c>
      <c r="K974" s="2" t="s">
        <v>50</v>
      </c>
      <c r="L974" s="2" t="s">
        <v>1054</v>
      </c>
      <c r="M974" s="2" t="s">
        <v>1055</v>
      </c>
      <c r="N974" s="2" t="s">
        <v>69</v>
      </c>
    </row>
    <row r="975" spans="1:14" ht="45" customHeight="1" x14ac:dyDescent="0.35">
      <c r="A975" s="2" t="s">
        <v>725</v>
      </c>
      <c r="B975" s="2" t="s">
        <v>757</v>
      </c>
      <c r="C975" s="2" t="s">
        <v>758</v>
      </c>
      <c r="D975" s="2" t="s">
        <v>446</v>
      </c>
      <c r="E975" s="2" t="s">
        <v>759</v>
      </c>
      <c r="F975" s="2" t="s">
        <v>46</v>
      </c>
      <c r="G975" s="2" t="s">
        <v>47</v>
      </c>
      <c r="H975" s="2" t="s">
        <v>563</v>
      </c>
      <c r="I975" s="2" t="s">
        <v>694</v>
      </c>
      <c r="J975" s="2" t="s">
        <v>760</v>
      </c>
      <c r="K975" s="2" t="s">
        <v>50</v>
      </c>
      <c r="L975" s="2" t="s">
        <v>1054</v>
      </c>
      <c r="M975" s="2" t="s">
        <v>1055</v>
      </c>
      <c r="N975" s="2" t="s">
        <v>69</v>
      </c>
    </row>
    <row r="976" spans="1:14" ht="45" customHeight="1" x14ac:dyDescent="0.35">
      <c r="A976" s="2" t="s">
        <v>725</v>
      </c>
      <c r="B976" s="2" t="s">
        <v>801</v>
      </c>
      <c r="C976" s="2" t="s">
        <v>802</v>
      </c>
      <c r="D976" s="2" t="s">
        <v>446</v>
      </c>
      <c r="E976" s="2" t="s">
        <v>803</v>
      </c>
      <c r="F976" s="2" t="s">
        <v>46</v>
      </c>
      <c r="G976" s="2" t="s">
        <v>47</v>
      </c>
      <c r="H976" s="2" t="s">
        <v>563</v>
      </c>
      <c r="I976" s="2" t="s">
        <v>694</v>
      </c>
      <c r="J976" s="2" t="s">
        <v>804</v>
      </c>
      <c r="K976" s="2" t="s">
        <v>50</v>
      </c>
      <c r="L976" s="2" t="s">
        <v>1054</v>
      </c>
      <c r="M976" s="2" t="s">
        <v>1055</v>
      </c>
      <c r="N976" s="2" t="s">
        <v>69</v>
      </c>
    </row>
    <row r="977" spans="1:14" ht="45" customHeight="1" x14ac:dyDescent="0.35">
      <c r="A977" s="2" t="s">
        <v>725</v>
      </c>
      <c r="B977" s="2" t="s">
        <v>808</v>
      </c>
      <c r="C977" s="2" t="s">
        <v>809</v>
      </c>
      <c r="D977" s="2" t="s">
        <v>427</v>
      </c>
      <c r="E977" s="2" t="s">
        <v>558</v>
      </c>
      <c r="F977" s="2" t="s">
        <v>46</v>
      </c>
      <c r="G977" s="2" t="s">
        <v>47</v>
      </c>
      <c r="H977" s="2" t="s">
        <v>64</v>
      </c>
      <c r="I977" s="2" t="s">
        <v>694</v>
      </c>
      <c r="J977" s="2" t="s">
        <v>767</v>
      </c>
      <c r="K977" s="2" t="s">
        <v>50</v>
      </c>
      <c r="L977" s="2" t="s">
        <v>1054</v>
      </c>
      <c r="M977" s="2" t="s">
        <v>1055</v>
      </c>
      <c r="N977" s="2" t="s">
        <v>69</v>
      </c>
    </row>
    <row r="978" spans="1:14" ht="45" customHeight="1" x14ac:dyDescent="0.35">
      <c r="A978" s="2" t="s">
        <v>725</v>
      </c>
      <c r="B978" s="2" t="s">
        <v>764</v>
      </c>
      <c r="C978" s="2" t="s">
        <v>765</v>
      </c>
      <c r="D978" s="2" t="s">
        <v>427</v>
      </c>
      <c r="E978" s="2" t="s">
        <v>766</v>
      </c>
      <c r="F978" s="2" t="s">
        <v>46</v>
      </c>
      <c r="G978" s="2" t="s">
        <v>47</v>
      </c>
      <c r="H978" s="2" t="s">
        <v>481</v>
      </c>
      <c r="I978" s="2" t="s">
        <v>694</v>
      </c>
      <c r="J978" s="2" t="s">
        <v>767</v>
      </c>
      <c r="K978" s="2" t="s">
        <v>50</v>
      </c>
      <c r="L978" s="2" t="s">
        <v>1054</v>
      </c>
      <c r="M978" s="2" t="s">
        <v>1055</v>
      </c>
      <c r="N978" s="2" t="s">
        <v>69</v>
      </c>
    </row>
    <row r="979" spans="1:14" ht="45" customHeight="1" x14ac:dyDescent="0.35">
      <c r="A979" s="2" t="s">
        <v>500</v>
      </c>
      <c r="B979" s="2" t="s">
        <v>578</v>
      </c>
      <c r="C979" s="2" t="s">
        <v>578</v>
      </c>
      <c r="D979" s="2" t="s">
        <v>437</v>
      </c>
      <c r="E979" s="2" t="s">
        <v>579</v>
      </c>
      <c r="F979" s="2" t="s">
        <v>46</v>
      </c>
      <c r="G979" s="2" t="s">
        <v>47</v>
      </c>
      <c r="H979" s="2" t="s">
        <v>64</v>
      </c>
      <c r="I979" s="2" t="s">
        <v>477</v>
      </c>
      <c r="J979" s="2" t="s">
        <v>580</v>
      </c>
      <c r="K979" s="2" t="s">
        <v>50</v>
      </c>
      <c r="L979" s="2" t="s">
        <v>1054</v>
      </c>
      <c r="M979" s="2" t="s">
        <v>1055</v>
      </c>
      <c r="N979" s="2" t="s">
        <v>69</v>
      </c>
    </row>
    <row r="980" spans="1:14" ht="45" customHeight="1" x14ac:dyDescent="0.35">
      <c r="A980" s="2" t="s">
        <v>500</v>
      </c>
      <c r="B980" s="2" t="s">
        <v>548</v>
      </c>
      <c r="C980" s="2" t="s">
        <v>548</v>
      </c>
      <c r="D980" s="2" t="s">
        <v>427</v>
      </c>
      <c r="E980" s="2" t="s">
        <v>549</v>
      </c>
      <c r="F980" s="2" t="s">
        <v>46</v>
      </c>
      <c r="G980" s="2" t="s">
        <v>487</v>
      </c>
      <c r="H980" s="2" t="s">
        <v>488</v>
      </c>
      <c r="I980" s="2" t="s">
        <v>477</v>
      </c>
      <c r="J980" s="2" t="s">
        <v>550</v>
      </c>
      <c r="K980" s="2" t="s">
        <v>50</v>
      </c>
      <c r="L980" s="2" t="s">
        <v>1054</v>
      </c>
      <c r="M980" s="2" t="s">
        <v>1055</v>
      </c>
      <c r="N980" s="2" t="s">
        <v>69</v>
      </c>
    </row>
    <row r="981" spans="1:14" ht="45" customHeight="1" x14ac:dyDescent="0.35">
      <c r="A981" s="2" t="s">
        <v>500</v>
      </c>
      <c r="B981" s="2" t="s">
        <v>589</v>
      </c>
      <c r="C981" s="2" t="s">
        <v>589</v>
      </c>
      <c r="D981" s="2" t="s">
        <v>442</v>
      </c>
      <c r="E981" s="2" t="s">
        <v>590</v>
      </c>
      <c r="F981" s="2" t="s">
        <v>46</v>
      </c>
      <c r="G981" s="2" t="s">
        <v>487</v>
      </c>
      <c r="H981" s="2" t="s">
        <v>488</v>
      </c>
      <c r="I981" s="2" t="s">
        <v>477</v>
      </c>
      <c r="J981" s="2" t="s">
        <v>591</v>
      </c>
      <c r="K981" s="2" t="s">
        <v>50</v>
      </c>
      <c r="L981" s="2" t="s">
        <v>1054</v>
      </c>
      <c r="M981" s="2" t="s">
        <v>1055</v>
      </c>
      <c r="N981" s="2" t="s">
        <v>69</v>
      </c>
    </row>
    <row r="982" spans="1:14" ht="45" customHeight="1" x14ac:dyDescent="0.35">
      <c r="A982" s="2" t="s">
        <v>500</v>
      </c>
      <c r="B982" s="2" t="s">
        <v>592</v>
      </c>
      <c r="C982" s="2" t="s">
        <v>592</v>
      </c>
      <c r="D982" s="2" t="s">
        <v>460</v>
      </c>
      <c r="E982" s="2" t="s">
        <v>593</v>
      </c>
      <c r="F982" s="2" t="s">
        <v>46</v>
      </c>
      <c r="G982" s="2" t="s">
        <v>487</v>
      </c>
      <c r="H982" s="2" t="s">
        <v>488</v>
      </c>
      <c r="I982" s="2" t="s">
        <v>477</v>
      </c>
      <c r="J982" s="2" t="s">
        <v>594</v>
      </c>
      <c r="K982" s="2" t="s">
        <v>50</v>
      </c>
      <c r="L982" s="2" t="s">
        <v>1054</v>
      </c>
      <c r="M982" s="2" t="s">
        <v>1055</v>
      </c>
      <c r="N982" s="2" t="s">
        <v>69</v>
      </c>
    </row>
    <row r="983" spans="1:14" ht="45" customHeight="1" x14ac:dyDescent="0.35">
      <c r="A983" s="2" t="s">
        <v>450</v>
      </c>
      <c r="B983" s="2" t="s">
        <v>672</v>
      </c>
      <c r="C983" s="2" t="s">
        <v>673</v>
      </c>
      <c r="D983" s="2" t="s">
        <v>437</v>
      </c>
      <c r="E983" s="2" t="s">
        <v>674</v>
      </c>
      <c r="F983" s="2" t="s">
        <v>46</v>
      </c>
      <c r="G983" s="2" t="s">
        <v>47</v>
      </c>
      <c r="H983" s="2" t="s">
        <v>675</v>
      </c>
      <c r="I983" s="2" t="s">
        <v>463</v>
      </c>
      <c r="J983" s="2" t="s">
        <v>91</v>
      </c>
      <c r="K983" s="2" t="s">
        <v>50</v>
      </c>
      <c r="L983" s="2" t="s">
        <v>1054</v>
      </c>
      <c r="M983" s="2" t="s">
        <v>1055</v>
      </c>
      <c r="N983" s="2" t="s">
        <v>69</v>
      </c>
    </row>
    <row r="984" spans="1:14" ht="45" customHeight="1" x14ac:dyDescent="0.35">
      <c r="A984" s="2" t="s">
        <v>450</v>
      </c>
      <c r="B984" s="2" t="s">
        <v>645</v>
      </c>
      <c r="C984" s="2" t="s">
        <v>646</v>
      </c>
      <c r="D984" s="2" t="s">
        <v>460</v>
      </c>
      <c r="E984" s="2" t="s">
        <v>542</v>
      </c>
      <c r="F984" s="2" t="s">
        <v>46</v>
      </c>
      <c r="G984" s="2" t="s">
        <v>47</v>
      </c>
      <c r="H984" s="2" t="s">
        <v>607</v>
      </c>
      <c r="I984" s="2" t="s">
        <v>463</v>
      </c>
      <c r="J984" s="2" t="s">
        <v>647</v>
      </c>
      <c r="K984" s="2" t="s">
        <v>50</v>
      </c>
      <c r="L984" s="2" t="s">
        <v>1054</v>
      </c>
      <c r="M984" s="2" t="s">
        <v>1055</v>
      </c>
      <c r="N984" s="2" t="s">
        <v>69</v>
      </c>
    </row>
    <row r="985" spans="1:14" ht="45" customHeight="1" x14ac:dyDescent="0.35">
      <c r="A985" s="2" t="s">
        <v>450</v>
      </c>
      <c r="B985" s="2" t="s">
        <v>648</v>
      </c>
      <c r="C985" s="2" t="s">
        <v>649</v>
      </c>
      <c r="D985" s="2" t="s">
        <v>427</v>
      </c>
      <c r="E985" s="2" t="s">
        <v>650</v>
      </c>
      <c r="F985" s="2" t="s">
        <v>46</v>
      </c>
      <c r="G985" s="2" t="s">
        <v>47</v>
      </c>
      <c r="H985" s="2" t="s">
        <v>481</v>
      </c>
      <c r="I985" s="2" t="s">
        <v>463</v>
      </c>
      <c r="J985" s="2" t="s">
        <v>651</v>
      </c>
      <c r="K985" s="2" t="s">
        <v>50</v>
      </c>
      <c r="L985" s="2" t="s">
        <v>1054</v>
      </c>
      <c r="M985" s="2" t="s">
        <v>1055</v>
      </c>
      <c r="N985" s="2" t="s">
        <v>69</v>
      </c>
    </row>
    <row r="986" spans="1:14" ht="45" customHeight="1" x14ac:dyDescent="0.35">
      <c r="A986" s="2" t="s">
        <v>450</v>
      </c>
      <c r="B986" s="2" t="s">
        <v>637</v>
      </c>
      <c r="C986" s="2" t="s">
        <v>638</v>
      </c>
      <c r="D986" s="2" t="s">
        <v>460</v>
      </c>
      <c r="E986" s="2" t="s">
        <v>639</v>
      </c>
      <c r="F986" s="2" t="s">
        <v>46</v>
      </c>
      <c r="G986" s="2" t="s">
        <v>47</v>
      </c>
      <c r="H986" s="2" t="s">
        <v>640</v>
      </c>
      <c r="I986" s="2" t="s">
        <v>463</v>
      </c>
      <c r="J986" s="2" t="s">
        <v>641</v>
      </c>
      <c r="K986" s="2" t="s">
        <v>50</v>
      </c>
      <c r="L986" s="2" t="s">
        <v>1054</v>
      </c>
      <c r="M986" s="2" t="s">
        <v>1055</v>
      </c>
      <c r="N986" s="2" t="s">
        <v>69</v>
      </c>
    </row>
    <row r="987" spans="1:14" ht="45" customHeight="1" x14ac:dyDescent="0.35">
      <c r="A987" s="2" t="s">
        <v>450</v>
      </c>
      <c r="B987" s="2" t="s">
        <v>676</v>
      </c>
      <c r="C987" s="2" t="s">
        <v>677</v>
      </c>
      <c r="D987" s="2" t="s">
        <v>437</v>
      </c>
      <c r="E987" s="2" t="s">
        <v>678</v>
      </c>
      <c r="F987" s="2" t="s">
        <v>46</v>
      </c>
      <c r="G987" s="2" t="s">
        <v>47</v>
      </c>
      <c r="H987" s="2" t="s">
        <v>64</v>
      </c>
      <c r="I987" s="2" t="s">
        <v>463</v>
      </c>
      <c r="J987" s="2" t="s">
        <v>679</v>
      </c>
      <c r="K987" s="2" t="s">
        <v>50</v>
      </c>
      <c r="L987" s="2" t="s">
        <v>1054</v>
      </c>
      <c r="M987" s="2" t="s">
        <v>1055</v>
      </c>
      <c r="N987" s="2" t="s">
        <v>69</v>
      </c>
    </row>
    <row r="988" spans="1:14" ht="45" customHeight="1" x14ac:dyDescent="0.35">
      <c r="A988" s="2" t="s">
        <v>450</v>
      </c>
      <c r="B988" s="2" t="s">
        <v>680</v>
      </c>
      <c r="C988" s="2" t="s">
        <v>681</v>
      </c>
      <c r="D988" s="2" t="s">
        <v>437</v>
      </c>
      <c r="E988" s="2" t="s">
        <v>682</v>
      </c>
      <c r="F988" s="2" t="s">
        <v>46</v>
      </c>
      <c r="G988" s="2" t="s">
        <v>47</v>
      </c>
      <c r="H988" s="2" t="s">
        <v>64</v>
      </c>
      <c r="I988" s="2" t="s">
        <v>463</v>
      </c>
      <c r="J988" s="2" t="s">
        <v>679</v>
      </c>
      <c r="K988" s="2" t="s">
        <v>50</v>
      </c>
      <c r="L988" s="2" t="s">
        <v>1054</v>
      </c>
      <c r="M988" s="2" t="s">
        <v>1055</v>
      </c>
      <c r="N988" s="2" t="s">
        <v>69</v>
      </c>
    </row>
    <row r="989" spans="1:14" ht="45" customHeight="1" x14ac:dyDescent="0.35">
      <c r="A989" s="2" t="s">
        <v>474</v>
      </c>
      <c r="B989" s="2" t="s">
        <v>793</v>
      </c>
      <c r="C989" s="2" t="s">
        <v>793</v>
      </c>
      <c r="D989" s="2" t="s">
        <v>460</v>
      </c>
      <c r="E989" s="2" t="s">
        <v>794</v>
      </c>
      <c r="F989" s="2" t="s">
        <v>46</v>
      </c>
      <c r="G989" s="2" t="s">
        <v>47</v>
      </c>
      <c r="H989" s="2" t="s">
        <v>709</v>
      </c>
      <c r="I989" s="2" t="s">
        <v>477</v>
      </c>
      <c r="J989" s="2" t="s">
        <v>795</v>
      </c>
      <c r="K989" s="2" t="s">
        <v>50</v>
      </c>
      <c r="L989" s="2" t="s">
        <v>1054</v>
      </c>
      <c r="M989" s="2" t="s">
        <v>1055</v>
      </c>
      <c r="N989" s="2" t="s">
        <v>69</v>
      </c>
    </row>
    <row r="990" spans="1:14" ht="45" customHeight="1" x14ac:dyDescent="0.35">
      <c r="A990" s="2" t="s">
        <v>474</v>
      </c>
      <c r="B990" s="2" t="s">
        <v>756</v>
      </c>
      <c r="C990" s="2" t="s">
        <v>756</v>
      </c>
      <c r="D990" s="2" t="s">
        <v>446</v>
      </c>
      <c r="E990" s="2" t="s">
        <v>755</v>
      </c>
      <c r="F990" s="2" t="s">
        <v>46</v>
      </c>
      <c r="G990" s="2" t="s">
        <v>487</v>
      </c>
      <c r="H990" s="2" t="s">
        <v>488</v>
      </c>
      <c r="I990" s="2" t="s">
        <v>477</v>
      </c>
      <c r="J990" s="2" t="s">
        <v>91</v>
      </c>
      <c r="K990" s="2" t="s">
        <v>50</v>
      </c>
      <c r="L990" s="2" t="s">
        <v>1054</v>
      </c>
      <c r="M990" s="2" t="s">
        <v>1055</v>
      </c>
      <c r="N990" s="2" t="s">
        <v>69</v>
      </c>
    </row>
    <row r="991" spans="1:14" ht="45" customHeight="1" x14ac:dyDescent="0.35">
      <c r="A991" s="2" t="s">
        <v>474</v>
      </c>
      <c r="B991" s="2" t="s">
        <v>750</v>
      </c>
      <c r="C991" s="2" t="s">
        <v>750</v>
      </c>
      <c r="D991" s="2" t="s">
        <v>446</v>
      </c>
      <c r="E991" s="2" t="s">
        <v>751</v>
      </c>
      <c r="F991" s="2" t="s">
        <v>46</v>
      </c>
      <c r="G991" s="2" t="s">
        <v>487</v>
      </c>
      <c r="H991" s="2" t="s">
        <v>488</v>
      </c>
      <c r="I991" s="2" t="s">
        <v>477</v>
      </c>
      <c r="J991" s="2" t="s">
        <v>752</v>
      </c>
      <c r="K991" s="2" t="s">
        <v>50</v>
      </c>
      <c r="L991" s="2" t="s">
        <v>1054</v>
      </c>
      <c r="M991" s="2" t="s">
        <v>1055</v>
      </c>
      <c r="N991" s="2" t="s">
        <v>69</v>
      </c>
    </row>
    <row r="992" spans="1:14" ht="45" customHeight="1" x14ac:dyDescent="0.35">
      <c r="A992" s="2" t="s">
        <v>474</v>
      </c>
      <c r="B992" s="2" t="s">
        <v>792</v>
      </c>
      <c r="C992" s="2" t="s">
        <v>792</v>
      </c>
      <c r="D992" s="2" t="s">
        <v>446</v>
      </c>
      <c r="E992" s="2" t="s">
        <v>751</v>
      </c>
      <c r="F992" s="2" t="s">
        <v>46</v>
      </c>
      <c r="G992" s="2" t="s">
        <v>487</v>
      </c>
      <c r="H992" s="2" t="s">
        <v>488</v>
      </c>
      <c r="I992" s="2" t="s">
        <v>477</v>
      </c>
      <c r="J992" s="2" t="s">
        <v>752</v>
      </c>
      <c r="K992" s="2" t="s">
        <v>50</v>
      </c>
      <c r="L992" s="2" t="s">
        <v>1054</v>
      </c>
      <c r="M992" s="2" t="s">
        <v>1055</v>
      </c>
      <c r="N992" s="2" t="s">
        <v>69</v>
      </c>
    </row>
    <row r="993" spans="1:14" ht="45" customHeight="1" x14ac:dyDescent="0.35">
      <c r="A993" s="2" t="s">
        <v>474</v>
      </c>
      <c r="B993" s="2" t="s">
        <v>796</v>
      </c>
      <c r="C993" s="2" t="s">
        <v>796</v>
      </c>
      <c r="D993" s="2" t="s">
        <v>460</v>
      </c>
      <c r="E993" s="2" t="s">
        <v>461</v>
      </c>
      <c r="F993" s="2" t="s">
        <v>46</v>
      </c>
      <c r="G993" s="2" t="s">
        <v>487</v>
      </c>
      <c r="H993" s="2" t="s">
        <v>488</v>
      </c>
      <c r="I993" s="2" t="s">
        <v>477</v>
      </c>
      <c r="J993" s="2" t="s">
        <v>797</v>
      </c>
      <c r="K993" s="2" t="s">
        <v>50</v>
      </c>
      <c r="L993" s="2" t="s">
        <v>1054</v>
      </c>
      <c r="M993" s="2" t="s">
        <v>1055</v>
      </c>
      <c r="N993" s="2" t="s">
        <v>69</v>
      </c>
    </row>
    <row r="994" spans="1:14" ht="45" customHeight="1" x14ac:dyDescent="0.35">
      <c r="A994" s="2" t="s">
        <v>474</v>
      </c>
      <c r="B994" s="2" t="s">
        <v>754</v>
      </c>
      <c r="C994" s="2" t="s">
        <v>754</v>
      </c>
      <c r="D994" s="2" t="s">
        <v>446</v>
      </c>
      <c r="E994" s="2" t="s">
        <v>755</v>
      </c>
      <c r="F994" s="2" t="s">
        <v>46</v>
      </c>
      <c r="G994" s="2" t="s">
        <v>487</v>
      </c>
      <c r="H994" s="2" t="s">
        <v>488</v>
      </c>
      <c r="I994" s="2" t="s">
        <v>477</v>
      </c>
      <c r="J994" s="2" t="s">
        <v>91</v>
      </c>
      <c r="K994" s="2" t="s">
        <v>50</v>
      </c>
      <c r="L994" s="2" t="s">
        <v>1054</v>
      </c>
      <c r="M994" s="2" t="s">
        <v>1055</v>
      </c>
      <c r="N994" s="2" t="s">
        <v>69</v>
      </c>
    </row>
    <row r="995" spans="1:14" ht="45" customHeight="1" x14ac:dyDescent="0.35">
      <c r="A995" s="2" t="s">
        <v>474</v>
      </c>
      <c r="B995" s="2" t="s">
        <v>790</v>
      </c>
      <c r="C995" s="2" t="s">
        <v>790</v>
      </c>
      <c r="D995" s="2" t="s">
        <v>446</v>
      </c>
      <c r="E995" s="2" t="s">
        <v>791</v>
      </c>
      <c r="F995" s="2" t="s">
        <v>46</v>
      </c>
      <c r="G995" s="2" t="s">
        <v>47</v>
      </c>
      <c r="H995" s="2" t="s">
        <v>563</v>
      </c>
      <c r="I995" s="2" t="s">
        <v>477</v>
      </c>
      <c r="J995" s="2" t="s">
        <v>91</v>
      </c>
      <c r="K995" s="2" t="s">
        <v>50</v>
      </c>
      <c r="L995" s="2" t="s">
        <v>1054</v>
      </c>
      <c r="M995" s="2" t="s">
        <v>1055</v>
      </c>
      <c r="N995" s="2" t="s">
        <v>69</v>
      </c>
    </row>
    <row r="996" spans="1:14" ht="45" customHeight="1" x14ac:dyDescent="0.35">
      <c r="A996" s="2" t="s">
        <v>725</v>
      </c>
      <c r="B996" s="2" t="s">
        <v>835</v>
      </c>
      <c r="C996" s="2" t="s">
        <v>836</v>
      </c>
      <c r="D996" s="2" t="s">
        <v>437</v>
      </c>
      <c r="E996" s="2" t="s">
        <v>837</v>
      </c>
      <c r="F996" s="2" t="s">
        <v>46</v>
      </c>
      <c r="G996" s="2" t="s">
        <v>47</v>
      </c>
      <c r="H996" s="2" t="s">
        <v>64</v>
      </c>
      <c r="I996" s="2" t="s">
        <v>694</v>
      </c>
      <c r="J996" s="2" t="s">
        <v>468</v>
      </c>
      <c r="K996" s="2" t="s">
        <v>50</v>
      </c>
      <c r="L996" s="2" t="s">
        <v>1054</v>
      </c>
      <c r="M996" s="2" t="s">
        <v>1055</v>
      </c>
      <c r="N996" s="2" t="s">
        <v>69</v>
      </c>
    </row>
    <row r="997" spans="1:14" ht="45" customHeight="1" x14ac:dyDescent="0.35">
      <c r="A997" s="2" t="s">
        <v>725</v>
      </c>
      <c r="B997" s="2" t="s">
        <v>838</v>
      </c>
      <c r="C997" s="2" t="s">
        <v>839</v>
      </c>
      <c r="D997" s="2" t="s">
        <v>437</v>
      </c>
      <c r="E997" s="2" t="s">
        <v>840</v>
      </c>
      <c r="F997" s="2" t="s">
        <v>46</v>
      </c>
      <c r="G997" s="2" t="s">
        <v>47</v>
      </c>
      <c r="H997" s="2" t="s">
        <v>841</v>
      </c>
      <c r="I997" s="2" t="s">
        <v>694</v>
      </c>
      <c r="J997" s="2" t="s">
        <v>842</v>
      </c>
      <c r="K997" s="2" t="s">
        <v>50</v>
      </c>
      <c r="L997" s="2" t="s">
        <v>1054</v>
      </c>
      <c r="M997" s="2" t="s">
        <v>1055</v>
      </c>
      <c r="N997" s="2" t="s">
        <v>69</v>
      </c>
    </row>
    <row r="998" spans="1:14" ht="45" customHeight="1" x14ac:dyDescent="0.35">
      <c r="A998" s="2" t="s">
        <v>725</v>
      </c>
      <c r="B998" s="2" t="s">
        <v>843</v>
      </c>
      <c r="C998" s="2" t="s">
        <v>844</v>
      </c>
      <c r="D998" s="2" t="s">
        <v>437</v>
      </c>
      <c r="E998" s="2" t="s">
        <v>845</v>
      </c>
      <c r="F998" s="2" t="s">
        <v>46</v>
      </c>
      <c r="G998" s="2" t="s">
        <v>47</v>
      </c>
      <c r="H998" s="2" t="s">
        <v>64</v>
      </c>
      <c r="I998" s="2" t="s">
        <v>694</v>
      </c>
      <c r="J998" s="2" t="s">
        <v>846</v>
      </c>
      <c r="K998" s="2" t="s">
        <v>50</v>
      </c>
      <c r="L998" s="2" t="s">
        <v>1054</v>
      </c>
      <c r="M998" s="2" t="s">
        <v>1055</v>
      </c>
      <c r="N998" s="2" t="s">
        <v>69</v>
      </c>
    </row>
    <row r="999" spans="1:14" ht="45" customHeight="1" x14ac:dyDescent="0.35">
      <c r="A999" s="2" t="s">
        <v>725</v>
      </c>
      <c r="B999" s="2" t="s">
        <v>847</v>
      </c>
      <c r="C999" s="2" t="s">
        <v>848</v>
      </c>
      <c r="D999" s="2" t="s">
        <v>442</v>
      </c>
      <c r="E999" s="2" t="s">
        <v>849</v>
      </c>
      <c r="F999" s="2" t="s">
        <v>46</v>
      </c>
      <c r="G999" s="2" t="s">
        <v>47</v>
      </c>
      <c r="H999" s="2" t="s">
        <v>524</v>
      </c>
      <c r="I999" s="2" t="s">
        <v>694</v>
      </c>
      <c r="J999" s="2" t="s">
        <v>406</v>
      </c>
      <c r="K999" s="2" t="s">
        <v>50</v>
      </c>
      <c r="L999" s="2" t="s">
        <v>1054</v>
      </c>
      <c r="M999" s="2" t="s">
        <v>1055</v>
      </c>
      <c r="N999" s="2" t="s">
        <v>69</v>
      </c>
    </row>
    <row r="1000" spans="1:14" ht="45" customHeight="1" x14ac:dyDescent="0.35">
      <c r="A1000" s="2" t="s">
        <v>725</v>
      </c>
      <c r="B1000" s="2" t="s">
        <v>881</v>
      </c>
      <c r="C1000" s="2" t="s">
        <v>882</v>
      </c>
      <c r="D1000" s="2" t="s">
        <v>437</v>
      </c>
      <c r="E1000" s="2" t="s">
        <v>883</v>
      </c>
      <c r="F1000" s="2" t="s">
        <v>46</v>
      </c>
      <c r="G1000" s="2" t="s">
        <v>47</v>
      </c>
      <c r="H1000" s="2" t="s">
        <v>675</v>
      </c>
      <c r="I1000" s="2" t="s">
        <v>694</v>
      </c>
      <c r="J1000" s="2" t="s">
        <v>884</v>
      </c>
      <c r="K1000" s="2" t="s">
        <v>50</v>
      </c>
      <c r="L1000" s="2" t="s">
        <v>1054</v>
      </c>
      <c r="M1000" s="2" t="s">
        <v>1055</v>
      </c>
      <c r="N1000" s="2" t="s">
        <v>69</v>
      </c>
    </row>
    <row r="1001" spans="1:14" ht="45" customHeight="1" x14ac:dyDescent="0.35">
      <c r="A1001" s="2" t="s">
        <v>725</v>
      </c>
      <c r="B1001" s="2" t="s">
        <v>798</v>
      </c>
      <c r="C1001" s="2" t="s">
        <v>799</v>
      </c>
      <c r="D1001" s="2" t="s">
        <v>442</v>
      </c>
      <c r="E1001" s="2" t="s">
        <v>727</v>
      </c>
      <c r="F1001" s="2" t="s">
        <v>46</v>
      </c>
      <c r="G1001" s="2" t="s">
        <v>47</v>
      </c>
      <c r="H1001" s="2" t="s">
        <v>563</v>
      </c>
      <c r="I1001" s="2" t="s">
        <v>694</v>
      </c>
      <c r="J1001" s="2" t="s">
        <v>800</v>
      </c>
      <c r="K1001" s="2" t="s">
        <v>50</v>
      </c>
      <c r="L1001" s="2" t="s">
        <v>1054</v>
      </c>
      <c r="M1001" s="2" t="s">
        <v>1055</v>
      </c>
      <c r="N1001" s="2" t="s">
        <v>69</v>
      </c>
    </row>
    <row r="1002" spans="1:14" ht="45" customHeight="1" x14ac:dyDescent="0.35">
      <c r="A1002" s="2" t="s">
        <v>500</v>
      </c>
      <c r="B1002" s="2" t="s">
        <v>627</v>
      </c>
      <c r="C1002" s="2" t="s">
        <v>627</v>
      </c>
      <c r="D1002" s="2" t="s">
        <v>437</v>
      </c>
      <c r="E1002" s="2" t="s">
        <v>628</v>
      </c>
      <c r="F1002" s="2" t="s">
        <v>46</v>
      </c>
      <c r="G1002" s="2" t="s">
        <v>487</v>
      </c>
      <c r="H1002" s="2" t="s">
        <v>488</v>
      </c>
      <c r="I1002" s="2" t="s">
        <v>477</v>
      </c>
      <c r="J1002" s="2" t="s">
        <v>629</v>
      </c>
      <c r="K1002" s="2" t="s">
        <v>50</v>
      </c>
      <c r="L1002" s="2" t="s">
        <v>1054</v>
      </c>
      <c r="M1002" s="2" t="s">
        <v>1055</v>
      </c>
      <c r="N1002" s="2" t="s">
        <v>69</v>
      </c>
    </row>
    <row r="1003" spans="1:14" ht="45" customHeight="1" x14ac:dyDescent="0.35">
      <c r="A1003" s="2" t="s">
        <v>500</v>
      </c>
      <c r="B1003" s="2" t="s">
        <v>630</v>
      </c>
      <c r="C1003" s="2" t="s">
        <v>631</v>
      </c>
      <c r="D1003" s="2" t="s">
        <v>437</v>
      </c>
      <c r="E1003" s="2" t="s">
        <v>632</v>
      </c>
      <c r="F1003" s="2" t="s">
        <v>46</v>
      </c>
      <c r="G1003" s="2" t="s">
        <v>487</v>
      </c>
      <c r="H1003" s="2" t="s">
        <v>488</v>
      </c>
      <c r="I1003" s="2" t="s">
        <v>477</v>
      </c>
      <c r="J1003" s="2" t="s">
        <v>597</v>
      </c>
      <c r="K1003" s="2" t="s">
        <v>50</v>
      </c>
      <c r="L1003" s="2" t="s">
        <v>1054</v>
      </c>
      <c r="M1003" s="2" t="s">
        <v>1055</v>
      </c>
      <c r="N1003" s="2" t="s">
        <v>69</v>
      </c>
    </row>
    <row r="1004" spans="1:14" ht="45" customHeight="1" x14ac:dyDescent="0.35">
      <c r="A1004" s="2" t="s">
        <v>500</v>
      </c>
      <c r="B1004" s="2" t="s">
        <v>633</v>
      </c>
      <c r="C1004" s="2" t="s">
        <v>633</v>
      </c>
      <c r="D1004" s="2" t="s">
        <v>437</v>
      </c>
      <c r="E1004" s="2" t="s">
        <v>634</v>
      </c>
      <c r="F1004" s="2" t="s">
        <v>46</v>
      </c>
      <c r="G1004" s="2" t="s">
        <v>487</v>
      </c>
      <c r="H1004" s="2" t="s">
        <v>488</v>
      </c>
      <c r="I1004" s="2" t="s">
        <v>477</v>
      </c>
      <c r="J1004" s="2" t="s">
        <v>597</v>
      </c>
      <c r="K1004" s="2" t="s">
        <v>50</v>
      </c>
      <c r="L1004" s="2" t="s">
        <v>1054</v>
      </c>
      <c r="M1004" s="2" t="s">
        <v>1055</v>
      </c>
      <c r="N1004" s="2" t="s">
        <v>69</v>
      </c>
    </row>
    <row r="1005" spans="1:14" ht="45" customHeight="1" x14ac:dyDescent="0.35">
      <c r="A1005" s="2" t="s">
        <v>500</v>
      </c>
      <c r="B1005" s="2" t="s">
        <v>635</v>
      </c>
      <c r="C1005" s="2" t="s">
        <v>635</v>
      </c>
      <c r="D1005" s="2" t="s">
        <v>437</v>
      </c>
      <c r="E1005" s="2" t="s">
        <v>636</v>
      </c>
      <c r="F1005" s="2" t="s">
        <v>46</v>
      </c>
      <c r="G1005" s="2" t="s">
        <v>487</v>
      </c>
      <c r="H1005" s="2" t="s">
        <v>488</v>
      </c>
      <c r="I1005" s="2" t="s">
        <v>477</v>
      </c>
      <c r="J1005" s="2" t="s">
        <v>629</v>
      </c>
      <c r="K1005" s="2" t="s">
        <v>50</v>
      </c>
      <c r="L1005" s="2" t="s">
        <v>1054</v>
      </c>
      <c r="M1005" s="2" t="s">
        <v>1055</v>
      </c>
      <c r="N1005" s="2" t="s">
        <v>69</v>
      </c>
    </row>
    <row r="1006" spans="1:14" ht="45" customHeight="1" x14ac:dyDescent="0.35">
      <c r="A1006" s="2" t="s">
        <v>500</v>
      </c>
      <c r="B1006" s="2" t="s">
        <v>662</v>
      </c>
      <c r="C1006" s="2" t="s">
        <v>662</v>
      </c>
      <c r="D1006" s="2" t="s">
        <v>437</v>
      </c>
      <c r="E1006" s="2" t="s">
        <v>628</v>
      </c>
      <c r="F1006" s="2" t="s">
        <v>46</v>
      </c>
      <c r="G1006" s="2" t="s">
        <v>487</v>
      </c>
      <c r="H1006" s="2" t="s">
        <v>488</v>
      </c>
      <c r="I1006" s="2" t="s">
        <v>477</v>
      </c>
      <c r="J1006" s="2" t="s">
        <v>629</v>
      </c>
      <c r="K1006" s="2" t="s">
        <v>50</v>
      </c>
      <c r="L1006" s="2" t="s">
        <v>1054</v>
      </c>
      <c r="M1006" s="2" t="s">
        <v>1055</v>
      </c>
      <c r="N1006" s="2" t="s">
        <v>69</v>
      </c>
    </row>
    <row r="1007" spans="1:14" ht="45" customHeight="1" x14ac:dyDescent="0.35">
      <c r="A1007" s="2" t="s">
        <v>500</v>
      </c>
      <c r="B1007" s="2" t="s">
        <v>595</v>
      </c>
      <c r="C1007" s="2" t="s">
        <v>595</v>
      </c>
      <c r="D1007" s="2" t="s">
        <v>437</v>
      </c>
      <c r="E1007" s="2" t="s">
        <v>596</v>
      </c>
      <c r="F1007" s="2" t="s">
        <v>46</v>
      </c>
      <c r="G1007" s="2" t="s">
        <v>487</v>
      </c>
      <c r="H1007" s="2" t="s">
        <v>488</v>
      </c>
      <c r="I1007" s="2" t="s">
        <v>477</v>
      </c>
      <c r="J1007" s="2" t="s">
        <v>597</v>
      </c>
      <c r="K1007" s="2" t="s">
        <v>50</v>
      </c>
      <c r="L1007" s="2" t="s">
        <v>1054</v>
      </c>
      <c r="M1007" s="2" t="s">
        <v>1055</v>
      </c>
      <c r="N1007" s="2" t="s">
        <v>69</v>
      </c>
    </row>
  </sheetData>
  <mergeCells count="7">
    <mergeCell ref="A6:O6"/>
    <mergeCell ref="A2:C2"/>
    <mergeCell ref="D2:F2"/>
    <mergeCell ref="G2:I2"/>
    <mergeCell ref="A3:C3"/>
    <mergeCell ref="D3:F3"/>
    <mergeCell ref="G3:I3"/>
  </mergeCells>
  <dataValidations count="2">
    <dataValidation type="list" allowBlank="1" showErrorMessage="1" sqref="F8:F201">
      <formula1>Hidden_16</formula1>
    </dataValidation>
    <dataValidation type="list" allowBlank="1" showErrorMessage="1" sqref="G8:G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46</v>
      </c>
    </row>
    <row r="2" spans="1:1" x14ac:dyDescent="0.35">
      <c r="A2" t="s">
        <v>1056</v>
      </c>
    </row>
    <row r="3" spans="1:1" x14ac:dyDescent="0.35">
      <c r="A3" t="s">
        <v>1057</v>
      </c>
    </row>
    <row r="4" spans="1:1" x14ac:dyDescent="0.35">
      <c r="A4" t="s">
        <v>1058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7265625" defaultRowHeight="14.5" x14ac:dyDescent="0.35"/>
  <sheetData>
    <row r="1" spans="1:1" x14ac:dyDescent="0.35">
      <c r="A1" t="s">
        <v>1059</v>
      </c>
    </row>
    <row r="2" spans="1:1" x14ac:dyDescent="0.35">
      <c r="A2" t="s">
        <v>1060</v>
      </c>
    </row>
    <row r="3" spans="1:1" x14ac:dyDescent="0.35">
      <c r="A3" t="s">
        <v>1061</v>
      </c>
    </row>
    <row r="4" spans="1:1" x14ac:dyDescent="0.35">
      <c r="A4" t="s">
        <v>487</v>
      </c>
    </row>
    <row r="5" spans="1:1" x14ac:dyDescent="0.35">
      <c r="A5" t="s">
        <v>733</v>
      </c>
    </row>
    <row r="6" spans="1:1" x14ac:dyDescent="0.35">
      <c r="A6" t="s">
        <v>47</v>
      </c>
    </row>
    <row r="7" spans="1:1" x14ac:dyDescent="0.35">
      <c r="A7" t="s">
        <v>1062</v>
      </c>
    </row>
    <row r="8" spans="1:1" x14ac:dyDescent="0.35">
      <c r="A8" t="s">
        <v>1063</v>
      </c>
    </row>
    <row r="9" spans="1:1" x14ac:dyDescent="0.35">
      <c r="A9" t="s">
        <v>1064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YAZMIN BERNAL DE LA ROSA</cp:lastModifiedBy>
  <dcterms:created xsi:type="dcterms:W3CDTF">2024-04-25T01:25:41Z</dcterms:created>
  <dcterms:modified xsi:type="dcterms:W3CDTF">2024-04-26T19:26:52Z</dcterms:modified>
</cp:coreProperties>
</file>