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<sst xmlns="http://schemas.openxmlformats.org/spreadsheetml/2006/main" count="80" uniqueCount="55">
  <si>
    <t>51630</t>
  </si>
  <si>
    <t>TÍTULO</t>
  </si>
  <si>
    <t>NOMBRE CORTO</t>
  </si>
  <si>
    <t>DESCRIPCIÓN</t>
  </si>
  <si>
    <t>Transparencia proactiva</t>
  </si>
  <si>
    <t>A121Fr52C_Transparencia-proactiva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</si>
  <si>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</si>
  <si>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</si>
  <si>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</si>
  <si>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</si>
  <si>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</si>
  <si>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</si>
  <si>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</si>
  <si>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</si>
  <si>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</si>
  <si>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</si>
  <si>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</si>
  <si>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</si>
  <si>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</si>
  <si>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</si>
  <si>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</si>
  <si>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</si>
  <si>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</si>
  <si>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</si>
  <si>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</si>
  <si>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</si>
  <si>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</si>
  <si>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</si>
  <si>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</si>
  <si>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</si>
  <si>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F63FF53DCE9B8A964A72BBFE8E7A868B</t>
  </si>
  <si>
    <t>2024</t>
  </si>
  <si>
    <t>01/01/2024</t>
  </si>
  <si>
    <t>31/03/2024</t>
  </si>
  <si>
    <t>Facilitar la toma de decisiones</t>
  </si>
  <si>
    <t>https://www.atlas.cdmx.gob.mx/RUSE/</t>
  </si>
  <si>
    <t>Dirección General Táctico Operativa/Coordinación de Planes y Programas de Emergencia</t>
  </si>
  <si>
    <t/>
  </si>
  <si>
    <t>7D256722AB12C53872470A13928C6E30</t>
  </si>
  <si>
    <t>Hacer más efectiva la rendición de cuentas</t>
  </si>
  <si>
    <t>http://www.atlas.cdmx.gob.mx/</t>
  </si>
  <si>
    <t>Dirección General de Análisis de Riesgos / Dirección de Alerta Temprana / Coordinación de Atlas de Riesgos</t>
  </si>
  <si>
    <t>622C919254F2FD5ACA71D6FE539F8119</t>
  </si>
  <si>
    <t>https://www.proteccioncivil.cdmx.gob.mx/boletin</t>
  </si>
  <si>
    <t>Dirección General de Análisis de Riesgos / Dirección de Alerta Temprana / Subdirección de Fenómenos Naturales y Antropogénicos</t>
  </si>
  <si>
    <t>7A04EFAA55592E560502C0A558483C81</t>
  </si>
  <si>
    <t>Mejorar el acceso a trámites y/o servicios</t>
  </si>
  <si>
    <t>https://www.proteccioncivil.cdmx.gob.mx/responsables-oficiales</t>
  </si>
  <si>
    <t>Dirección General de Vinculación y Capacitación/Coordinación de Políticas de Vinculación y Capacitación/J.U.D. Responsables Oficial de Protección Civil</t>
  </si>
  <si>
    <t>Se reporta el Padrón de Responsables Oficiales de Protección Civil con registro vigente.</t>
  </si>
  <si>
    <t>3CD64833CF3A784D26D7059E03B9D727</t>
  </si>
  <si>
    <t>https://www.proteccioncivil.cdmx.gob.mx/</t>
  </si>
  <si>
    <t>Dirección General de Resiliencia</t>
  </si>
  <si>
    <t>s/n</t>
  </si>
  <si>
    <t>Disminuir asimetrías de la información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</si>
</sst>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5546875" customWidth="true" bestFit="true"/>
    <col min="6" max="6" width="54.57421875" customWidth="true" bestFit="true"/>
    <col min="7" max="7" width="127.359375" customWidth="true" bestFit="true"/>
    <col min="8" max="8" width="20.015625" customWidth="true" bestFit="true"/>
    <col min="9" max="9" width="74.19531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33</v>
      </c>
      <c r="I8" t="s" s="4">
        <v>37</v>
      </c>
    </row>
    <row r="9" ht="45.0" customHeight="true">
      <c r="A9" t="s" s="4">
        <v>38</v>
      </c>
      <c r="B9" t="s" s="4">
        <v>31</v>
      </c>
      <c r="C9" t="s" s="4">
        <v>32</v>
      </c>
      <c r="D9" t="s" s="4">
        <v>33</v>
      </c>
      <c r="E9" t="s" s="4">
        <v>39</v>
      </c>
      <c r="F9" t="s" s="4">
        <v>40</v>
      </c>
      <c r="G9" t="s" s="4">
        <v>41</v>
      </c>
      <c r="H9" t="s" s="4">
        <v>33</v>
      </c>
      <c r="I9" t="s" s="4">
        <v>37</v>
      </c>
    </row>
    <row r="10" ht="45.0" customHeight="true">
      <c r="A10" t="s" s="4">
        <v>42</v>
      </c>
      <c r="B10" t="s" s="4">
        <v>31</v>
      </c>
      <c r="C10" t="s" s="4">
        <v>32</v>
      </c>
      <c r="D10" t="s" s="4">
        <v>33</v>
      </c>
      <c r="E10" t="s" s="4">
        <v>39</v>
      </c>
      <c r="F10" t="s" s="4">
        <v>43</v>
      </c>
      <c r="G10" t="s" s="4">
        <v>44</v>
      </c>
      <c r="H10" t="s" s="4">
        <v>33</v>
      </c>
      <c r="I10" t="s" s="4">
        <v>37</v>
      </c>
    </row>
    <row r="11" ht="45.0" customHeight="true">
      <c r="A11" t="s" s="4">
        <v>45</v>
      </c>
      <c r="B11" t="s" s="4">
        <v>31</v>
      </c>
      <c r="C11" t="s" s="4">
        <v>32</v>
      </c>
      <c r="D11" t="s" s="4">
        <v>33</v>
      </c>
      <c r="E11" t="s" s="4">
        <v>46</v>
      </c>
      <c r="F11" t="s" s="4">
        <v>47</v>
      </c>
      <c r="G11" t="s" s="4">
        <v>48</v>
      </c>
      <c r="H11" t="s" s="4">
        <v>33</v>
      </c>
      <c r="I11" t="s" s="4">
        <v>49</v>
      </c>
    </row>
    <row r="12" ht="45.0" customHeight="true">
      <c r="A12" t="s" s="4">
        <v>50</v>
      </c>
      <c r="B12" t="s" s="4">
        <v>31</v>
      </c>
      <c r="C12" t="s" s="4">
        <v>32</v>
      </c>
      <c r="D12" t="s" s="4">
        <v>33</v>
      </c>
      <c r="E12" t="s" s="4">
        <v>39</v>
      </c>
      <c r="F12" t="s" s="4">
        <v>51</v>
      </c>
      <c r="G12" t="s" s="4">
        <v>52</v>
      </c>
      <c r="H12" t="s" s="4">
        <v>33</v>
      </c>
      <c r="I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</v>
      </c>
    </row>
    <row r="2">
      <c r="A2" t="s">
        <v>46</v>
      </c>
    </row>
    <row r="3">
      <c r="A3" t="s">
        <v>34</v>
      </c>
    </row>
    <row r="4">
      <c r="A4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2024-05-01T20:16:49Z</dcterms:created>
  <dc:creator>Apache POI</dc:creator>
</cp:coreProperties>
</file>