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Hidden_1!$A$1:$A$6</definedName>
    <definedName name="Hidden_28">Hidden_2!$A$1:$A$3</definedName>
  </definedNames>
</workbook>
</file>

<file path=xl/sharedStrings.xml><?xml version="1.0" encoding="utf-8"?>
<sst xmlns="http://schemas.openxmlformats.org/spreadsheetml/2006/main" count="688" uniqueCount="221">
  <si>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</si>
  <si>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</si>
  <si>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</si>
  <si>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</si>
  <si>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</si>
  <si>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</si>
  <si>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</si>
  <si>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</si>
  <si>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</si>
  <si>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</si>
  <si>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</si>
  <si>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</si>
  <si>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</si>
  <si>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</si>
  <si>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</si>
  <si>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</si>
  <si>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</si>
  <si>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</si>
  <si>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</si>
  <si>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</si>
  <si>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</si>
  <si>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</si>
  <si>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</si>
  <si>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</si>
  <si>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</si>
  <si>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</si>
  <si>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</si>
  <si>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</si>
  <si>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</si>
  <si>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</si>
  <si>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</si>
  <si>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</si>
  <si>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</si>
  <si>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</si>
  <si>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</si>
  <si>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</si>
  <si>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</si>
  <si>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</si>
  <si>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</si>
  <si>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</si>
  <si>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</si>
  <si>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</si>
  <si>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</si>
  <si>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</si>
  <si>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</si>
  <si>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</si>
  <si>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</si>
  <si>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</si>
  <si>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</si>
  <si>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</si>
  <si>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</si>
  <si>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</si>
  <si>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</si>
  <si>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</si>
  <si>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</si>
  <si>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</si>
  <si>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</si>
  <si>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</si>
  <si>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</si>
  <si>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</si>
  <si>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</si>
  <si>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</si>
  <si>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</si>
  <si>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B08A1D75A837E2DB65CEF408A38358C5</t>
  </si>
  <si>
    <t>2024</t>
  </si>
  <si>
    <t>01/01/2024</t>
  </si>
  <si>
    <t>31/03/2024</t>
  </si>
  <si>
    <t>Condonación</t>
  </si>
  <si>
    <t>Condona total o parcialmente el pago del impuesto predial</t>
  </si>
  <si>
    <t>Gaceta Oficial de la Ciudad de México, del 22 de enero de 2024</t>
  </si>
  <si>
    <t>Secretaría de Gestión Integral de Riesgos y Protección Civil de la Ciudad de México</t>
  </si>
  <si>
    <t>Social</t>
  </si>
  <si>
    <t>María Soledad</t>
  </si>
  <si>
    <t>Sánchez</t>
  </si>
  <si>
    <t>Montoya</t>
  </si>
  <si>
    <t>No aplica</t>
  </si>
  <si>
    <t>Pedro Aceves No. 257, Santa Martha Acatitla Sur, Iztapalapa</t>
  </si>
  <si>
    <t>22/01/2024</t>
  </si>
  <si>
    <t>31/12/2024</t>
  </si>
  <si>
    <t>Esta Dirección General no cuenta con cláusulas, puntos, artículos o fracción de términos</t>
  </si>
  <si>
    <t>https://data.consejeria.cdmx.gob.mx/portal_old/uploads/gacetas/033d02a8b7442c65119fbcb8ac6b9612.pdf</t>
  </si>
  <si>
    <t>0</t>
  </si>
  <si>
    <t>Dirección General de Análisis de Riesgos/ Dirección de Evaluación de Riesgos/ Coordinación de Riesgos Territoriales</t>
  </si>
  <si>
    <t>12/04/2024</t>
  </si>
  <si>
    <t>Opinión Técnica 23</t>
  </si>
  <si>
    <t>1033E71904F4221107429B27A9029E2B</t>
  </si>
  <si>
    <t>Eloy Eugenio</t>
  </si>
  <si>
    <t>de la Cruz</t>
  </si>
  <si>
    <t>García</t>
  </si>
  <si>
    <t>Cerrada de Jesús Araujo no. 1 y Av. Benito Juárez no. 313, Consejo Agrarista Mexicano, Iztapalapa</t>
  </si>
  <si>
    <t>Opinión Técnica 24</t>
  </si>
  <si>
    <t>A5CB9A4BF353B76F0633FA5B8AF391BC</t>
  </si>
  <si>
    <t>Pablo Daniel</t>
  </si>
  <si>
    <t>Huerta</t>
  </si>
  <si>
    <t>Preciado</t>
  </si>
  <si>
    <t>José del Río número 91, Santa Martha Acatitla Sur, Iztapalapa</t>
  </si>
  <si>
    <t>Opinión Técnica 01</t>
  </si>
  <si>
    <t>DF6CEE320DD8CA8E727356AF39317F13</t>
  </si>
  <si>
    <t>Ma. Del Lourdes Concepción</t>
  </si>
  <si>
    <t>Alfaro</t>
  </si>
  <si>
    <t>Gutiérrez</t>
  </si>
  <si>
    <t>Flor del Rio, Mz.63, Lt.1, Lomas de San Lorenzo Tezonco, Iztapalapa</t>
  </si>
  <si>
    <t>Opinión Técnica 02</t>
  </si>
  <si>
    <t>C1254008E0D46F197C8BD0688229DEB4</t>
  </si>
  <si>
    <t>Raymunda</t>
  </si>
  <si>
    <t>Bumas</t>
  </si>
  <si>
    <t>Manuel Bonilla, Mz. 78, Lt.18, Santa Martha Acatitla, Iztapalapa</t>
  </si>
  <si>
    <t>Opinión Técnica 03</t>
  </si>
  <si>
    <t>3AEA90AEF3E35396284DBEB3DDDEE285</t>
  </si>
  <si>
    <t>María Juana Damiana</t>
  </si>
  <si>
    <t>Herrera</t>
  </si>
  <si>
    <t>Mota</t>
  </si>
  <si>
    <t>Felipe Ángeles, Mz.3, Lt.1, Santa María Aztahuacán, Iztapalapa</t>
  </si>
  <si>
    <t>Opinión Técnica 04</t>
  </si>
  <si>
    <t>8B122536A4A72FA7BEC167079E28D757</t>
  </si>
  <si>
    <t>Rina Alegría</t>
  </si>
  <si>
    <t>Laza</t>
  </si>
  <si>
    <t>Higuera No. 57, Barrio la Concepción, Coyoacán</t>
  </si>
  <si>
    <t>Opinión Técnica 05</t>
  </si>
  <si>
    <t>A58E82915980F4DE84E055D4F20352DF</t>
  </si>
  <si>
    <t>Miguel Ángel</t>
  </si>
  <si>
    <t>Flores</t>
  </si>
  <si>
    <t>Corona</t>
  </si>
  <si>
    <t>Independencia 10, Pueblo de Santa Martha Acatitla Iztapalapa</t>
  </si>
  <si>
    <t>Opinión Técnica 06</t>
  </si>
  <si>
    <t>8D77D5026310D833793E406F0EB1E790</t>
  </si>
  <si>
    <t>Bertha Esther</t>
  </si>
  <si>
    <t>Larios</t>
  </si>
  <si>
    <t>Campos</t>
  </si>
  <si>
    <t>Emilio Madero 96, Santa Martha Acatitla, Iztapalapa</t>
  </si>
  <si>
    <t>Opinión Técnica 07</t>
  </si>
  <si>
    <t>B85D27D68D7F61C162E4567A3F3D9E0E</t>
  </si>
  <si>
    <t>Eliseo</t>
  </si>
  <si>
    <t>Ramírez</t>
  </si>
  <si>
    <t>Juan Sarabia 46, Santa Martha Acatitla, Iztapalapa</t>
  </si>
  <si>
    <t>Opinión Técnica 08</t>
  </si>
  <si>
    <t>9E533D281EB7C765340C3E32AF7D209E</t>
  </si>
  <si>
    <t>Augusta Rosa</t>
  </si>
  <si>
    <t>Martínez</t>
  </si>
  <si>
    <t>Dávila</t>
  </si>
  <si>
    <t>Av. Reforma Z Sección 1ª, 17, 20, Lomas de San Lorenzo Tezonco, Iztapalapa</t>
  </si>
  <si>
    <t>Opinión Técnica 09</t>
  </si>
  <si>
    <t>EEA22C458509D3A86018DE45A51B24AF</t>
  </si>
  <si>
    <t>Elba Elisa Arminda</t>
  </si>
  <si>
    <t>Bello</t>
  </si>
  <si>
    <t>Cortés</t>
  </si>
  <si>
    <t>Filomeno Mata, Mz.71, Lt. 817D, Santa María Aztahuacán, Iztapalapa</t>
  </si>
  <si>
    <t>Opinión Técnica 10</t>
  </si>
  <si>
    <t>98B40E0CD2196E1F6D7732205BFF583D</t>
  </si>
  <si>
    <t>Patricia</t>
  </si>
  <si>
    <t>Azamar</t>
  </si>
  <si>
    <t>Romero</t>
  </si>
  <si>
    <t>César Elpidio Canales, Mz. 83, Lt. 676 B, Santa Martha Acatitla, Iztapalapa</t>
  </si>
  <si>
    <t>Opinión Técnica 11</t>
  </si>
  <si>
    <t>94153B97D875A5F57AF0FAA5FC540BCB</t>
  </si>
  <si>
    <t>Francisco Manrríquez, Mz. 92, Lt. 6, Santa Martha Acatitla, Iztapalapa</t>
  </si>
  <si>
    <t>Opinión Técnica 12</t>
  </si>
  <si>
    <t>4F07C6FBEE6E29F68EB76E9913BB599B</t>
  </si>
  <si>
    <t>Bertha</t>
  </si>
  <si>
    <t>Peñaloza</t>
  </si>
  <si>
    <t>Fonseca</t>
  </si>
  <si>
    <t>Villa Cidaler 22, 6 y 7, Desarrollo Urbano Quetzalcoat, Iztapalapa</t>
  </si>
  <si>
    <t>Opinión Técnica 13</t>
  </si>
  <si>
    <t>F1602B095C6A9302BF392AAC4AAE534E</t>
  </si>
  <si>
    <t>Benjamin</t>
  </si>
  <si>
    <t>Velázquez</t>
  </si>
  <si>
    <t>Plan de Ayala, Mz. 56, Lt.3, Santa María Aztahuacán, Iztapalapa</t>
  </si>
  <si>
    <t>Opinión Técnica 14</t>
  </si>
  <si>
    <t>4E80D6D9D73522A4829D1ED75E9BCCCF</t>
  </si>
  <si>
    <t>Nava</t>
  </si>
  <si>
    <t>Balderas</t>
  </si>
  <si>
    <t>Av. Gabriel Tepeta 42, Santa Martha Acatitla, Iztapalapa</t>
  </si>
  <si>
    <t>Opinión Técnica 15</t>
  </si>
  <si>
    <t>687E6208E1FEF39C062D1A5EB91A122C</t>
  </si>
  <si>
    <t>Manuel</t>
  </si>
  <si>
    <t>Ortega</t>
  </si>
  <si>
    <t/>
  </si>
  <si>
    <t>Santiago de la Vega 108, Santa Martha Acatitla Sur, Iztapalapa</t>
  </si>
  <si>
    <t>Opinión Técnica 16</t>
  </si>
  <si>
    <t>894E08027D9CC17F2573FCEA065EF7D3</t>
  </si>
  <si>
    <t>Mercedes Damaris</t>
  </si>
  <si>
    <t>Ponce de León</t>
  </si>
  <si>
    <t>Galván</t>
  </si>
  <si>
    <t>Av. Congreso de Chilpancingo Sur Mz.7, Lt.2, Mz.7, Unidad Ermita Zaragoza 2da. Sección, Iztapalapa</t>
  </si>
  <si>
    <t>Opinión Técnica 17</t>
  </si>
  <si>
    <t>1B47A51BBEE75031293AD79023DF906C</t>
  </si>
  <si>
    <t>Ernesto José</t>
  </si>
  <si>
    <t>Ovando</t>
  </si>
  <si>
    <t>Reyes</t>
  </si>
  <si>
    <t>Manuel Ávila Camacho 689 A, Santa María Aztahuacán, Iztapalapa</t>
  </si>
  <si>
    <t>Opinión Técnica 18</t>
  </si>
  <si>
    <t>1A387321DD1DB969F0CACABD27B501ED</t>
  </si>
  <si>
    <t>Lilia</t>
  </si>
  <si>
    <t>Alonso</t>
  </si>
  <si>
    <t>Alejaldre</t>
  </si>
  <si>
    <t>Plan de Ayala, Mz 19, Lt 18, Santa María Aztahuacán, Iztapalapa</t>
  </si>
  <si>
    <t>Opinión Técnica 19</t>
  </si>
  <si>
    <t>DE3131F359E4F0F473D8CCA1FF991489</t>
  </si>
  <si>
    <t>Francisco</t>
  </si>
  <si>
    <t>Romo</t>
  </si>
  <si>
    <t>Cerrada México No. 64, Santa María Aztahuacán, Iztapalapa</t>
  </si>
  <si>
    <t>Opinión Técnica 20</t>
  </si>
  <si>
    <t>6C6A50C5E7989C04B86F81DD0A2F5A99</t>
  </si>
  <si>
    <t>Juan</t>
  </si>
  <si>
    <t>Alvarado</t>
  </si>
  <si>
    <t>Medina</t>
  </si>
  <si>
    <t>Luis T. Navarro, Mz. 64, Lt 18, Pueblo de Santa Martha Acatitla, Iztapalapa</t>
  </si>
  <si>
    <t>Opinión Técnica 21</t>
  </si>
  <si>
    <t>2165E8B76EB52C29DC5D5B62435F43EA</t>
  </si>
  <si>
    <t>Amparo Lucía</t>
  </si>
  <si>
    <t>Samudio</t>
  </si>
  <si>
    <t>Vásquez</t>
  </si>
  <si>
    <t>Chihuahua 9, San Sebastián Tecoloxtitlán, Iztapalapa</t>
  </si>
  <si>
    <t>Opinión Técnica 22</t>
  </si>
  <si>
    <t>Incentivo</t>
  </si>
  <si>
    <t>Reducción fiscal</t>
  </si>
  <si>
    <t>Concesión</t>
  </si>
  <si>
    <t>Permiso</t>
  </si>
  <si>
    <t>Licencia</t>
  </si>
  <si>
    <t>Público</t>
  </si>
  <si>
    <t>Privado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</si>
</sst>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3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8.3671875" customWidth="true" bestFit="true"/>
    <col min="6" max="6" width="50.16015625" customWidth="true" bestFit="true"/>
    <col min="7" max="7" width="54.19921875" customWidth="true" bestFit="true"/>
    <col min="8" max="8" width="70.45703125" customWidth="true" bestFit="true"/>
    <col min="9" max="9" width="36.2578125" customWidth="true" bestFit="true"/>
    <col min="10" max="10" width="24.63671875" customWidth="true" bestFit="true"/>
    <col min="11" max="11" width="27.98828125" customWidth="true" bestFit="true"/>
    <col min="12" max="12" width="28.5546875" customWidth="true" bestFit="true"/>
    <col min="13" max="13" width="24.66015625" customWidth="true" bestFit="true"/>
    <col min="14" max="14" width="85.19140625" customWidth="true" bestFit="true"/>
    <col min="15" max="15" width="37.640625" customWidth="true" bestFit="true"/>
    <col min="16" max="16" width="39.78515625" customWidth="true" bestFit="true"/>
    <col min="17" max="17" width="74.9140625" customWidth="true" bestFit="true"/>
    <col min="18" max="18" width="91.46875" customWidth="true" bestFit="true"/>
    <col min="19" max="19" width="91.46875" customWidth="true" bestFit="true"/>
    <col min="20" max="20" width="41.22265625" customWidth="true" bestFit="true"/>
    <col min="21" max="21" width="43.55078125" customWidth="true" bestFit="true"/>
    <col min="22" max="22" width="97.93359375" customWidth="true" bestFit="true"/>
    <col min="23" max="23" width="17.5390625" customWidth="true" bestFit="true"/>
    <col min="24" max="24" width="20.13671875" customWidth="true" bestFit="true"/>
    <col min="25" max="25" width="16.972656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76</v>
      </c>
      <c r="O8" t="s" s="4">
        <v>77</v>
      </c>
      <c r="P8" t="s" s="4">
        <v>78</v>
      </c>
      <c r="Q8" t="s" s="4">
        <v>79</v>
      </c>
      <c r="R8" t="s" s="4">
        <v>80</v>
      </c>
      <c r="S8" t="s" s="4">
        <v>80</v>
      </c>
      <c r="T8" t="s" s="4">
        <v>81</v>
      </c>
      <c r="U8" t="s" s="4">
        <v>81</v>
      </c>
      <c r="V8" t="s" s="4">
        <v>82</v>
      </c>
      <c r="W8" t="s" s="4">
        <v>83</v>
      </c>
      <c r="X8" t="s" s="4">
        <v>66</v>
      </c>
      <c r="Y8" t="s" s="4">
        <v>84</v>
      </c>
    </row>
    <row r="9" ht="45.0" customHeight="true">
      <c r="A9" t="s" s="4">
        <v>85</v>
      </c>
      <c r="B9" t="s" s="4">
        <v>64</v>
      </c>
      <c r="C9" t="s" s="4">
        <v>65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86</v>
      </c>
      <c r="K9" t="s" s="4">
        <v>87</v>
      </c>
      <c r="L9" t="s" s="4">
        <v>88</v>
      </c>
      <c r="M9" t="s" s="4">
        <v>75</v>
      </c>
      <c r="N9" t="s" s="4">
        <v>89</v>
      </c>
      <c r="O9" t="s" s="4">
        <v>77</v>
      </c>
      <c r="P9" t="s" s="4">
        <v>78</v>
      </c>
      <c r="Q9" t="s" s="4">
        <v>79</v>
      </c>
      <c r="R9" t="s" s="4">
        <v>80</v>
      </c>
      <c r="S9" t="s" s="4">
        <v>80</v>
      </c>
      <c r="T9" t="s" s="4">
        <v>81</v>
      </c>
      <c r="U9" t="s" s="4">
        <v>81</v>
      </c>
      <c r="V9" t="s" s="4">
        <v>82</v>
      </c>
      <c r="W9" t="s" s="4">
        <v>83</v>
      </c>
      <c r="X9" t="s" s="4">
        <v>66</v>
      </c>
      <c r="Y9" t="s" s="4">
        <v>90</v>
      </c>
    </row>
    <row r="10" ht="45.0" customHeight="true">
      <c r="A10" t="s" s="4">
        <v>91</v>
      </c>
      <c r="B10" t="s" s="4">
        <v>64</v>
      </c>
      <c r="C10" t="s" s="4">
        <v>65</v>
      </c>
      <c r="D10" t="s" s="4">
        <v>66</v>
      </c>
      <c r="E10" t="s" s="4">
        <v>67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92</v>
      </c>
      <c r="K10" t="s" s="4">
        <v>93</v>
      </c>
      <c r="L10" t="s" s="4">
        <v>94</v>
      </c>
      <c r="M10" t="s" s="4">
        <v>75</v>
      </c>
      <c r="N10" t="s" s="4">
        <v>95</v>
      </c>
      <c r="O10" t="s" s="4">
        <v>77</v>
      </c>
      <c r="P10" t="s" s="4">
        <v>78</v>
      </c>
      <c r="Q10" t="s" s="4">
        <v>79</v>
      </c>
      <c r="R10" t="s" s="4">
        <v>80</v>
      </c>
      <c r="S10" t="s" s="4">
        <v>80</v>
      </c>
      <c r="T10" t="s" s="4">
        <v>81</v>
      </c>
      <c r="U10" t="s" s="4">
        <v>81</v>
      </c>
      <c r="V10" t="s" s="4">
        <v>82</v>
      </c>
      <c r="W10" t="s" s="4">
        <v>83</v>
      </c>
      <c r="X10" t="s" s="4">
        <v>66</v>
      </c>
      <c r="Y10" t="s" s="4">
        <v>96</v>
      </c>
    </row>
    <row r="11" ht="45.0" customHeight="true">
      <c r="A11" t="s" s="4">
        <v>97</v>
      </c>
      <c r="B11" t="s" s="4">
        <v>64</v>
      </c>
      <c r="C11" t="s" s="4">
        <v>65</v>
      </c>
      <c r="D11" t="s" s="4">
        <v>66</v>
      </c>
      <c r="E11" t="s" s="4">
        <v>67</v>
      </c>
      <c r="F11" t="s" s="4">
        <v>68</v>
      </c>
      <c r="G11" t="s" s="4">
        <v>69</v>
      </c>
      <c r="H11" t="s" s="4">
        <v>70</v>
      </c>
      <c r="I11" t="s" s="4">
        <v>71</v>
      </c>
      <c r="J11" t="s" s="4">
        <v>98</v>
      </c>
      <c r="K11" t="s" s="4">
        <v>99</v>
      </c>
      <c r="L11" t="s" s="4">
        <v>100</v>
      </c>
      <c r="M11" t="s" s="4">
        <v>75</v>
      </c>
      <c r="N11" t="s" s="4">
        <v>101</v>
      </c>
      <c r="O11" t="s" s="4">
        <v>77</v>
      </c>
      <c r="P11" t="s" s="4">
        <v>78</v>
      </c>
      <c r="Q11" t="s" s="4">
        <v>79</v>
      </c>
      <c r="R11" t="s" s="4">
        <v>80</v>
      </c>
      <c r="S11" t="s" s="4">
        <v>80</v>
      </c>
      <c r="T11" t="s" s="4">
        <v>81</v>
      </c>
      <c r="U11" t="s" s="4">
        <v>81</v>
      </c>
      <c r="V11" t="s" s="4">
        <v>82</v>
      </c>
      <c r="W11" t="s" s="4">
        <v>83</v>
      </c>
      <c r="X11" t="s" s="4">
        <v>66</v>
      </c>
      <c r="Y11" t="s" s="4">
        <v>102</v>
      </c>
    </row>
    <row r="12" ht="45.0" customHeight="true">
      <c r="A12" t="s" s="4">
        <v>103</v>
      </c>
      <c r="B12" t="s" s="4">
        <v>64</v>
      </c>
      <c r="C12" t="s" s="4">
        <v>65</v>
      </c>
      <c r="D12" t="s" s="4">
        <v>66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104</v>
      </c>
      <c r="K12" t="s" s="4">
        <v>105</v>
      </c>
      <c r="L12" t="s" s="4">
        <v>88</v>
      </c>
      <c r="M12" t="s" s="4">
        <v>75</v>
      </c>
      <c r="N12" t="s" s="4">
        <v>106</v>
      </c>
      <c r="O12" t="s" s="4">
        <v>77</v>
      </c>
      <c r="P12" t="s" s="4">
        <v>78</v>
      </c>
      <c r="Q12" t="s" s="4">
        <v>79</v>
      </c>
      <c r="R12" t="s" s="4">
        <v>80</v>
      </c>
      <c r="S12" t="s" s="4">
        <v>80</v>
      </c>
      <c r="T12" t="s" s="4">
        <v>81</v>
      </c>
      <c r="U12" t="s" s="4">
        <v>81</v>
      </c>
      <c r="V12" t="s" s="4">
        <v>82</v>
      </c>
      <c r="W12" t="s" s="4">
        <v>83</v>
      </c>
      <c r="X12" t="s" s="4">
        <v>66</v>
      </c>
      <c r="Y12" t="s" s="4">
        <v>107</v>
      </c>
    </row>
    <row r="13" ht="45.0" customHeight="true">
      <c r="A13" t="s" s="4">
        <v>108</v>
      </c>
      <c r="B13" t="s" s="4">
        <v>64</v>
      </c>
      <c r="C13" t="s" s="4">
        <v>65</v>
      </c>
      <c r="D13" t="s" s="4">
        <v>66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109</v>
      </c>
      <c r="K13" t="s" s="4">
        <v>110</v>
      </c>
      <c r="L13" t="s" s="4">
        <v>111</v>
      </c>
      <c r="M13" t="s" s="4">
        <v>75</v>
      </c>
      <c r="N13" t="s" s="4">
        <v>112</v>
      </c>
      <c r="O13" t="s" s="4">
        <v>77</v>
      </c>
      <c r="P13" t="s" s="4">
        <v>78</v>
      </c>
      <c r="Q13" t="s" s="4">
        <v>79</v>
      </c>
      <c r="R13" t="s" s="4">
        <v>80</v>
      </c>
      <c r="S13" t="s" s="4">
        <v>80</v>
      </c>
      <c r="T13" t="s" s="4">
        <v>81</v>
      </c>
      <c r="U13" t="s" s="4">
        <v>81</v>
      </c>
      <c r="V13" t="s" s="4">
        <v>82</v>
      </c>
      <c r="W13" t="s" s="4">
        <v>83</v>
      </c>
      <c r="X13" t="s" s="4">
        <v>66</v>
      </c>
      <c r="Y13" t="s" s="4">
        <v>113</v>
      </c>
    </row>
    <row r="14" ht="45.0" customHeight="true">
      <c r="A14" t="s" s="4">
        <v>114</v>
      </c>
      <c r="B14" t="s" s="4">
        <v>64</v>
      </c>
      <c r="C14" t="s" s="4">
        <v>65</v>
      </c>
      <c r="D14" t="s" s="4">
        <v>66</v>
      </c>
      <c r="E14" t="s" s="4">
        <v>67</v>
      </c>
      <c r="F14" t="s" s="4">
        <v>68</v>
      </c>
      <c r="G14" t="s" s="4">
        <v>69</v>
      </c>
      <c r="H14" t="s" s="4">
        <v>70</v>
      </c>
      <c r="I14" t="s" s="4">
        <v>71</v>
      </c>
      <c r="J14" t="s" s="4">
        <v>115</v>
      </c>
      <c r="K14" t="s" s="4">
        <v>88</v>
      </c>
      <c r="L14" t="s" s="4">
        <v>116</v>
      </c>
      <c r="M14" t="s" s="4">
        <v>75</v>
      </c>
      <c r="N14" t="s" s="4">
        <v>117</v>
      </c>
      <c r="O14" t="s" s="4">
        <v>77</v>
      </c>
      <c r="P14" t="s" s="4">
        <v>78</v>
      </c>
      <c r="Q14" t="s" s="4">
        <v>79</v>
      </c>
      <c r="R14" t="s" s="4">
        <v>80</v>
      </c>
      <c r="S14" t="s" s="4">
        <v>80</v>
      </c>
      <c r="T14" t="s" s="4">
        <v>81</v>
      </c>
      <c r="U14" t="s" s="4">
        <v>81</v>
      </c>
      <c r="V14" t="s" s="4">
        <v>82</v>
      </c>
      <c r="W14" t="s" s="4">
        <v>83</v>
      </c>
      <c r="X14" t="s" s="4">
        <v>66</v>
      </c>
      <c r="Y14" t="s" s="4">
        <v>118</v>
      </c>
    </row>
    <row r="15" ht="45.0" customHeight="true">
      <c r="A15" t="s" s="4">
        <v>119</v>
      </c>
      <c r="B15" t="s" s="4">
        <v>64</v>
      </c>
      <c r="C15" t="s" s="4">
        <v>65</v>
      </c>
      <c r="D15" t="s" s="4">
        <v>66</v>
      </c>
      <c r="E15" t="s" s="4">
        <v>67</v>
      </c>
      <c r="F15" t="s" s="4">
        <v>68</v>
      </c>
      <c r="G15" t="s" s="4">
        <v>69</v>
      </c>
      <c r="H15" t="s" s="4">
        <v>70</v>
      </c>
      <c r="I15" t="s" s="4">
        <v>71</v>
      </c>
      <c r="J15" t="s" s="4">
        <v>120</v>
      </c>
      <c r="K15" t="s" s="4">
        <v>121</v>
      </c>
      <c r="L15" t="s" s="4">
        <v>122</v>
      </c>
      <c r="M15" t="s" s="4">
        <v>75</v>
      </c>
      <c r="N15" t="s" s="4">
        <v>123</v>
      </c>
      <c r="O15" t="s" s="4">
        <v>77</v>
      </c>
      <c r="P15" t="s" s="4">
        <v>78</v>
      </c>
      <c r="Q15" t="s" s="4">
        <v>79</v>
      </c>
      <c r="R15" t="s" s="4">
        <v>80</v>
      </c>
      <c r="S15" t="s" s="4">
        <v>80</v>
      </c>
      <c r="T15" t="s" s="4">
        <v>81</v>
      </c>
      <c r="U15" t="s" s="4">
        <v>81</v>
      </c>
      <c r="V15" t="s" s="4">
        <v>82</v>
      </c>
      <c r="W15" t="s" s="4">
        <v>83</v>
      </c>
      <c r="X15" t="s" s="4">
        <v>66</v>
      </c>
      <c r="Y15" t="s" s="4">
        <v>124</v>
      </c>
    </row>
    <row r="16" ht="45.0" customHeight="true">
      <c r="A16" t="s" s="4">
        <v>125</v>
      </c>
      <c r="B16" t="s" s="4">
        <v>64</v>
      </c>
      <c r="C16" t="s" s="4">
        <v>65</v>
      </c>
      <c r="D16" t="s" s="4">
        <v>66</v>
      </c>
      <c r="E16" t="s" s="4">
        <v>67</v>
      </c>
      <c r="F16" t="s" s="4">
        <v>68</v>
      </c>
      <c r="G16" t="s" s="4">
        <v>69</v>
      </c>
      <c r="H16" t="s" s="4">
        <v>70</v>
      </c>
      <c r="I16" t="s" s="4">
        <v>71</v>
      </c>
      <c r="J16" t="s" s="4">
        <v>126</v>
      </c>
      <c r="K16" t="s" s="4">
        <v>127</v>
      </c>
      <c r="L16" t="s" s="4">
        <v>128</v>
      </c>
      <c r="M16" t="s" s="4">
        <v>75</v>
      </c>
      <c r="N16" t="s" s="4">
        <v>129</v>
      </c>
      <c r="O16" t="s" s="4">
        <v>77</v>
      </c>
      <c r="P16" t="s" s="4">
        <v>78</v>
      </c>
      <c r="Q16" t="s" s="4">
        <v>79</v>
      </c>
      <c r="R16" t="s" s="4">
        <v>80</v>
      </c>
      <c r="S16" t="s" s="4">
        <v>80</v>
      </c>
      <c r="T16" t="s" s="4">
        <v>81</v>
      </c>
      <c r="U16" t="s" s="4">
        <v>81</v>
      </c>
      <c r="V16" t="s" s="4">
        <v>82</v>
      </c>
      <c r="W16" t="s" s="4">
        <v>83</v>
      </c>
      <c r="X16" t="s" s="4">
        <v>66</v>
      </c>
      <c r="Y16" t="s" s="4">
        <v>130</v>
      </c>
    </row>
    <row r="17" ht="45.0" customHeight="true">
      <c r="A17" t="s" s="4">
        <v>131</v>
      </c>
      <c r="B17" t="s" s="4">
        <v>64</v>
      </c>
      <c r="C17" t="s" s="4">
        <v>65</v>
      </c>
      <c r="D17" t="s" s="4">
        <v>66</v>
      </c>
      <c r="E17" t="s" s="4">
        <v>67</v>
      </c>
      <c r="F17" t="s" s="4">
        <v>68</v>
      </c>
      <c r="G17" t="s" s="4">
        <v>69</v>
      </c>
      <c r="H17" t="s" s="4">
        <v>70</v>
      </c>
      <c r="I17" t="s" s="4">
        <v>71</v>
      </c>
      <c r="J17" t="s" s="4">
        <v>132</v>
      </c>
      <c r="K17" t="s" s="4">
        <v>133</v>
      </c>
      <c r="L17" t="s" s="4">
        <v>121</v>
      </c>
      <c r="M17" t="s" s="4">
        <v>75</v>
      </c>
      <c r="N17" t="s" s="4">
        <v>134</v>
      </c>
      <c r="O17" t="s" s="4">
        <v>77</v>
      </c>
      <c r="P17" t="s" s="4">
        <v>78</v>
      </c>
      <c r="Q17" t="s" s="4">
        <v>79</v>
      </c>
      <c r="R17" t="s" s="4">
        <v>80</v>
      </c>
      <c r="S17" t="s" s="4">
        <v>80</v>
      </c>
      <c r="T17" t="s" s="4">
        <v>81</v>
      </c>
      <c r="U17" t="s" s="4">
        <v>81</v>
      </c>
      <c r="V17" t="s" s="4">
        <v>82</v>
      </c>
      <c r="W17" t="s" s="4">
        <v>83</v>
      </c>
      <c r="X17" t="s" s="4">
        <v>66</v>
      </c>
      <c r="Y17" t="s" s="4">
        <v>135</v>
      </c>
    </row>
    <row r="18" ht="45.0" customHeight="true">
      <c r="A18" t="s" s="4">
        <v>136</v>
      </c>
      <c r="B18" t="s" s="4">
        <v>64</v>
      </c>
      <c r="C18" t="s" s="4">
        <v>65</v>
      </c>
      <c r="D18" t="s" s="4">
        <v>66</v>
      </c>
      <c r="E18" t="s" s="4">
        <v>67</v>
      </c>
      <c r="F18" t="s" s="4">
        <v>68</v>
      </c>
      <c r="G18" t="s" s="4">
        <v>69</v>
      </c>
      <c r="H18" t="s" s="4">
        <v>70</v>
      </c>
      <c r="I18" t="s" s="4">
        <v>71</v>
      </c>
      <c r="J18" t="s" s="4">
        <v>137</v>
      </c>
      <c r="K18" t="s" s="4">
        <v>138</v>
      </c>
      <c r="L18" t="s" s="4">
        <v>139</v>
      </c>
      <c r="M18" t="s" s="4">
        <v>75</v>
      </c>
      <c r="N18" t="s" s="4">
        <v>140</v>
      </c>
      <c r="O18" t="s" s="4">
        <v>77</v>
      </c>
      <c r="P18" t="s" s="4">
        <v>78</v>
      </c>
      <c r="Q18" t="s" s="4">
        <v>79</v>
      </c>
      <c r="R18" t="s" s="4">
        <v>80</v>
      </c>
      <c r="S18" t="s" s="4">
        <v>80</v>
      </c>
      <c r="T18" t="s" s="4">
        <v>81</v>
      </c>
      <c r="U18" t="s" s="4">
        <v>81</v>
      </c>
      <c r="V18" t="s" s="4">
        <v>82</v>
      </c>
      <c r="W18" t="s" s="4">
        <v>83</v>
      </c>
      <c r="X18" t="s" s="4">
        <v>66</v>
      </c>
      <c r="Y18" t="s" s="4">
        <v>141</v>
      </c>
    </row>
    <row r="19" ht="45.0" customHeight="true">
      <c r="A19" t="s" s="4">
        <v>142</v>
      </c>
      <c r="B19" t="s" s="4">
        <v>64</v>
      </c>
      <c r="C19" t="s" s="4">
        <v>65</v>
      </c>
      <c r="D19" t="s" s="4">
        <v>66</v>
      </c>
      <c r="E19" t="s" s="4">
        <v>67</v>
      </c>
      <c r="F19" t="s" s="4">
        <v>68</v>
      </c>
      <c r="G19" t="s" s="4">
        <v>69</v>
      </c>
      <c r="H19" t="s" s="4">
        <v>70</v>
      </c>
      <c r="I19" t="s" s="4">
        <v>71</v>
      </c>
      <c r="J19" t="s" s="4">
        <v>143</v>
      </c>
      <c r="K19" t="s" s="4">
        <v>144</v>
      </c>
      <c r="L19" t="s" s="4">
        <v>145</v>
      </c>
      <c r="M19" t="s" s="4">
        <v>75</v>
      </c>
      <c r="N19" t="s" s="4">
        <v>146</v>
      </c>
      <c r="O19" t="s" s="4">
        <v>77</v>
      </c>
      <c r="P19" t="s" s="4">
        <v>78</v>
      </c>
      <c r="Q19" t="s" s="4">
        <v>79</v>
      </c>
      <c r="R19" t="s" s="4">
        <v>80</v>
      </c>
      <c r="S19" t="s" s="4">
        <v>80</v>
      </c>
      <c r="T19" t="s" s="4">
        <v>81</v>
      </c>
      <c r="U19" t="s" s="4">
        <v>81</v>
      </c>
      <c r="V19" t="s" s="4">
        <v>82</v>
      </c>
      <c r="W19" t="s" s="4">
        <v>83</v>
      </c>
      <c r="X19" t="s" s="4">
        <v>66</v>
      </c>
      <c r="Y19" t="s" s="4">
        <v>147</v>
      </c>
    </row>
    <row r="20" ht="45.0" customHeight="true">
      <c r="A20" t="s" s="4">
        <v>148</v>
      </c>
      <c r="B20" t="s" s="4">
        <v>64</v>
      </c>
      <c r="C20" t="s" s="4">
        <v>65</v>
      </c>
      <c r="D20" t="s" s="4">
        <v>66</v>
      </c>
      <c r="E20" t="s" s="4">
        <v>67</v>
      </c>
      <c r="F20" t="s" s="4">
        <v>68</v>
      </c>
      <c r="G20" t="s" s="4">
        <v>69</v>
      </c>
      <c r="H20" t="s" s="4">
        <v>70</v>
      </c>
      <c r="I20" t="s" s="4">
        <v>71</v>
      </c>
      <c r="J20" t="s" s="4">
        <v>149</v>
      </c>
      <c r="K20" t="s" s="4">
        <v>150</v>
      </c>
      <c r="L20" t="s" s="4">
        <v>151</v>
      </c>
      <c r="M20" t="s" s="4">
        <v>75</v>
      </c>
      <c r="N20" t="s" s="4">
        <v>152</v>
      </c>
      <c r="O20" t="s" s="4">
        <v>77</v>
      </c>
      <c r="P20" t="s" s="4">
        <v>78</v>
      </c>
      <c r="Q20" t="s" s="4">
        <v>79</v>
      </c>
      <c r="R20" t="s" s="4">
        <v>80</v>
      </c>
      <c r="S20" t="s" s="4">
        <v>80</v>
      </c>
      <c r="T20" t="s" s="4">
        <v>81</v>
      </c>
      <c r="U20" t="s" s="4">
        <v>81</v>
      </c>
      <c r="V20" t="s" s="4">
        <v>82</v>
      </c>
      <c r="W20" t="s" s="4">
        <v>83</v>
      </c>
      <c r="X20" t="s" s="4">
        <v>66</v>
      </c>
      <c r="Y20" t="s" s="4">
        <v>153</v>
      </c>
    </row>
    <row r="21" ht="45.0" customHeight="true">
      <c r="A21" t="s" s="4">
        <v>154</v>
      </c>
      <c r="B21" t="s" s="4">
        <v>64</v>
      </c>
      <c r="C21" t="s" s="4">
        <v>65</v>
      </c>
      <c r="D21" t="s" s="4">
        <v>66</v>
      </c>
      <c r="E21" t="s" s="4">
        <v>67</v>
      </c>
      <c r="F21" t="s" s="4">
        <v>68</v>
      </c>
      <c r="G21" t="s" s="4">
        <v>69</v>
      </c>
      <c r="H21" t="s" s="4">
        <v>70</v>
      </c>
      <c r="I21" t="s" s="4">
        <v>71</v>
      </c>
      <c r="J21" t="s" s="4">
        <v>149</v>
      </c>
      <c r="K21" t="s" s="4">
        <v>150</v>
      </c>
      <c r="L21" t="s" s="4">
        <v>151</v>
      </c>
      <c r="M21" t="s" s="4">
        <v>75</v>
      </c>
      <c r="N21" t="s" s="4">
        <v>155</v>
      </c>
      <c r="O21" t="s" s="4">
        <v>77</v>
      </c>
      <c r="P21" t="s" s="4">
        <v>78</v>
      </c>
      <c r="Q21" t="s" s="4">
        <v>79</v>
      </c>
      <c r="R21" t="s" s="4">
        <v>80</v>
      </c>
      <c r="S21" t="s" s="4">
        <v>80</v>
      </c>
      <c r="T21" t="s" s="4">
        <v>81</v>
      </c>
      <c r="U21" t="s" s="4">
        <v>81</v>
      </c>
      <c r="V21" t="s" s="4">
        <v>82</v>
      </c>
      <c r="W21" t="s" s="4">
        <v>83</v>
      </c>
      <c r="X21" t="s" s="4">
        <v>66</v>
      </c>
      <c r="Y21" t="s" s="4">
        <v>156</v>
      </c>
    </row>
    <row r="22" ht="45.0" customHeight="true">
      <c r="A22" t="s" s="4">
        <v>157</v>
      </c>
      <c r="B22" t="s" s="4">
        <v>64</v>
      </c>
      <c r="C22" t="s" s="4">
        <v>65</v>
      </c>
      <c r="D22" t="s" s="4">
        <v>66</v>
      </c>
      <c r="E22" t="s" s="4">
        <v>67</v>
      </c>
      <c r="F22" t="s" s="4">
        <v>68</v>
      </c>
      <c r="G22" t="s" s="4">
        <v>69</v>
      </c>
      <c r="H22" t="s" s="4">
        <v>70</v>
      </c>
      <c r="I22" t="s" s="4">
        <v>71</v>
      </c>
      <c r="J22" t="s" s="4">
        <v>158</v>
      </c>
      <c r="K22" t="s" s="4">
        <v>159</v>
      </c>
      <c r="L22" t="s" s="4">
        <v>160</v>
      </c>
      <c r="M22" t="s" s="4">
        <v>75</v>
      </c>
      <c r="N22" t="s" s="4">
        <v>161</v>
      </c>
      <c r="O22" t="s" s="4">
        <v>77</v>
      </c>
      <c r="P22" t="s" s="4">
        <v>78</v>
      </c>
      <c r="Q22" t="s" s="4">
        <v>79</v>
      </c>
      <c r="R22" t="s" s="4">
        <v>80</v>
      </c>
      <c r="S22" t="s" s="4">
        <v>80</v>
      </c>
      <c r="T22" t="s" s="4">
        <v>81</v>
      </c>
      <c r="U22" t="s" s="4">
        <v>81</v>
      </c>
      <c r="V22" t="s" s="4">
        <v>82</v>
      </c>
      <c r="W22" t="s" s="4">
        <v>83</v>
      </c>
      <c r="X22" t="s" s="4">
        <v>66</v>
      </c>
      <c r="Y22" t="s" s="4">
        <v>162</v>
      </c>
    </row>
    <row r="23" ht="45.0" customHeight="true">
      <c r="A23" t="s" s="4">
        <v>163</v>
      </c>
      <c r="B23" t="s" s="4">
        <v>64</v>
      </c>
      <c r="C23" t="s" s="4">
        <v>65</v>
      </c>
      <c r="D23" t="s" s="4">
        <v>66</v>
      </c>
      <c r="E23" t="s" s="4">
        <v>67</v>
      </c>
      <c r="F23" t="s" s="4">
        <v>68</v>
      </c>
      <c r="G23" t="s" s="4">
        <v>69</v>
      </c>
      <c r="H23" t="s" s="4">
        <v>70</v>
      </c>
      <c r="I23" t="s" s="4">
        <v>71</v>
      </c>
      <c r="J23" t="s" s="4">
        <v>164</v>
      </c>
      <c r="K23" t="s" s="4">
        <v>133</v>
      </c>
      <c r="L23" t="s" s="4">
        <v>165</v>
      </c>
      <c r="M23" t="s" s="4">
        <v>75</v>
      </c>
      <c r="N23" t="s" s="4">
        <v>166</v>
      </c>
      <c r="O23" t="s" s="4">
        <v>77</v>
      </c>
      <c r="P23" t="s" s="4">
        <v>78</v>
      </c>
      <c r="Q23" t="s" s="4">
        <v>79</v>
      </c>
      <c r="R23" t="s" s="4">
        <v>80</v>
      </c>
      <c r="S23" t="s" s="4">
        <v>80</v>
      </c>
      <c r="T23" t="s" s="4">
        <v>81</v>
      </c>
      <c r="U23" t="s" s="4">
        <v>81</v>
      </c>
      <c r="V23" t="s" s="4">
        <v>82</v>
      </c>
      <c r="W23" t="s" s="4">
        <v>83</v>
      </c>
      <c r="X23" t="s" s="4">
        <v>66</v>
      </c>
      <c r="Y23" t="s" s="4">
        <v>167</v>
      </c>
    </row>
    <row r="24" ht="45.0" customHeight="true">
      <c r="A24" t="s" s="4">
        <v>168</v>
      </c>
      <c r="B24" t="s" s="4">
        <v>64</v>
      </c>
      <c r="C24" t="s" s="4">
        <v>65</v>
      </c>
      <c r="D24" t="s" s="4">
        <v>66</v>
      </c>
      <c r="E24" t="s" s="4">
        <v>67</v>
      </c>
      <c r="F24" t="s" s="4">
        <v>68</v>
      </c>
      <c r="G24" t="s" s="4">
        <v>69</v>
      </c>
      <c r="H24" t="s" s="4">
        <v>70</v>
      </c>
      <c r="I24" t="s" s="4">
        <v>71</v>
      </c>
      <c r="J24" t="s" s="4">
        <v>120</v>
      </c>
      <c r="K24" t="s" s="4">
        <v>169</v>
      </c>
      <c r="L24" t="s" s="4">
        <v>170</v>
      </c>
      <c r="M24" t="s" s="4">
        <v>75</v>
      </c>
      <c r="N24" t="s" s="4">
        <v>171</v>
      </c>
      <c r="O24" t="s" s="4">
        <v>77</v>
      </c>
      <c r="P24" t="s" s="4">
        <v>78</v>
      </c>
      <c r="Q24" t="s" s="4">
        <v>79</v>
      </c>
      <c r="R24" t="s" s="4">
        <v>80</v>
      </c>
      <c r="S24" t="s" s="4">
        <v>80</v>
      </c>
      <c r="T24" t="s" s="4">
        <v>81</v>
      </c>
      <c r="U24" t="s" s="4">
        <v>81</v>
      </c>
      <c r="V24" t="s" s="4">
        <v>82</v>
      </c>
      <c r="W24" t="s" s="4">
        <v>83</v>
      </c>
      <c r="X24" t="s" s="4">
        <v>66</v>
      </c>
      <c r="Y24" t="s" s="4">
        <v>172</v>
      </c>
    </row>
    <row r="25" ht="45.0" customHeight="true">
      <c r="A25" t="s" s="4">
        <v>173</v>
      </c>
      <c r="B25" t="s" s="4">
        <v>64</v>
      </c>
      <c r="C25" t="s" s="4">
        <v>65</v>
      </c>
      <c r="D25" t="s" s="4">
        <v>66</v>
      </c>
      <c r="E25" t="s" s="4">
        <v>67</v>
      </c>
      <c r="F25" t="s" s="4">
        <v>68</v>
      </c>
      <c r="G25" t="s" s="4">
        <v>69</v>
      </c>
      <c r="H25" t="s" s="4">
        <v>70</v>
      </c>
      <c r="I25" t="s" s="4">
        <v>71</v>
      </c>
      <c r="J25" t="s" s="4">
        <v>174</v>
      </c>
      <c r="K25" t="s" s="4">
        <v>175</v>
      </c>
      <c r="L25" t="s" s="4">
        <v>176</v>
      </c>
      <c r="M25" t="s" s="4">
        <v>75</v>
      </c>
      <c r="N25" t="s" s="4">
        <v>177</v>
      </c>
      <c r="O25" t="s" s="4">
        <v>77</v>
      </c>
      <c r="P25" t="s" s="4">
        <v>78</v>
      </c>
      <c r="Q25" t="s" s="4">
        <v>79</v>
      </c>
      <c r="R25" t="s" s="4">
        <v>80</v>
      </c>
      <c r="S25" t="s" s="4">
        <v>80</v>
      </c>
      <c r="T25" t="s" s="4">
        <v>81</v>
      </c>
      <c r="U25" t="s" s="4">
        <v>81</v>
      </c>
      <c r="V25" t="s" s="4">
        <v>82</v>
      </c>
      <c r="W25" t="s" s="4">
        <v>83</v>
      </c>
      <c r="X25" t="s" s="4">
        <v>66</v>
      </c>
      <c r="Y25" t="s" s="4">
        <v>178</v>
      </c>
    </row>
    <row r="26" ht="45.0" customHeight="true">
      <c r="A26" t="s" s="4">
        <v>179</v>
      </c>
      <c r="B26" t="s" s="4">
        <v>64</v>
      </c>
      <c r="C26" t="s" s="4">
        <v>65</v>
      </c>
      <c r="D26" t="s" s="4">
        <v>66</v>
      </c>
      <c r="E26" t="s" s="4">
        <v>67</v>
      </c>
      <c r="F26" t="s" s="4">
        <v>68</v>
      </c>
      <c r="G26" t="s" s="4">
        <v>69</v>
      </c>
      <c r="H26" t="s" s="4">
        <v>70</v>
      </c>
      <c r="I26" t="s" s="4">
        <v>71</v>
      </c>
      <c r="J26" t="s" s="4">
        <v>180</v>
      </c>
      <c r="K26" t="s" s="4">
        <v>181</v>
      </c>
      <c r="L26" t="s" s="4">
        <v>182</v>
      </c>
      <c r="M26" t="s" s="4">
        <v>75</v>
      </c>
      <c r="N26" t="s" s="4">
        <v>183</v>
      </c>
      <c r="O26" t="s" s="4">
        <v>77</v>
      </c>
      <c r="P26" t="s" s="4">
        <v>78</v>
      </c>
      <c r="Q26" t="s" s="4">
        <v>79</v>
      </c>
      <c r="R26" t="s" s="4">
        <v>80</v>
      </c>
      <c r="S26" t="s" s="4">
        <v>80</v>
      </c>
      <c r="T26" t="s" s="4">
        <v>81</v>
      </c>
      <c r="U26" t="s" s="4">
        <v>81</v>
      </c>
      <c r="V26" t="s" s="4">
        <v>82</v>
      </c>
      <c r="W26" t="s" s="4">
        <v>83</v>
      </c>
      <c r="X26" t="s" s="4">
        <v>66</v>
      </c>
      <c r="Y26" t="s" s="4">
        <v>184</v>
      </c>
    </row>
    <row r="27" ht="45.0" customHeight="true">
      <c r="A27" t="s" s="4">
        <v>185</v>
      </c>
      <c r="B27" t="s" s="4">
        <v>64</v>
      </c>
      <c r="C27" t="s" s="4">
        <v>65</v>
      </c>
      <c r="D27" t="s" s="4">
        <v>66</v>
      </c>
      <c r="E27" t="s" s="4">
        <v>67</v>
      </c>
      <c r="F27" t="s" s="4">
        <v>68</v>
      </c>
      <c r="G27" t="s" s="4">
        <v>69</v>
      </c>
      <c r="H27" t="s" s="4">
        <v>70</v>
      </c>
      <c r="I27" t="s" s="4">
        <v>71</v>
      </c>
      <c r="J27" t="s" s="4">
        <v>186</v>
      </c>
      <c r="K27" t="s" s="4">
        <v>187</v>
      </c>
      <c r="L27" t="s" s="4">
        <v>188</v>
      </c>
      <c r="M27" t="s" s="4">
        <v>75</v>
      </c>
      <c r="N27" t="s" s="4">
        <v>189</v>
      </c>
      <c r="O27" t="s" s="4">
        <v>77</v>
      </c>
      <c r="P27" t="s" s="4">
        <v>78</v>
      </c>
      <c r="Q27" t="s" s="4">
        <v>79</v>
      </c>
      <c r="R27" t="s" s="4">
        <v>80</v>
      </c>
      <c r="S27" t="s" s="4">
        <v>80</v>
      </c>
      <c r="T27" t="s" s="4">
        <v>81</v>
      </c>
      <c r="U27" t="s" s="4">
        <v>81</v>
      </c>
      <c r="V27" t="s" s="4">
        <v>82</v>
      </c>
      <c r="W27" t="s" s="4">
        <v>83</v>
      </c>
      <c r="X27" t="s" s="4">
        <v>66</v>
      </c>
      <c r="Y27" t="s" s="4">
        <v>190</v>
      </c>
    </row>
    <row r="28" ht="45.0" customHeight="true">
      <c r="A28" t="s" s="4">
        <v>191</v>
      </c>
      <c r="B28" t="s" s="4">
        <v>64</v>
      </c>
      <c r="C28" t="s" s="4">
        <v>65</v>
      </c>
      <c r="D28" t="s" s="4">
        <v>66</v>
      </c>
      <c r="E28" t="s" s="4">
        <v>67</v>
      </c>
      <c r="F28" t="s" s="4">
        <v>68</v>
      </c>
      <c r="G28" t="s" s="4">
        <v>69</v>
      </c>
      <c r="H28" t="s" s="4">
        <v>70</v>
      </c>
      <c r="I28" t="s" s="4">
        <v>71</v>
      </c>
      <c r="J28" t="s" s="4">
        <v>192</v>
      </c>
      <c r="K28" t="s" s="4">
        <v>193</v>
      </c>
      <c r="L28" t="s" s="4">
        <v>194</v>
      </c>
      <c r="M28" t="s" s="4">
        <v>75</v>
      </c>
      <c r="N28" t="s" s="4">
        <v>195</v>
      </c>
      <c r="O28" t="s" s="4">
        <v>77</v>
      </c>
      <c r="P28" t="s" s="4">
        <v>78</v>
      </c>
      <c r="Q28" t="s" s="4">
        <v>79</v>
      </c>
      <c r="R28" t="s" s="4">
        <v>80</v>
      </c>
      <c r="S28" t="s" s="4">
        <v>80</v>
      </c>
      <c r="T28" t="s" s="4">
        <v>81</v>
      </c>
      <c r="U28" t="s" s="4">
        <v>81</v>
      </c>
      <c r="V28" t="s" s="4">
        <v>82</v>
      </c>
      <c r="W28" t="s" s="4">
        <v>83</v>
      </c>
      <c r="X28" t="s" s="4">
        <v>66</v>
      </c>
      <c r="Y28" t="s" s="4">
        <v>196</v>
      </c>
    </row>
    <row r="29" ht="45.0" customHeight="true">
      <c r="A29" t="s" s="4">
        <v>197</v>
      </c>
      <c r="B29" t="s" s="4">
        <v>64</v>
      </c>
      <c r="C29" t="s" s="4">
        <v>65</v>
      </c>
      <c r="D29" t="s" s="4">
        <v>66</v>
      </c>
      <c r="E29" t="s" s="4">
        <v>67</v>
      </c>
      <c r="F29" t="s" s="4">
        <v>68</v>
      </c>
      <c r="G29" t="s" s="4">
        <v>69</v>
      </c>
      <c r="H29" t="s" s="4">
        <v>70</v>
      </c>
      <c r="I29" t="s" s="4">
        <v>71</v>
      </c>
      <c r="J29" t="s" s="4">
        <v>198</v>
      </c>
      <c r="K29" t="s" s="4">
        <v>193</v>
      </c>
      <c r="L29" t="s" s="4">
        <v>199</v>
      </c>
      <c r="M29" t="s" s="4">
        <v>75</v>
      </c>
      <c r="N29" t="s" s="4">
        <v>200</v>
      </c>
      <c r="O29" t="s" s="4">
        <v>77</v>
      </c>
      <c r="P29" t="s" s="4">
        <v>78</v>
      </c>
      <c r="Q29" t="s" s="4">
        <v>79</v>
      </c>
      <c r="R29" t="s" s="4">
        <v>80</v>
      </c>
      <c r="S29" t="s" s="4">
        <v>80</v>
      </c>
      <c r="T29" t="s" s="4">
        <v>81</v>
      </c>
      <c r="U29" t="s" s="4">
        <v>81</v>
      </c>
      <c r="V29" t="s" s="4">
        <v>82</v>
      </c>
      <c r="W29" t="s" s="4">
        <v>83</v>
      </c>
      <c r="X29" t="s" s="4">
        <v>66</v>
      </c>
      <c r="Y29" t="s" s="4">
        <v>201</v>
      </c>
    </row>
    <row r="30" ht="45.0" customHeight="true">
      <c r="A30" t="s" s="4">
        <v>202</v>
      </c>
      <c r="B30" t="s" s="4">
        <v>64</v>
      </c>
      <c r="C30" t="s" s="4">
        <v>65</v>
      </c>
      <c r="D30" t="s" s="4">
        <v>66</v>
      </c>
      <c r="E30" t="s" s="4">
        <v>67</v>
      </c>
      <c r="F30" t="s" s="4">
        <v>68</v>
      </c>
      <c r="G30" t="s" s="4">
        <v>69</v>
      </c>
      <c r="H30" t="s" s="4">
        <v>70</v>
      </c>
      <c r="I30" t="s" s="4">
        <v>71</v>
      </c>
      <c r="J30" t="s" s="4">
        <v>203</v>
      </c>
      <c r="K30" t="s" s="4">
        <v>204</v>
      </c>
      <c r="L30" t="s" s="4">
        <v>205</v>
      </c>
      <c r="M30" t="s" s="4">
        <v>75</v>
      </c>
      <c r="N30" t="s" s="4">
        <v>206</v>
      </c>
      <c r="O30" t="s" s="4">
        <v>77</v>
      </c>
      <c r="P30" t="s" s="4">
        <v>78</v>
      </c>
      <c r="Q30" t="s" s="4">
        <v>79</v>
      </c>
      <c r="R30" t="s" s="4">
        <v>80</v>
      </c>
      <c r="S30" t="s" s="4">
        <v>80</v>
      </c>
      <c r="T30" t="s" s="4">
        <v>81</v>
      </c>
      <c r="U30" t="s" s="4">
        <v>81</v>
      </c>
      <c r="V30" t="s" s="4">
        <v>82</v>
      </c>
      <c r="W30" t="s" s="4">
        <v>83</v>
      </c>
      <c r="X30" t="s" s="4">
        <v>66</v>
      </c>
      <c r="Y30" t="s" s="4">
        <v>207</v>
      </c>
    </row>
    <row r="31" ht="45.0" customHeight="true">
      <c r="A31" t="s" s="4">
        <v>208</v>
      </c>
      <c r="B31" t="s" s="4">
        <v>64</v>
      </c>
      <c r="C31" t="s" s="4">
        <v>65</v>
      </c>
      <c r="D31" t="s" s="4">
        <v>66</v>
      </c>
      <c r="E31" t="s" s="4">
        <v>67</v>
      </c>
      <c r="F31" t="s" s="4">
        <v>68</v>
      </c>
      <c r="G31" t="s" s="4">
        <v>69</v>
      </c>
      <c r="H31" t="s" s="4">
        <v>70</v>
      </c>
      <c r="I31" t="s" s="4">
        <v>71</v>
      </c>
      <c r="J31" t="s" s="4">
        <v>209</v>
      </c>
      <c r="K31" t="s" s="4">
        <v>210</v>
      </c>
      <c r="L31" t="s" s="4">
        <v>211</v>
      </c>
      <c r="M31" t="s" s="4">
        <v>75</v>
      </c>
      <c r="N31" t="s" s="4">
        <v>212</v>
      </c>
      <c r="O31" t="s" s="4">
        <v>77</v>
      </c>
      <c r="P31" t="s" s="4">
        <v>78</v>
      </c>
      <c r="Q31" t="s" s="4">
        <v>79</v>
      </c>
      <c r="R31" t="s" s="4">
        <v>80</v>
      </c>
      <c r="S31" t="s" s="4">
        <v>80</v>
      </c>
      <c r="T31" t="s" s="4">
        <v>81</v>
      </c>
      <c r="U31" t="s" s="4">
        <v>81</v>
      </c>
      <c r="V31" t="s" s="4">
        <v>82</v>
      </c>
      <c r="W31" t="s" s="4">
        <v>83</v>
      </c>
      <c r="X31" t="s" s="4">
        <v>66</v>
      </c>
      <c r="Y31" t="s" s="4">
        <v>213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214</v>
      </c>
    </row>
    <row r="2">
      <c r="A2" t="s">
        <v>67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2024-05-01T20:30:39Z</dcterms:created>
  <dc:creator>Apache POI</dc:creator>
</cp:coreProperties>
</file>