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15015" windowHeight="75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<sst xmlns="http://schemas.openxmlformats.org/spreadsheetml/2006/main" count="862" uniqueCount="356">
  <si>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</si>
  <si>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</si>
  <si>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</si>
  <si>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</si>
  <si>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</si>
  <si>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</si>
  <si>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</si>
  <si>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</si>
  <si>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</si>
  <si>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</si>
  <si>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</si>
  <si>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</si>
  <si>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</si>
  <si>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</si>
  <si>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</si>
  <si>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</si>
  <si>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</si>
  <si>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</si>
  <si>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</si>
  <si>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</si>
  <si>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</si>
  <si>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</si>
  <si>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</si>
  <si>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</si>
  <si>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</si>
  <si>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</si>
  <si>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</si>
  <si>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</si>
  <si>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</si>
  <si>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</si>
  <si>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</si>
  <si>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</si>
  <si>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</si>
  <si>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</si>
  <si>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</si>
  <si>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</si>
  <si>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</si>
  <si>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</si>
  <si>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</si>
  <si>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</si>
  <si>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</si>
  <si>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</si>
  <si>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</si>
  <si>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</si>
  <si>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</si>
  <si>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</si>
  <si>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</si>
  <si>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</si>
  <si>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</si>
  <si>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</si>
  <si>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</si>
  <si>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</si>
  <si>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</si>
  <si>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</si>
  <si>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</si>
  <si>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</si>
  <si>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</si>
  <si>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</si>
  <si>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</si>
  <si>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</si>
  <si>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</si>
  <si>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</si>
  <si>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</si>
  <si>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</si>
  <si>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</si>
  <si>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</si>
  <si>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</si>
  <si>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</si>
  <si>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</si>
  <si>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</si>
  <si>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</si>
  <si>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</si>
  <si>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</si>
  <si>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</si>
  <si>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</si>
  <si>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</si>
  <si>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</si>
  <si>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</si>
  <si>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</si>
  <si>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</si>
  <si>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</si>
  <si>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</si>
  <si>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</si>
  <si>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</si>
  <si>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</si>
  <si>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</si>
  <si>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</si>
  <si>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</si>
  <si>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</si>
  <si>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</si>
  <si>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</si>
  <si>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</si>
  <si>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</si>
  <si>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</si>
  <si>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</si>
  <si>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</si>
  <si>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</si>
  <si>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</si>
  <si>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</si>
  <si>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</si>
  <si>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</si>
  <si>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</si>
  <si>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</si>
  <si>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</si>
  <si>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</si>
  <si>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</si>
  <si>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</si>
  <si>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</si>
  <si>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</si>
  <si>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</si>
  <si>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</si>
  <si>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</si>
  <si>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</si>
  <si>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</si>
  <si>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</si>
  <si>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</si>
  <si>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</si>
  <si>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</si>
  <si>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</si>
  <si>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</si>
  <si>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</si>
  <si>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</si>
  <si>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</si>
  <si>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</si>
  <si>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</si>
  <si>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</si>
  <si>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</si>
  <si>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</si>
  <si>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</si>
  <si>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</si>
  <si>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</si>
  <si>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</si>
  <si>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</si>
  <si>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</si>
  <si>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</si>
  <si>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</si>
  <si>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</si>
  <si>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</si>
  <si>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</si>
  <si>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</si>
  <si>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</si>
  <si>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</si>
  <si>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</si>
  <si>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</si>
  <si>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</si>
  <si>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</si>
  <si>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</si>
  <si>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</si>
  <si>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</si>
  <si>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</si>
  <si>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</si>
  <si>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</si>
  <si>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</si>
  <si>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</si>
  <si>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</si>
  <si>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</si>
  <si>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</si>
  <si>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</si>
  <si>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</si>
  <si>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</si>
  <si>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</si>
  <si>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</si>
  <si>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</si>
  <si>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</si>
  <si>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</si>
  <si>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</si>
  <si>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</si>
  <si>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</si>
  <si>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</si>
  <si>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</si>
  <si>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</si>
  <si>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</si>
  <si>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</si>
  <si>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</si>
  <si>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</si>
  <si>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</si>
  <si>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</si>
  <si>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</si>
  <si>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</si>
  <si>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</si>
  <si>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</si>
  <si>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</si>
  <si>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</si>
  <si>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</si>
  <si>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</si>
  <si>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</si>
  <si>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</si>
  <si>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</si>
  <si>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</si>
  <si>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</si>
  <si>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</si>
  <si>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</si>
  <si>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</si>
  <si>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</si>
  <si>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</si>
  <si>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</si>
  <si>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</si>
  <si>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</si>
  <si>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</si>
  <si>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</si>
  <si>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</si>
  <si>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</si>
  <si>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</si>
  <si>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</si>
  <si>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</si>
  <si>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</si>
  <si>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</si>
  <si>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</si>
  <si>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</si>
  <si>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</si>
  <si>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</si>
  <si>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</si>
  <si>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</si>
  <si>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</si>
  <si>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</si>
  <si>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</si>
  <si>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</si>
  <si>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</si>
  <si>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</si>
  <si>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</si>
  <si>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</si>
  <si>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</si>
  <si>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</si>
  <si>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</si>
  <si>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</si>
  <si>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</si>
  <si>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</si>
  <si>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</si>
  <si>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</si>
  <si>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</si>
  <si>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</si>
  <si>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</si>
  <si>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</si>
  <si>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</si>
  <si>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</si>
  <si>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</si>
  <si>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</si>
  <si>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</si>
  <si>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</si>
  <si>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</si>
  <si>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</si>
  <si>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</si>
  <si>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</si>
  <si>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</si>
  <si>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</si>
  <si>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</si>
  <si>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</si>
  <si>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</si>
  <si>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</si>
  <si>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</si>
  <si>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</si>
  <si>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</si>
  <si>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</si>
  <si>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</si>
  <si>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</si>
  <si>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</si>
  <si>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</si>
  <si>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</si>
  <si>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</si>
  <si>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</si>
  <si>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</si>
  <si>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</si>
  <si>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</si>
  <si>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</si>
  <si>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</si>
  <si>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</si>
  <si>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</si>
  <si>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</si>
  <si>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</si>
  <si>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</si>
  <si>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</si>
  <si>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</si>
  <si>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</si>
  <si>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</si>
  <si>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</si>
  <si>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</si>
  <si>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</si>
  <si>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</si>
  <si>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</si>
  <si>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</si>
  <si>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</si>
  <si>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</si>
  <si>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</si>
  <si>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</si>
  <si>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</si>
  <si>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</si>
  <si>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</si>
  <si>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</si>
  <si>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</si>
  <si>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</si>
  <si>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</si>
  <si>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</si>
  <si>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Interposición de solicitud de datos personales en sus modalides de:
Oposición</t>
  </si>
  <si>
    <t>Interposición de solicitud de datos personales en sus modalides de:
Cancelación</t>
  </si>
  <si>
    <t>Solicitud de Recurso de Revisión</t>
  </si>
  <si>
    <t>Interposición de solicitud de Acceso a la Información Pública</t>
  </si>
  <si>
    <t>Interposición de solicitud de datos personales en sus modalides de:
Rectificación</t>
  </si>
  <si>
    <t>Presentación de la Denuncia</t>
  </si>
  <si>
    <t>Interposición de solicitud de datos personales en sus modalides de:
Acceso</t>
  </si>
  <si>
    <t xml:space="preserve">Conocer sus datos personales, mediante  el acceso, rectificación, cancelación u oposición  que se encuentren en posesión de este Sujeto Obligado. </t>
  </si>
  <si>
    <t>Conocer  a través de la Unidad de Transparencia  sus datos personales, mediante  el acceso, rectificación, cancelación u oposición  que se encuentren en posesión de este Sujeto Obligado.</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</si>
  <si>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</si>
  <si>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Conocer la información con la que cuenta este Sujeto Obligado.</t>
  </si>
  <si>
    <t>Conocer  a través de la Unidad de Transparencia  sus datos personales, mediante  el acceso, rectificación, cancelación u oposición  que se encuentren en posesión de este Sujeto Obligado. 
Puede ejercer su derecho la rectificación de sus datos personales cuando estos estén mal, no sean completos, no sean de usted o considere que son demasiados.</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</si>
  <si>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</si>
  <si>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 xml:space="preserve">Conocer  a través de la Unidad de Transparencia  sus datos personales, mediante  el acceso, rectificación, cancelación u oposición  que se encuentren en posesión de este Sujeto Obligado. 
</t>
  </si>
  <si>
    <t>Público en general</t>
  </si>
  <si>
    <t>Presencial o en linea</t>
  </si>
  <si>
    <t>Identificación Oficial para recoger la información</t>
  </si>
  <si>
    <t>Identificación Oficial para recoger la información y documentación probatoria</t>
  </si>
  <si>
    <t>No aplica</t>
  </si>
  <si>
    <t>http://www.infodf.org.mx/iaipdf/doctos/formato_cancelacion_dp.pdf</t>
  </si>
  <si>
    <t>http://www.infodf.org.mx/iaipdf/doctos/formato_rec_revision.pdf</t>
  </si>
  <si>
    <t>http://www.infodf.org.mx/iaipdf/doctos/formato_solicitud_inf_pub.pdf</t>
  </si>
  <si>
    <t>http://www.infodf.org.mx/iaipdf/doctos/formato_rectificacion_dp.pdf</t>
  </si>
  <si>
    <t>http://www.infodf.org.mx/iaipdf/doctos/formato_acceso_dp.pdf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</si>
  <si>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</si>
  <si>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</si>
  <si>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</si>
  <si>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</si>
  <si>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</si>
  <si>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</si>
  <si>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5 Días hábiles</t>
  </si>
  <si>
    <t>3 Días hábiles</t>
  </si>
  <si>
    <t>10 DÍAS HÁBILES</t>
  </si>
  <si>
    <t>10 Días hábiles</t>
  </si>
  <si>
    <t>Código Fiscal  para la Ciudad de México  (art. 249) y Ley de Transparencia Acceso a la Información Pública y Rendición de Cuentas de la Ciudad de México (art. 223)</t>
  </si>
  <si>
    <t>no aplica</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</si>
  <si>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</si>
  <si>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</si>
  <si>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 xml:space="preserve">Artículo 199 de la Ley de Transparencia, Acceso a la Información Pública y Rendición de Cuentas de la Cudad de México </t>
  </si>
  <si>
    <t>Articulo. 150 de la Ley de Transparencia, Acceso a la Información Pública y Rendición de Cuentas de la Ciudad de México.</t>
  </si>
  <si>
    <t>El derecho del usuario es interponer un recurso de revisión conforme al Capítulo I del Título Octavo de la Ley de Transparencia, Acceso a la Información Pública y Rendición de Cuentas de la Ciudad de México.</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</si>
  <si>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</si>
  <si>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</si>
  <si>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sin información adicional</t>
  </si>
  <si>
    <t>https://www.gob.mx/conamer/articulos/catalogo-nacional-de-regulaciones-tramites-y-servicios?idiom=es</t>
  </si>
  <si>
    <t>Unidad de Transparencia</t>
  </si>
  <si>
    <t>El trámite lo realiza el INFOCDMX y cuenta con un término máximo de 30 días para resolver el recurso una vez admitido el cual podrá ampliarse por una sola vez por hasta un periodo de diez días</t>
  </si>
  <si>
    <t>4ta y 5ta cerrada de Avenida Jardín</t>
  </si>
  <si>
    <t>s/n</t>
  </si>
  <si>
    <t>Ampliación Cosmopolita</t>
  </si>
  <si>
    <t>Alcaldía Azcapotzalco</t>
  </si>
  <si>
    <t>ifp_ut@fgjcdmx.gob.mx</t>
  </si>
  <si>
    <t>Lunes a viernes de 09:00 a 18:00</t>
  </si>
  <si>
    <t>(55) 56362120, FAX (55) 56392051</t>
  </si>
  <si>
    <t>recursoderevision@infodf.org.mx</t>
  </si>
  <si>
    <t>La Morena</t>
  </si>
  <si>
    <t>Narvarte Poniente</t>
  </si>
  <si>
    <t>Alcaldía Benito Juárez</t>
  </si>
  <si>
    <t>Azcapotzalco</t>
  </si>
  <si>
    <t>https://ifpes.fgjcdmx.gob.mx/storage/app/media/2024/SIPOT/Primer%20trimestre/A121Fr20_Tramites-H%208%209%2012%2014_2024.pdf</t>
  </si>
  <si>
    <t>https://ifpes.fgjcdmx.gob.mx/storage/app/media/2024/SIPOT/Primer%20trimestre/A121Fr20_Tramites-H%2010_2024.pdf</t>
  </si>
  <si>
    <t>https://ifpes.fgjcdmx.gob.mx/storage/app/media/2024/SIPOT/Primer%20trimestre/A121Fr20_Tramites-H%2011_2024.pdf</t>
  </si>
  <si>
    <t>https://ifpes.fgjcdmx.gob.mx/storage/app/media/2024/SIPOT/Primer%20trimestre/A121Fr20_Tramites-H%2013_2024.pdf</t>
  </si>
  <si>
    <t>https://ifpes.fgjcdmx.gob.mx/storage/app/media/2024/SIPOT/Primer%20trimestre/A121Fr20_Tramites-J%2013_2024.pdf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</si>
</sst>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0" applyFont="1" applyFill="1" applyAlignment="1">
      <alignment vertical="top" wrapText="1"/>
    </xf>
    <xf numFmtId="14" fontId="0" fillId="0" borderId="0" xfId="0" applyNumberFormat="1"/>
    <xf numFmtId="0" fontId="0" fillId="0" borderId="0" xfId="0"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4" fillId="3" borderId="0" xfId="1" applyFill="1" applyAlignment="1">
      <alignment horizontal="center" vertical="center" wrapText="1"/>
    </xf>
    <xf numFmtId="0" fontId="4" fillId="5" borderId="0" xfId="1" applyFill="1" applyAlignment="1">
      <alignment horizontal="center" vertical="center" wrapText="1"/>
    </xf>
    <xf numFmtId="14" fontId="0" fillId="3" borderId="0" xfId="0" applyNumberFormat="1" applyFill="1"/>
    <xf numFmtId="0" fontId="5" fillId="0" borderId="0" xfId="0" applyFont="1" applyAlignment="1">
      <alignment vertical="center"/>
    </xf>
    <xf numFmtId="0" fontId="3" fillId="3" borderId="0" xfId="0" applyFont="1" applyFill="1" applyAlignment="1">
      <alignment horizontal="left" vertical="top" wrapText="1"/>
    </xf>
    <xf numFmtId="0" fontId="0" fillId="0" borderId="0" xfId="0" applyAlignment="1">
      <alignment horizontal="left" vertical="top"/>
    </xf>
    <xf numFmtId="0" fontId="0" fillId="0" borderId="0" xfId="0" applyAlignment="1">
      <alignment vertical="center" wrapText="1"/>
    </xf>
    <xf numFmtId="0" fontId="5" fillId="3" borderId="0" xfId="0" applyFont="1" applyFill="1" applyAlignment="1">
      <alignment horizontal="left" vertical="top" wrapText="1"/>
    </xf>
    <xf numFmtId="0" fontId="5" fillId="3" borderId="0" xfId="0" applyFont="1" applyFill="1" applyAlignment="1">
      <alignment vertical="center" wrapText="1"/>
    </xf>
    <xf numFmtId="0" fontId="4" fillId="3" borderId="0" xfId="1" applyFill="1" applyAlignment="1">
      <alignment horizontal="left" vertical="top"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1" applyBorder="1" applyAlignment="1">
      <alignment horizontal="center" vertical="center" wrapText="1"/>
    </xf>
    <xf numFmtId="0" fontId="4"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2024/SIPOT/Primer%20trimestre/A121Fr20_Tramites-H%208%209%2012%2014_2024.pdf"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www.infodf.org.mx/iaipdf/doctos/formato_rectificacion_dp.pdf" TargetMode="External"/><Relationship Id="rId7" Type="http://schemas.openxmlformats.org/officeDocument/2006/relationships/hyperlink" Target="https://ifpes.fgjcdmx.gob.mx/storage/app/media/2024/SIPOT/Primer%20trimestre/A121Fr20_Tramites-H%208%209%2012%2014_2024.pdf"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printerSettings" Target="../printerSettings/printerSettings1.bin"/><Relationship Id="rId2" Type="http://schemas.openxmlformats.org/officeDocument/2006/relationships/hyperlink" Target="http://www.infodf.org.mx/iaipdf/doctos/formato_solicitud_inf_pub.pdf" TargetMode="External"/><Relationship Id="rId16" Type="http://schemas.openxmlformats.org/officeDocument/2006/relationships/hyperlink" Target="https://ifpes.fgjcdmx.gob.mx/storage/app/media/2024/SIPOT/Primer%20trimestre/A121Fr20_Tramites-H%208%209%2012%2014_2024.pdf" TargetMode="External"/><Relationship Id="rId1" Type="http://schemas.openxmlformats.org/officeDocument/2006/relationships/hyperlink" Target="http://www.infodf.org.mx/iaipdf/doctos/formato_rec_revision.pdf" TargetMode="External"/><Relationship Id="rId6" Type="http://schemas.openxmlformats.org/officeDocument/2006/relationships/hyperlink" Target="http://www.infodf.org.mx/iaipdf/doctos/formato_cancelacion_dp.pdf" TargetMode="External"/><Relationship Id="rId11" Type="http://schemas.openxmlformats.org/officeDocument/2006/relationships/hyperlink" Target="https://ifpes.fgjcdmx.gob.mx/storage/app/media/2024/SIPOT/Primer%20trimestre/A121Fr20_Tramites-H%2013_2024.pdf" TargetMode="External"/><Relationship Id="rId5" Type="http://schemas.openxmlformats.org/officeDocument/2006/relationships/hyperlink" Target="https://ifpes.fgjcdmx.gob.mx/storage/app/media/2024/SIPOT/Primer%20trimestre/A121Fr20_Tramites-J%2013_2024.pdf" TargetMode="External"/><Relationship Id="rId15" Type="http://schemas.openxmlformats.org/officeDocument/2006/relationships/hyperlink" Target="https://ifpes.fgjcdmx.gob.mx/storage/app/media/2024/SIPOT/Primer%20trimestre/A121Fr20_Tramites-H%208%209%2012%2014_2024.pdf" TargetMode="External"/><Relationship Id="rId10" Type="http://schemas.openxmlformats.org/officeDocument/2006/relationships/hyperlink" Target="https://ifpes.fgjcdmx.gob.mx/storage/app/media/2024/SIPOT/Primer%20trimestre/A121Fr20_Tramites-H%2011_2024.pdf" TargetMode="External"/><Relationship Id="rId4" Type="http://schemas.openxmlformats.org/officeDocument/2006/relationships/hyperlink" Target="http://www.infodf.org.mx/iaipdf/doctos/formato_acceso_dp.pdf" TargetMode="External"/><Relationship Id="rId9" Type="http://schemas.openxmlformats.org/officeDocument/2006/relationships/hyperlink" Target="https://ifpes.fgjcdmx.gob.mx/storage/app/media/2024/SIPOT/Primer%20trimestre/A121Fr20_Tramites-H%2010_2024.pdf" TargetMode="External"/><Relationship Id="rId14" Type="http://schemas.openxmlformats.org/officeDocument/2006/relationships/hyperlink" Target="https://ifpes.fgjcdmx.gob.mx/storage/app/media/2024/SIPOT/Primer%20trimestre/A121Fr20_Tramites-H%208%209%2012%2014_2024.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zoomScale="39" zoomScaleNormal="39" workbookViewId="0">
      <selection activeCell="H25" sqref="H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40.25" x14ac:dyDescent="0.25">
      <c r="A8">
        <v>2024</v>
      </c>
      <c r="B8" s="5">
        <v>45292</v>
      </c>
      <c r="C8" s="5">
        <v>45382</v>
      </c>
      <c r="D8" s="4" t="s">
        <v>292</v>
      </c>
      <c r="E8" s="4" t="s">
        <v>299</v>
      </c>
      <c r="F8" s="7" t="s">
        <v>306</v>
      </c>
      <c r="G8" s="4" t="s">
        <v>307</v>
      </c>
      <c r="H8" s="23" t="s">
        <v>351</v>
      </c>
      <c r="I8" s="4" t="s">
        <v>308</v>
      </c>
      <c r="J8" s="24" t="s">
        <v>351</v>
      </c>
      <c r="K8" s="5">
        <v>44174</v>
      </c>
      <c r="L8" s="4" t="s">
        <v>316</v>
      </c>
      <c r="M8" s="4" t="s">
        <v>322</v>
      </c>
      <c r="N8" s="13" t="s">
        <v>324</v>
      </c>
      <c r="O8" t="s">
        <v>327</v>
      </c>
      <c r="P8">
        <v>1</v>
      </c>
      <c r="Q8">
        <v>1</v>
      </c>
      <c r="R8">
        <v>1</v>
      </c>
      <c r="S8" s="7" t="s">
        <v>326</v>
      </c>
      <c r="T8">
        <v>1</v>
      </c>
      <c r="U8" s="7" t="s">
        <v>328</v>
      </c>
      <c r="V8" s="16" t="s">
        <v>332</v>
      </c>
      <c r="W8" t="s">
        <v>335</v>
      </c>
      <c r="X8">
        <v>1</v>
      </c>
      <c r="Y8">
        <v>1</v>
      </c>
      <c r="Z8">
        <v>1</v>
      </c>
      <c r="AA8" s="18" t="s">
        <v>336</v>
      </c>
      <c r="AB8" t="s">
        <v>337</v>
      </c>
      <c r="AC8" s="5">
        <v>45383</v>
      </c>
    </row>
    <row r="9" spans="1:30" ht="153" x14ac:dyDescent="0.25">
      <c r="A9">
        <v>2024</v>
      </c>
      <c r="B9" s="5">
        <v>45292</v>
      </c>
      <c r="C9" s="5">
        <v>45382</v>
      </c>
      <c r="D9" s="4" t="s">
        <v>293</v>
      </c>
      <c r="E9" s="6" t="s">
        <v>300</v>
      </c>
      <c r="F9" s="7" t="s">
        <v>306</v>
      </c>
      <c r="G9" s="4" t="s">
        <v>307</v>
      </c>
      <c r="H9" s="23" t="s">
        <v>351</v>
      </c>
      <c r="I9" s="4" t="s">
        <v>309</v>
      </c>
      <c r="J9" s="9" t="s">
        <v>311</v>
      </c>
      <c r="K9" s="5">
        <v>44174</v>
      </c>
      <c r="L9" s="4" t="s">
        <v>317</v>
      </c>
      <c r="M9" s="12" t="s">
        <v>322</v>
      </c>
      <c r="N9" s="14" t="s">
        <v>325</v>
      </c>
      <c r="O9" t="s">
        <v>327</v>
      </c>
      <c r="P9">
        <v>1</v>
      </c>
      <c r="Q9">
        <v>1</v>
      </c>
      <c r="R9">
        <v>1</v>
      </c>
      <c r="S9" s="7" t="s">
        <v>326</v>
      </c>
      <c r="T9">
        <v>1</v>
      </c>
      <c r="U9" s="7" t="s">
        <v>328</v>
      </c>
      <c r="V9" s="16" t="s">
        <v>332</v>
      </c>
      <c r="W9" t="s">
        <v>335</v>
      </c>
      <c r="X9">
        <v>1</v>
      </c>
      <c r="Y9">
        <v>1</v>
      </c>
      <c r="Z9">
        <v>1</v>
      </c>
      <c r="AA9" s="18" t="s">
        <v>336</v>
      </c>
      <c r="AB9" t="s">
        <v>337</v>
      </c>
      <c r="AC9" s="5">
        <v>45383</v>
      </c>
    </row>
    <row r="10" spans="1:30" ht="140.25" x14ac:dyDescent="0.25">
      <c r="A10">
        <v>2024</v>
      </c>
      <c r="B10" s="5">
        <v>45292</v>
      </c>
      <c r="C10" s="5">
        <v>45382</v>
      </c>
      <c r="D10" s="4" t="s">
        <v>294</v>
      </c>
      <c r="E10" s="7" t="s">
        <v>301</v>
      </c>
      <c r="F10" s="7" t="s">
        <v>306</v>
      </c>
      <c r="G10" s="4" t="s">
        <v>307</v>
      </c>
      <c r="H10" s="23" t="s">
        <v>352</v>
      </c>
      <c r="I10" s="4" t="s">
        <v>310</v>
      </c>
      <c r="J10" s="9" t="s">
        <v>312</v>
      </c>
      <c r="K10" s="11">
        <v>42537</v>
      </c>
      <c r="L10" s="4" t="s">
        <v>338</v>
      </c>
      <c r="M10" s="4" t="s">
        <v>323</v>
      </c>
      <c r="N10" s="14" t="s">
        <v>325</v>
      </c>
      <c r="O10" t="s">
        <v>327</v>
      </c>
      <c r="P10">
        <v>1</v>
      </c>
      <c r="Q10">
        <v>1</v>
      </c>
      <c r="R10">
        <v>1</v>
      </c>
      <c r="S10" s="7" t="s">
        <v>310</v>
      </c>
      <c r="T10">
        <v>1</v>
      </c>
      <c r="U10" s="7" t="s">
        <v>329</v>
      </c>
      <c r="V10" s="4" t="s">
        <v>333</v>
      </c>
      <c r="W10" t="s">
        <v>335</v>
      </c>
      <c r="X10">
        <v>1</v>
      </c>
      <c r="Y10">
        <v>1</v>
      </c>
      <c r="Z10">
        <v>1</v>
      </c>
      <c r="AA10" s="18" t="s">
        <v>336</v>
      </c>
      <c r="AB10" t="s">
        <v>337</v>
      </c>
      <c r="AC10" s="5">
        <v>45383</v>
      </c>
    </row>
    <row r="11" spans="1:30" ht="153" x14ac:dyDescent="0.25">
      <c r="A11">
        <v>2024</v>
      </c>
      <c r="B11" s="5">
        <v>45292</v>
      </c>
      <c r="C11" s="5">
        <v>45382</v>
      </c>
      <c r="D11" s="4" t="s">
        <v>295</v>
      </c>
      <c r="E11" s="8" t="s">
        <v>302</v>
      </c>
      <c r="F11" s="7" t="s">
        <v>306</v>
      </c>
      <c r="G11" s="4" t="s">
        <v>307</v>
      </c>
      <c r="H11" s="23" t="s">
        <v>353</v>
      </c>
      <c r="I11" s="4" t="s">
        <v>310</v>
      </c>
      <c r="J11" s="9" t="s">
        <v>313</v>
      </c>
      <c r="K11" s="11">
        <v>42537</v>
      </c>
      <c r="L11" s="4" t="s">
        <v>318</v>
      </c>
      <c r="M11" s="4" t="s">
        <v>323</v>
      </c>
      <c r="N11" s="14" t="s">
        <v>325</v>
      </c>
      <c r="O11" t="s">
        <v>327</v>
      </c>
      <c r="P11">
        <v>1</v>
      </c>
      <c r="Q11">
        <v>1</v>
      </c>
      <c r="R11">
        <v>1</v>
      </c>
      <c r="S11" s="7" t="s">
        <v>326</v>
      </c>
      <c r="T11">
        <v>1</v>
      </c>
      <c r="U11" s="7" t="s">
        <v>330</v>
      </c>
      <c r="V11" s="4" t="s">
        <v>332</v>
      </c>
      <c r="W11" t="s">
        <v>335</v>
      </c>
      <c r="X11">
        <v>1</v>
      </c>
      <c r="Y11">
        <v>1</v>
      </c>
      <c r="Z11">
        <v>1</v>
      </c>
      <c r="AA11" s="18" t="s">
        <v>336</v>
      </c>
      <c r="AB11" t="s">
        <v>337</v>
      </c>
      <c r="AC11" s="5">
        <v>45383</v>
      </c>
    </row>
    <row r="12" spans="1:30" ht="153" x14ac:dyDescent="0.25">
      <c r="A12">
        <v>2024</v>
      </c>
      <c r="B12" s="5">
        <v>45292</v>
      </c>
      <c r="C12" s="5">
        <v>45382</v>
      </c>
      <c r="D12" s="4" t="s">
        <v>296</v>
      </c>
      <c r="E12" s="4" t="s">
        <v>303</v>
      </c>
      <c r="F12" s="7" t="s">
        <v>306</v>
      </c>
      <c r="G12" s="4" t="s">
        <v>307</v>
      </c>
      <c r="H12" s="23" t="s">
        <v>351</v>
      </c>
      <c r="I12" s="4" t="s">
        <v>309</v>
      </c>
      <c r="J12" s="9" t="s">
        <v>314</v>
      </c>
      <c r="K12" s="5">
        <v>44174</v>
      </c>
      <c r="L12" s="4" t="s">
        <v>319</v>
      </c>
      <c r="M12" s="4" t="s">
        <v>322</v>
      </c>
      <c r="N12" s="14" t="s">
        <v>325</v>
      </c>
      <c r="O12" t="s">
        <v>327</v>
      </c>
      <c r="P12">
        <v>1</v>
      </c>
      <c r="Q12">
        <v>1</v>
      </c>
      <c r="R12">
        <v>1</v>
      </c>
      <c r="S12" s="7" t="s">
        <v>326</v>
      </c>
      <c r="T12">
        <v>1</v>
      </c>
      <c r="U12" s="7" t="s">
        <v>328</v>
      </c>
      <c r="V12" s="17" t="s">
        <v>332</v>
      </c>
      <c r="W12" t="s">
        <v>335</v>
      </c>
      <c r="X12">
        <v>1</v>
      </c>
      <c r="Y12">
        <v>1</v>
      </c>
      <c r="Z12">
        <v>1</v>
      </c>
      <c r="AA12" s="18" t="s">
        <v>336</v>
      </c>
      <c r="AB12" t="s">
        <v>337</v>
      </c>
      <c r="AC12" s="5">
        <v>45383</v>
      </c>
    </row>
    <row r="13" spans="1:30" ht="76.5" x14ac:dyDescent="0.25">
      <c r="A13">
        <v>2024</v>
      </c>
      <c r="B13" s="5">
        <v>45292</v>
      </c>
      <c r="C13" s="5">
        <v>45382</v>
      </c>
      <c r="D13" s="4" t="s">
        <v>297</v>
      </c>
      <c r="E13" s="4" t="s">
        <v>304</v>
      </c>
      <c r="F13" s="7" t="s">
        <v>306</v>
      </c>
      <c r="G13" s="4" t="s">
        <v>307</v>
      </c>
      <c r="H13" s="23" t="s">
        <v>354</v>
      </c>
      <c r="I13" s="4" t="s">
        <v>310</v>
      </c>
      <c r="J13" s="23" t="s">
        <v>355</v>
      </c>
      <c r="K13" s="5">
        <v>44562</v>
      </c>
      <c r="L13" s="4" t="s">
        <v>320</v>
      </c>
      <c r="M13" s="4" t="s">
        <v>323</v>
      </c>
      <c r="N13" s="14" t="s">
        <v>325</v>
      </c>
      <c r="O13" t="s">
        <v>327</v>
      </c>
      <c r="P13">
        <v>1</v>
      </c>
      <c r="Q13">
        <v>1</v>
      </c>
      <c r="R13">
        <v>1</v>
      </c>
      <c r="S13" s="7" t="s">
        <v>310</v>
      </c>
      <c r="T13">
        <v>1</v>
      </c>
      <c r="U13" s="15" t="s">
        <v>331</v>
      </c>
      <c r="V13" s="4" t="s">
        <v>334</v>
      </c>
      <c r="W13" t="s">
        <v>335</v>
      </c>
      <c r="X13">
        <v>1</v>
      </c>
      <c r="Y13">
        <v>1</v>
      </c>
      <c r="Z13">
        <v>1</v>
      </c>
      <c r="AA13" s="18" t="s">
        <v>336</v>
      </c>
      <c r="AB13" t="s">
        <v>337</v>
      </c>
      <c r="AC13" s="5">
        <v>45383</v>
      </c>
    </row>
    <row r="14" spans="1:30" ht="153" x14ac:dyDescent="0.25">
      <c r="A14">
        <v>2024</v>
      </c>
      <c r="B14" s="5">
        <v>45292</v>
      </c>
      <c r="C14" s="5">
        <v>45382</v>
      </c>
      <c r="D14" s="4" t="s">
        <v>298</v>
      </c>
      <c r="E14" s="4" t="s">
        <v>305</v>
      </c>
      <c r="F14" s="7" t="s">
        <v>306</v>
      </c>
      <c r="G14" s="4" t="s">
        <v>307</v>
      </c>
      <c r="H14" s="23" t="s">
        <v>351</v>
      </c>
      <c r="I14" s="4" t="s">
        <v>308</v>
      </c>
      <c r="J14" s="10" t="s">
        <v>315</v>
      </c>
      <c r="K14" s="5">
        <v>44174</v>
      </c>
      <c r="L14" s="4" t="s">
        <v>321</v>
      </c>
      <c r="M14" s="4" t="s">
        <v>322</v>
      </c>
      <c r="N14" s="14" t="s">
        <v>325</v>
      </c>
      <c r="O14" t="s">
        <v>327</v>
      </c>
      <c r="P14">
        <v>1</v>
      </c>
      <c r="Q14">
        <v>1</v>
      </c>
      <c r="R14">
        <v>1</v>
      </c>
      <c r="S14" s="7" t="s">
        <v>326</v>
      </c>
      <c r="T14">
        <v>1</v>
      </c>
      <c r="U14" s="7" t="s">
        <v>328</v>
      </c>
      <c r="V14" s="17" t="s">
        <v>332</v>
      </c>
      <c r="W14" t="s">
        <v>335</v>
      </c>
      <c r="X14">
        <v>1</v>
      </c>
      <c r="Y14">
        <v>1</v>
      </c>
      <c r="Z14">
        <v>1</v>
      </c>
      <c r="AA14" s="18" t="s">
        <v>336</v>
      </c>
      <c r="AB14" t="s">
        <v>337</v>
      </c>
      <c r="AC14" s="5">
        <v>45383</v>
      </c>
    </row>
  </sheetData>
  <mergeCells count="7">
    <mergeCell ref="A6:AD6"/>
    <mergeCell ref="A2:C2"/>
    <mergeCell ref="D2:F2"/>
    <mergeCell ref="G2:I2"/>
    <mergeCell ref="A3:C3"/>
    <mergeCell ref="D3:F3"/>
    <mergeCell ref="G3:I3"/>
  </mergeCells>
  <hyperlinks>
    <hyperlink ref="J10" r:id="rId1"/>
    <hyperlink ref="J11" r:id="rId2"/>
    <hyperlink ref="J12" r:id="rId3"/>
    <hyperlink ref="J14" r:id="rId4"/>
    <hyperlink ref="J13" r:id="rId5"/>
    <hyperlink ref="J9" r:id="rId6"/>
    <hyperlink ref="H8" r:id="rId7"/>
    <hyperlink ref="H9" r:id="rId8"/>
    <hyperlink ref="H10" r:id="rId9"/>
    <hyperlink ref="H11" r:id="rId10"/>
    <hyperlink ref="H13" r:id="rId11"/>
    <hyperlink ref="AA8" r:id="rId12"/>
    <hyperlink ref="AA9:AA14" r:id="rId13" display="https://www.gob.mx/conamer/articulos/catalogo-nacional-de-regulaciones-tramites-y-servicios?idiom=es"/>
    <hyperlink ref="H14" r:id="rId14"/>
    <hyperlink ref="H12" r:id="rId15"/>
    <hyperlink ref="J8" r:id="rId16"/>
  </hyperlinks>
  <pageMargins left="0.7" right="0.7" top="0.75" bottom="0.75" header="0.3" footer="0.3"/>
  <pageSetup orientation="portrait" verticalDpi="4"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345</v>
      </c>
      <c r="C4" s="19" t="s">
        <v>346</v>
      </c>
      <c r="D4" t="s">
        <v>113</v>
      </c>
      <c r="E4" t="s">
        <v>347</v>
      </c>
      <c r="F4">
        <v>865</v>
      </c>
      <c r="G4" t="s">
        <v>340</v>
      </c>
      <c r="H4" t="s">
        <v>138</v>
      </c>
      <c r="I4" t="s">
        <v>348</v>
      </c>
      <c r="J4">
        <v>3020</v>
      </c>
      <c r="K4" t="s">
        <v>349</v>
      </c>
      <c r="L4">
        <v>3020</v>
      </c>
      <c r="M4" t="s">
        <v>349</v>
      </c>
      <c r="N4">
        <v>3020</v>
      </c>
      <c r="O4" t="s">
        <v>201</v>
      </c>
      <c r="P4">
        <v>3020</v>
      </c>
      <c r="Q4" t="s">
        <v>310</v>
      </c>
      <c r="R4">
        <v>3020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14" sqref="P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5553455915</v>
      </c>
      <c r="C4" s="19" t="s">
        <v>343</v>
      </c>
      <c r="D4" t="s">
        <v>126</v>
      </c>
      <c r="E4" t="s">
        <v>339</v>
      </c>
      <c r="F4" t="s">
        <v>340</v>
      </c>
      <c r="G4" t="s">
        <v>340</v>
      </c>
      <c r="H4" t="s">
        <v>138</v>
      </c>
      <c r="I4" t="s">
        <v>341</v>
      </c>
      <c r="J4">
        <v>2920</v>
      </c>
      <c r="K4" t="s">
        <v>350</v>
      </c>
      <c r="L4">
        <v>2920</v>
      </c>
      <c r="M4" t="s">
        <v>350</v>
      </c>
      <c r="N4">
        <v>2920</v>
      </c>
      <c r="O4" t="s">
        <v>201</v>
      </c>
      <c r="P4">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P11" sqref="P11"/>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126</v>
      </c>
      <c r="C4" t="s">
        <v>339</v>
      </c>
      <c r="D4" t="s">
        <v>340</v>
      </c>
      <c r="E4" t="s">
        <v>340</v>
      </c>
      <c r="F4" t="s">
        <v>138</v>
      </c>
      <c r="G4" t="s">
        <v>341</v>
      </c>
      <c r="H4">
        <v>2920</v>
      </c>
      <c r="I4" t="s">
        <v>342</v>
      </c>
      <c r="J4">
        <v>2920</v>
      </c>
      <c r="K4" s="3" t="s">
        <v>342</v>
      </c>
      <c r="L4">
        <v>2920</v>
      </c>
      <c r="M4" t="s">
        <v>201</v>
      </c>
      <c r="N4">
        <v>2920</v>
      </c>
      <c r="O4" t="s">
        <v>310</v>
      </c>
      <c r="P4" s="19" t="s">
        <v>343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v>5553455915</v>
      </c>
      <c r="C4" s="19" t="s">
        <v>343</v>
      </c>
      <c r="D4" t="s">
        <v>344</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v>5553455915</v>
      </c>
      <c r="C4" s="19" t="s">
        <v>343</v>
      </c>
      <c r="D4" t="s">
        <v>126</v>
      </c>
      <c r="E4" t="s">
        <v>339</v>
      </c>
      <c r="F4" t="s">
        <v>340</v>
      </c>
      <c r="G4" t="s">
        <v>340</v>
      </c>
      <c r="H4" t="s">
        <v>138</v>
      </c>
      <c r="I4" t="s">
        <v>341</v>
      </c>
      <c r="J4">
        <v>2920</v>
      </c>
      <c r="K4" t="s">
        <v>342</v>
      </c>
      <c r="L4">
        <v>2920</v>
      </c>
      <c r="M4" t="s">
        <v>342</v>
      </c>
      <c r="N4">
        <v>2920</v>
      </c>
      <c r="O4" t="s">
        <v>201</v>
      </c>
      <c r="P4">
        <v>2920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Contreras Cruz Diana Laura</cp:lastModifiedBy>
  <dcterms:created xsi:type="dcterms:W3CDTF">2024-03-27T16:44:57Z</dcterms:created>
  <dcterms:modified xsi:type="dcterms:W3CDTF">2024-04-23T16:55:28Z</dcterms:modified>
</cp:coreProperties>
</file>