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88581" r:id="rId5" sheetId="3"/>
    <sheet name="Hidden_1_Tabla_588581" r:id="rId6" sheetId="4"/>
  </sheets>
  <definedNames>
    <definedName name="Hidden_14">Hidden_1!$A$1:$A$1</definedName>
    <definedName name="Hidden_1_Tabla_5885815">Hidden_1_Tabla_588581!$A$1:$A$2</definedName>
  </definedNames>
</workbook>
</file>

<file path=xl/sharedStrings.xml><?xml version="1.0" encoding="utf-8"?>
<sst xmlns="http://schemas.openxmlformats.org/spreadsheetml/2006/main" count="74" uniqueCount="63">
  <si>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</si>
  <si>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</si>
  <si>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</si>
  <si>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</si>
  <si>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</si>
  <si>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</si>
  <si>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</si>
  <si>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</si>
  <si>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</si>
  <si>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</si>
  <si>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</si>
  <si>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</si>
  <si>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</si>
  <si>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</si>
  <si>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</si>
  <si>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</si>
  <si>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</si>
  <si>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</si>
  <si>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</si>
  <si>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</si>
  <si>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</si>
  <si>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</si>
  <si>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</si>
  <si>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</si>
  <si>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</si>
  <si>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</si>
  <si>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</si>
  <si>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</si>
  <si>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</si>
  <si>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</si>
  <si>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</si>
  <si>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</si>
  <si>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</si>
  <si>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F1F89D177DA548366FB866CFABF03804</t>
  </si>
  <si>
    <t>2024</t>
  </si>
  <si>
    <t>01/01/2024</t>
  </si>
  <si>
    <t>31/03/2024</t>
  </si>
  <si>
    <t>http://fes.cdmx.gob.mx/storage/app/media/SAJ/LEYENDACONTRATOSCONVENIOS.docx</t>
  </si>
  <si>
    <t>57550284</t>
  </si>
  <si>
    <t>Subdirección de Asuntos Jurídicos</t>
  </si>
  <si>
    <t>10/04/2024</t>
  </si>
  <si>
    <t/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</si>
  <si>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</si>
  <si>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</si>
  <si>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</si>
  <si>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</si>
  <si>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</si>
  <si>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</si>
  <si>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</si>
  <si>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</si>
  <si>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</si>
  <si>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</si>
  <si>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</si>
  <si>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</si>
  <si>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</si>
  <si>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6DBD8DAE2B9A96465064824624D5DC8B</t>
  </si>
  <si>
    <t>Elide Cristina</t>
  </si>
  <si>
    <t xml:space="preserve">González </t>
  </si>
  <si>
    <t>Evia</t>
  </si>
  <si>
    <t>Mujer</t>
  </si>
  <si>
    <t>Directora de Administración</t>
  </si>
  <si>
    <t>Dirección de Administración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</si>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</sst>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65625" customWidth="true" bestFit="true"/>
    <col min="6" max="6" width="73.29296875" customWidth="true" bestFit="true"/>
    <col min="7" max="7" width="73.8242187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4</v>
      </c>
      <c r="F8" t="s" s="4">
        <v>37</v>
      </c>
      <c r="G8" t="s" s="4">
        <v>38</v>
      </c>
      <c r="H8" t="s" s="4">
        <v>39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"/>
  <sheetViews>
    <sheetView workbookViewId="0"/>
  </sheetViews>
  <sheetFormatPr defaultRowHeight="15.0"/>
  <sheetData>
    <row r="1">
      <c r="A1" t="s">
        <v>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>
      <c r="A3" t="s" s="1">
        <v>48</v>
      </c>
      <c r="B3" s="1"/>
      <c r="C3" t="s" s="1">
        <v>49</v>
      </c>
      <c r="D3" t="s" s="1">
        <v>50</v>
      </c>
      <c r="E3" t="s" s="1">
        <v>51</v>
      </c>
      <c r="F3" t="s" s="1">
        <v>52</v>
      </c>
      <c r="G3" t="s" s="1">
        <v>53</v>
      </c>
      <c r="H3" t="s" s="1">
        <v>54</v>
      </c>
    </row>
    <row r="4" ht="45.0" customHeight="true">
      <c r="A4" t="s" s="4">
        <v>38</v>
      </c>
      <c r="B4" t="s" s="4">
        <v>55</v>
      </c>
      <c r="C4" t="s" s="4">
        <v>56</v>
      </c>
      <c r="D4" t="s" s="4">
        <v>57</v>
      </c>
      <c r="E4" t="s" s="4">
        <v>58</v>
      </c>
      <c r="F4" t="s" s="4">
        <v>59</v>
      </c>
      <c r="G4" t="s" s="4">
        <v>60</v>
      </c>
      <c r="H4" t="s" s="4">
        <v>61</v>
      </c>
    </row>
  </sheetData>
  <dataValidations count="1">
    <dataValidation type="list" sqref="F4:F201" allowBlank="true" errorStyle="stop" showErrorMessage="true">
      <formula1>Hidden_1_Tabla_5885815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2024-04-25T17:47:10Z</dcterms:created>
  <dc:creator>Apache POI</dc:creator>
</cp:coreProperties>
</file>