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ERADOR\Desktop\Formatos actualizados\"/>
    </mc:Choice>
  </mc:AlternateContent>
  <xr:revisionPtr revIDLastSave="0" documentId="8_{DED940D2-1A00-47C2-8C58-0C789AAEA2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<sst xmlns="http://schemas.openxmlformats.org/spreadsheetml/2006/main" count="60" uniqueCount="52">
  <si>
    <t>54691</t>
  </si>
  <si>
    <t>TÍTULO</t>
  </si>
  <si>
    <t>NOMBRE CORTO</t>
  </si>
  <si>
    <t>DESCRIPCIÓN</t>
  </si>
  <si>
    <t>Modificaciones de los contratos o decretos de constitución del fideicomiso/fondo público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</si>
  <si>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</si>
  <si>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</si>
  <si>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</si>
  <si>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</si>
  <si>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</si>
  <si>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</si>
  <si>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</si>
  <si>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</si>
  <si>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</si>
  <si>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</si>
  <si>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</si>
  <si>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</si>
  <si>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</si>
  <si>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</si>
  <si>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</si>
  <si>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</si>
  <si>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</si>
  <si>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</si>
  <si>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</si>
  <si>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</si>
  <si>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</si>
  <si>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</si>
  <si>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</si>
  <si>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</si>
  <si>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</si>
  <si>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</si>
  <si>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</si>
  <si>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</si>
  <si>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</si>
  <si>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</si>
  <si>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</si>
  <si>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</si>
  <si>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</si>
  <si>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</si>
  <si>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</si>
  <si>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</si>
  <si>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</si>
  <si>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</si>
  <si>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</si>
  <si>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</si>
  <si>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10P0TP</t>
  </si>
  <si>
    <t xml:space="preserve">Fideicomiso para el Fondo de Promoción para el Financiamiento del Transporte Público </t>
  </si>
  <si>
    <t>1309/2001</t>
  </si>
  <si>
    <t>https://semovi.cdmx.gob.mx/storage/app/media/FIFINTRA/1.%20Normatividad/2.CONTRATO_DEL_FIDEICOMISO.pdf</t>
  </si>
  <si>
    <t>Cumplir con la Cláusula Décima Quinta del Contrato constitutivo del Fideicomiso para el Fondo de Promoción para el Financiamiento del Transporte Público, y en virtud de que la Fiduciaria requirió actualizar clásulas de acuerdo a la normatividad aplicable, se compareció a la celebración del convenio modificatorio.</t>
  </si>
  <si>
    <t>https://semovi.cdmx.gob.mx/storage/app/media/FIFINTRA/1.%20Normatividad/3.PRIMER_CONVENIO_MODIFICATORIO.pdf</t>
  </si>
  <si>
    <t>Fideicomiso para el Fondo de Promoción para el Finaciamiento del Transporte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</si>
</sst>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movi.cdmx.gob.mx/storage/app/media/FIFINTRA/1.%20Normatividad/3.PRIMER_CONVENIO_MODIFICATORIO.pdf" TargetMode="External"/><Relationship Id="rId1" Type="http://schemas.openxmlformats.org/officeDocument/2006/relationships/hyperlink" Target="https://semovi.cdmx.gob.mx/storage/app/media/FIFINTRA/1.%20Normatividad/2.CONTRATO_DEL_FIDEICOMI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G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45</v>
      </c>
      <c r="E8" t="s">
        <v>46</v>
      </c>
      <c r="F8" t="s">
        <v>47</v>
      </c>
      <c r="G8" s="6" t="s">
        <v>48</v>
      </c>
      <c r="H8" t="s">
        <v>43</v>
      </c>
      <c r="I8" t="s">
        <v>49</v>
      </c>
      <c r="J8" s="5">
        <v>43937</v>
      </c>
      <c r="K8" s="6" t="s">
        <v>50</v>
      </c>
      <c r="L8" t="s">
        <v>51</v>
      </c>
      <c r="M8" s="5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G8" r:id="rId1" xr:uid="{F15A462B-251D-4F6C-84C5-D53C2AA6C81B}"/>
    <hyperlink ref="K8" r:id="rId2" xr:uid="{1DF5DAC0-8E0B-4F68-A255-4A6253E640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SEMOVI CDMX</cp:lastModifiedBy>
  <dcterms:created xsi:type="dcterms:W3CDTF">2024-04-18T23:47:52Z</dcterms:created>
  <dcterms:modified xsi:type="dcterms:W3CDTF">2024-05-06T20:45:46Z</dcterms:modified>
</cp:coreProperties>
</file>