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<sst xmlns="http://schemas.openxmlformats.org/spreadsheetml/2006/main" count="233" uniqueCount="191">
  <si>
    <t>50986</t>
  </si>
  <si>
    <t>TÍTULO</t>
  </si>
  <si>
    <t>NOMBRE CORTO</t>
  </si>
  <si>
    <t>DESCRIPCIÓN</t>
  </si>
  <si>
    <t>Directorio</t>
  </si>
  <si>
    <t>A121Fr08_Directorio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</si>
  <si>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</si>
  <si>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</si>
  <si>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</si>
  <si>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</si>
  <si>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</si>
  <si>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</si>
  <si>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</si>
  <si>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</si>
  <si>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</si>
  <si>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</si>
  <si>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</si>
  <si>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</si>
  <si>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</si>
  <si>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</si>
  <si>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</si>
  <si>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</si>
  <si>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</si>
  <si>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</si>
  <si>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</si>
  <si>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</si>
  <si>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</si>
  <si>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</si>
  <si>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</si>
  <si>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</si>
  <si>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</si>
  <si>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</si>
  <si>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</si>
  <si>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</si>
  <si>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</si>
  <si>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</si>
  <si>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</si>
  <si>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</si>
  <si>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</si>
  <si>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</si>
  <si>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</si>
  <si>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</si>
  <si>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</si>
  <si>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</si>
  <si>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</si>
  <si>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</si>
  <si>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</si>
  <si>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</si>
  <si>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</si>
  <si>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</si>
  <si>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</si>
  <si>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</si>
  <si>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</si>
  <si>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</si>
  <si>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</si>
  <si>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</si>
  <si>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</si>
  <si>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</si>
  <si>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</si>
  <si>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</si>
  <si>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</si>
  <si>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</si>
  <si>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</si>
  <si>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</si>
  <si>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</si>
  <si>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</si>
  <si>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</si>
  <si>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</si>
  <si>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</si>
  <si>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</si>
  <si>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</si>
  <si>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</si>
  <si>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</si>
  <si>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</si>
  <si>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</si>
  <si>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</si>
  <si>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BCBE3E2CDE96DFC00F55254749465B19</t>
  </si>
  <si>
    <t>2024</t>
  </si>
  <si>
    <t>01/01/2024</t>
  </si>
  <si>
    <t>31/03/2024</t>
  </si>
  <si>
    <t>NO EXISTE, ES HONORIFÍCO</t>
  </si>
  <si>
    <t>REPRESENTANTE ORGANIZACIONES DE TRABAJADORES</t>
  </si>
  <si>
    <t>NO APLICA</t>
  </si>
  <si>
    <t>Hombre</t>
  </si>
  <si>
    <t>Calle</t>
  </si>
  <si>
    <t>0</t>
  </si>
  <si>
    <t>Ciudad</t>
  </si>
  <si>
    <t>CDMX</t>
  </si>
  <si>
    <t>CUAUHTÉMOC</t>
  </si>
  <si>
    <t>Ciudad de México</t>
  </si>
  <si>
    <t>6000</t>
  </si>
  <si>
    <t>00 0000 0000</t>
  </si>
  <si>
    <t>cesacdmx@gmail.com</t>
  </si>
  <si>
    <t>https://www.google.com.mx/maps/place/Edificio+de+Gobierno+de+la+Ciudad+de+M%C3%A9xico/@19.431767,-99.1325856,3a,75y,249.64h,86.79t/data=!3m6!1e1!3m4!1sszRO4IVY1DpNYa8Wc_yOvA!2e0!7i16384!8i8192!4m10!1m2!2m1!1sCalle+Plaza+de+la+Constituci%C3%B3n+N%C3%BAmero+1,+Tercer+piso+del+Edificio+de+Gobierno+(frente+al+elevador+posterior)+Colonia+Centro,+Alcald%C3%ADa+Cuauht%C3%A9moc+C.P.+06000,+Ciudad+de+M%C3%A9xico!3m6!1s0x85d1fecd15196023:0x9b945ff74966034e!8m2!3d19.4317029!4d-99.1330372!15sCrIBQ2FsbGUgUGxhemEgZGUgbGEgQ29uc3RpdHVjacOzbiBOw7ptZXJvIDEsIFRlcmNlciBwaXNvIGRlbCBFZGlmaWNpbyBkZSBHb2JpZXJubyAoZnJlbnRlIGFsIGVsZXZhZG9yIHBvc3RlcmlvcikgQ29sb25pYSBDZW50cm8sIEFsY2FsZMOtYSBDdWF1aHTDqW1vYyBDLlAuIDA2MDAwLCBDaXVkYWQgZGUgTcOpeGljb5IBFmNpdHlfZ292ZXJubWVudF9vZmZpY2XgAQA!16s%2Fg%2F11cndb3tgl?entry=ttu</t>
  </si>
  <si>
    <t>DIRECCIÓN DE OPERACIÓN Y PROYECTOS</t>
  </si>
  <si>
    <t>01/04/2024</t>
  </si>
  <si>
    <t>NA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</si>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</sst>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25" customWidth="true" bestFit="true"/>
    <col min="6" max="6" width="47.4765625" customWidth="true" bestFit="true"/>
    <col min="7" max="7" width="37.10546875" customWidth="true" bestFit="true"/>
    <col min="8" max="8" width="40.3359375" customWidth="true" bestFit="true"/>
    <col min="9" max="9" width="42.7109375" customWidth="true" bestFit="true"/>
    <col min="10" max="10" width="58.15625" customWidth="true" bestFit="true"/>
    <col min="11" max="11" width="17.4882812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1.734375" customWidth="true" bestFit="true"/>
    <col min="29" max="29" width="255.0" customWidth="true" bestFit="true"/>
    <col min="30" max="30" width="73.1796875" customWidth="true" bestFit="true"/>
    <col min="31" max="31" width="20.015625" customWidth="true" bestFit="true"/>
    <col min="32" max="32" width="8.0390625" customWidth="true" bestFit="true"/>
    <col min="1" max="1" width="35.6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10</v>
      </c>
      <c r="AD4" t="s">
        <v>9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82</v>
      </c>
      <c r="I8" t="s" s="4">
        <v>82</v>
      </c>
      <c r="J8" t="s" s="4">
        <v>83</v>
      </c>
      <c r="K8" t="s" s="4">
        <v>82</v>
      </c>
      <c r="L8" t="s" s="4">
        <v>78</v>
      </c>
      <c r="M8" t="s" s="4">
        <v>84</v>
      </c>
      <c r="N8" t="s" s="4">
        <v>82</v>
      </c>
      <c r="O8" t="s" s="4">
        <v>85</v>
      </c>
      <c r="P8" t="s" s="4">
        <v>85</v>
      </c>
      <c r="Q8" t="s" s="4">
        <v>86</v>
      </c>
      <c r="R8" t="s" s="4">
        <v>82</v>
      </c>
      <c r="S8" t="s" s="4">
        <v>8</v>
      </c>
      <c r="T8" t="s" s="4">
        <v>87</v>
      </c>
      <c r="U8" t="s" s="4">
        <v>87</v>
      </c>
      <c r="V8" t="s" s="4">
        <v>88</v>
      </c>
      <c r="W8" t="s" s="4">
        <v>8</v>
      </c>
      <c r="X8" t="s" s="4">
        <v>89</v>
      </c>
      <c r="Y8" t="s" s="4">
        <v>90</v>
      </c>
      <c r="Z8" t="s" s="4">
        <v>91</v>
      </c>
      <c r="AA8" t="s" s="4">
        <v>85</v>
      </c>
      <c r="AB8" t="s" s="4">
        <v>92</v>
      </c>
      <c r="AC8" t="s" s="4">
        <v>93</v>
      </c>
      <c r="AD8" t="s" s="4">
        <v>94</v>
      </c>
      <c r="AE8" t="s" s="4">
        <v>95</v>
      </c>
      <c r="AF8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84</v>
      </c>
    </row>
    <row r="8">
      <c r="A8" t="s">
        <v>104</v>
      </c>
    </row>
    <row r="9">
      <c r="A9" t="s">
        <v>105</v>
      </c>
    </row>
    <row r="10">
      <c r="A10" t="s">
        <v>106</v>
      </c>
    </row>
    <row r="11">
      <c r="A11" t="s">
        <v>107</v>
      </c>
    </row>
    <row r="12">
      <c r="A12" t="s">
        <v>108</v>
      </c>
    </row>
    <row r="13">
      <c r="A13" t="s">
        <v>109</v>
      </c>
    </row>
    <row r="14">
      <c r="A14" t="s">
        <v>110</v>
      </c>
    </row>
    <row r="15">
      <c r="A15" t="s">
        <v>111</v>
      </c>
    </row>
    <row r="16">
      <c r="A16" t="s">
        <v>112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119</v>
      </c>
    </row>
    <row r="24">
      <c r="A24" t="s">
        <v>120</v>
      </c>
    </row>
    <row r="25">
      <c r="A25" t="s">
        <v>121</v>
      </c>
    </row>
    <row r="26">
      <c r="A26" t="s">
        <v>122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123</v>
      </c>
    </row>
    <row r="2">
      <c r="A2" t="s">
        <v>117</v>
      </c>
    </row>
    <row r="3">
      <c r="A3" t="s">
        <v>124</v>
      </c>
    </row>
    <row r="4">
      <c r="A4" t="s">
        <v>125</v>
      </c>
    </row>
    <row r="5">
      <c r="A5" t="s">
        <v>86</v>
      </c>
    </row>
    <row r="6">
      <c r="A6" t="s">
        <v>126</v>
      </c>
    </row>
    <row r="7">
      <c r="A7" t="s">
        <v>127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99</v>
      </c>
    </row>
    <row r="24">
      <c r="A24" t="s">
        <v>110</v>
      </c>
    </row>
    <row r="25">
      <c r="A25" t="s">
        <v>143</v>
      </c>
    </row>
    <row r="26">
      <c r="A26" t="s">
        <v>144</v>
      </c>
    </row>
    <row r="27">
      <c r="A27" t="s">
        <v>145</v>
      </c>
    </row>
    <row r="28">
      <c r="A28" t="s">
        <v>146</v>
      </c>
    </row>
    <row r="29">
      <c r="A29" t="s">
        <v>147</v>
      </c>
    </row>
    <row r="30">
      <c r="A30" t="s">
        <v>148</v>
      </c>
    </row>
    <row r="31">
      <c r="A31" t="s">
        <v>149</v>
      </c>
    </row>
    <row r="32">
      <c r="A32" t="s">
        <v>150</v>
      </c>
    </row>
    <row r="33">
      <c r="A33" t="s">
        <v>151</v>
      </c>
    </row>
    <row r="34">
      <c r="A34" t="s">
        <v>152</v>
      </c>
    </row>
    <row r="35">
      <c r="A35" t="s">
        <v>153</v>
      </c>
    </row>
    <row r="36">
      <c r="A36" t="s">
        <v>154</v>
      </c>
    </row>
    <row r="37">
      <c r="A37" t="s">
        <v>155</v>
      </c>
    </row>
    <row r="38">
      <c r="A38" t="s">
        <v>156</v>
      </c>
    </row>
    <row r="39">
      <c r="A39" t="s">
        <v>157</v>
      </c>
    </row>
    <row r="40">
      <c r="A40" t="s">
        <v>158</v>
      </c>
    </row>
    <row r="41">
      <c r="A41" t="s">
        <v>159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182</v>
      </c>
    </row>
    <row r="24">
      <c r="A24" t="s">
        <v>183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89</v>
      </c>
    </row>
    <row r="32">
      <c r="A32" t="s">
        <v>190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2024-05-06T22:51:30Z</dcterms:created>
  <dc:creator>Apache POI</dc:creator>
</cp:coreProperties>
</file>