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5216" r:id="rId7" sheetId="5"/>
    <sheet name="Hidden_1_Tabla_475216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4752165">Hidden_1_Tabla_475216!$A$1:$A$2</definedName>
  </definedNames>
</workbook>
</file>

<file path=xl/sharedStrings.xml><?xml version="1.0" encoding="utf-8"?>
<sst xmlns="http://schemas.openxmlformats.org/spreadsheetml/2006/main" count="184" uniqueCount="136">
  <si>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</si>
  <si>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</si>
  <si>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</si>
  <si>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</si>
  <si>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</si>
  <si>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</si>
  <si>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</si>
  <si>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</si>
  <si>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</si>
  <si>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</si>
  <si>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</si>
  <si>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</si>
  <si>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</si>
  <si>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</si>
  <si>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</si>
  <si>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</si>
  <si>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</si>
  <si>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</si>
  <si>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</si>
  <si>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</si>
  <si>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</si>
  <si>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</si>
  <si>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</si>
  <si>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</si>
  <si>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</si>
  <si>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</si>
  <si>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</si>
  <si>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</si>
  <si>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</si>
  <si>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</si>
  <si>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</si>
  <si>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</si>
  <si>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</si>
  <si>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</si>
  <si>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</si>
  <si>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</si>
  <si>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</si>
  <si>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</si>
  <si>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</si>
  <si>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</si>
  <si>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</si>
  <si>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</si>
  <si>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</si>
  <si>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</si>
  <si>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</si>
  <si>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</si>
  <si>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</si>
  <si>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</si>
  <si>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</si>
  <si>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</si>
  <si>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</si>
  <si>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</si>
  <si>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</si>
  <si>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</si>
  <si>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</si>
  <si>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</si>
  <si>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</si>
  <si>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</si>
  <si>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</si>
  <si>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</si>
  <si>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</si>
  <si>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</si>
  <si>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</si>
  <si>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</si>
  <si>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</si>
  <si>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</si>
  <si>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</si>
  <si>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</si>
  <si>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</si>
  <si>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</si>
  <si>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</si>
  <si>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</si>
  <si>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</si>
  <si>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</si>
  <si>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</si>
  <si>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</si>
  <si>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</si>
  <si>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</si>
  <si>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</si>
  <si>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</si>
  <si>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</si>
  <si>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</si>
  <si>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</si>
  <si>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</si>
  <si>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</si>
  <si>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</si>
  <si>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</si>
  <si>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</si>
  <si>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</si>
  <si>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6526893E64FB2E815C6810F54BDEF73F</t>
  </si>
  <si>
    <t>2024</t>
  </si>
  <si>
    <t>01/01/2024</t>
  </si>
  <si>
    <t>31/03/2024</t>
  </si>
  <si>
    <t>05/01/2024</t>
  </si>
  <si>
    <t>0</t>
  </si>
  <si>
    <t xml:space="preserve">NO APLICA </t>
  </si>
  <si>
    <t>Otro tipo</t>
  </si>
  <si>
    <t>10/01/2024</t>
  </si>
  <si>
    <t>12/01/2024</t>
  </si>
  <si>
    <t>Rechazada</t>
  </si>
  <si>
    <t>https://fes.cdmx.gob.mx/storage/app/media/2024/fes-cdmx-2.pdf</t>
  </si>
  <si>
    <t>20/01/2024</t>
  </si>
  <si>
    <t>24/01/2024</t>
  </si>
  <si>
    <t xml:space="preserve">NINGUNA </t>
  </si>
  <si>
    <t>26/01/2024</t>
  </si>
  <si>
    <t>https://fes.cdmx.gob.mx/storage/app/media/2024/Administracion/FES%20CDMX%20.pdf</t>
  </si>
  <si>
    <t>02/02/2024</t>
  </si>
  <si>
    <t>58300262</t>
  </si>
  <si>
    <t>05/02/2024</t>
  </si>
  <si>
    <t>08/02/2024</t>
  </si>
  <si>
    <t>En tiempo de ser contestadas</t>
  </si>
  <si>
    <t>12/02/2024</t>
  </si>
  <si>
    <t>15/02/2024</t>
  </si>
  <si>
    <t xml:space="preserve">DIRECCIÓN DE OPERACIÓN Y PROYECTOS </t>
  </si>
  <si>
    <t>01/04/2024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</si>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</sst>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55.5898437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99.125" customWidth="true" bestFit="true"/>
    <col min="19" max="19" width="92.9921875" customWidth="true" bestFit="true"/>
    <col min="20" max="20" width="74.81640625" customWidth="true" bestFit="true"/>
    <col min="21" max="21" width="45.15234375" customWidth="true" bestFit="true"/>
    <col min="22" max="22" width="58.3984375" customWidth="true" bestFit="true"/>
    <col min="23" max="23" width="49.58203125" customWidth="true" bestFit="true"/>
    <col min="24" max="24" width="74.81640625" customWidth="true" bestFit="true"/>
    <col min="25" max="25" width="36.00390625" customWidth="true" bestFit="true"/>
    <col min="26" max="26" width="34.02734375" customWidth="true" bestFit="true"/>
    <col min="27" max="27" width="74.8164062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61.14453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115.29296875" customWidth="true" bestFit="true"/>
    <col min="36" max="36" width="73.1796875" customWidth="true" bestFit="true"/>
    <col min="37" max="37" width="20.015625" customWidth="true" bestFit="true"/>
    <col min="38" max="38" width="10.4375" customWidth="true" bestFit="true"/>
    <col min="1" max="1" width="34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12</v>
      </c>
      <c r="A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>
      <c r="A6" t="s" s="1">
        <v>51</v>
      </c>
    </row>
    <row r="7">
      <c r="B7" t="s" s="2">
        <v>52</v>
      </c>
      <c r="C7" t="s" s="2">
        <v>53</v>
      </c>
      <c r="D7" t="s" s="2">
        <v>54</v>
      </c>
      <c r="E7" t="s" s="2">
        <v>55</v>
      </c>
      <c r="F7" t="s" s="2">
        <v>56</v>
      </c>
      <c r="G7" t="s" s="2">
        <v>57</v>
      </c>
      <c r="H7" t="s" s="2">
        <v>58</v>
      </c>
      <c r="I7" t="s" s="2">
        <v>59</v>
      </c>
      <c r="J7" t="s" s="2">
        <v>60</v>
      </c>
      <c r="K7" t="s" s="2">
        <v>61</v>
      </c>
      <c r="L7" t="s" s="2">
        <v>62</v>
      </c>
      <c r="M7" t="s" s="2">
        <v>63</v>
      </c>
      <c r="N7" t="s" s="2">
        <v>64</v>
      </c>
      <c r="O7" t="s" s="2">
        <v>65</v>
      </c>
      <c r="P7" t="s" s="2">
        <v>66</v>
      </c>
      <c r="Q7" t="s" s="2">
        <v>67</v>
      </c>
      <c r="R7" t="s" s="2">
        <v>68</v>
      </c>
      <c r="S7" t="s" s="2">
        <v>69</v>
      </c>
      <c r="T7" t="s" s="2">
        <v>70</v>
      </c>
      <c r="U7" t="s" s="2">
        <v>71</v>
      </c>
      <c r="V7" t="s" s="2">
        <v>72</v>
      </c>
      <c r="W7" t="s" s="2">
        <v>73</v>
      </c>
      <c r="X7" t="s" s="2">
        <v>74</v>
      </c>
      <c r="Y7" t="s" s="2">
        <v>75</v>
      </c>
      <c r="Z7" t="s" s="2">
        <v>76</v>
      </c>
      <c r="AA7" t="s" s="2">
        <v>77</v>
      </c>
      <c r="AB7" t="s" s="2">
        <v>78</v>
      </c>
      <c r="AC7" t="s" s="2">
        <v>79</v>
      </c>
      <c r="AD7" t="s" s="2">
        <v>80</v>
      </c>
      <c r="AE7" t="s" s="2">
        <v>81</v>
      </c>
      <c r="AF7" t="s" s="2">
        <v>82</v>
      </c>
      <c r="AG7" t="s" s="2">
        <v>83</v>
      </c>
      <c r="AH7" t="s" s="2">
        <v>84</v>
      </c>
      <c r="AI7" t="s" s="2">
        <v>85</v>
      </c>
      <c r="AJ7" t="s" s="2">
        <v>86</v>
      </c>
      <c r="AK7" t="s" s="2">
        <v>87</v>
      </c>
      <c r="AL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94</v>
      </c>
      <c r="J8" t="s" s="4">
        <v>97</v>
      </c>
      <c r="K8" t="s" s="4">
        <v>98</v>
      </c>
      <c r="L8" t="s" s="4">
        <v>99</v>
      </c>
      <c r="M8" t="s" s="4">
        <v>94</v>
      </c>
      <c r="N8" t="s" s="4">
        <v>100</v>
      </c>
      <c r="O8" t="s" s="4">
        <v>101</v>
      </c>
      <c r="P8" t="s" s="4">
        <v>102</v>
      </c>
      <c r="Q8" t="s" s="4">
        <v>95</v>
      </c>
      <c r="R8" t="s" s="4">
        <v>103</v>
      </c>
      <c r="S8" t="s" s="4">
        <v>104</v>
      </c>
      <c r="T8" t="s" s="4">
        <v>105</v>
      </c>
      <c r="U8" t="s" s="4">
        <v>95</v>
      </c>
      <c r="V8" t="s" s="4">
        <v>106</v>
      </c>
      <c r="W8" t="s" s="4">
        <v>107</v>
      </c>
      <c r="X8" t="s" s="4">
        <v>105</v>
      </c>
      <c r="Y8" t="s" s="4">
        <v>95</v>
      </c>
      <c r="Z8" t="s" s="4">
        <v>108</v>
      </c>
      <c r="AA8" t="s" s="4">
        <v>105</v>
      </c>
      <c r="AB8" t="s" s="4">
        <v>95</v>
      </c>
      <c r="AC8" t="s" s="4">
        <v>109</v>
      </c>
      <c r="AD8" t="s" s="4">
        <v>94</v>
      </c>
      <c r="AE8" t="s" s="4">
        <v>94</v>
      </c>
      <c r="AF8" t="s" s="4">
        <v>110</v>
      </c>
      <c r="AG8" t="s" s="4">
        <v>111</v>
      </c>
      <c r="AH8" t="s" s="4">
        <v>112</v>
      </c>
      <c r="AI8" t="s" s="4">
        <v>100</v>
      </c>
      <c r="AJ8" t="s" s="4">
        <v>113</v>
      </c>
      <c r="AK8" t="s" s="4">
        <v>114</v>
      </c>
      <c r="AL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L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110</v>
      </c>
    </row>
    <row r="7">
      <c r="A7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125</v>
      </c>
      <c r="D2" t="s">
        <v>126</v>
      </c>
      <c r="E2" t="s">
        <v>127</v>
      </c>
      <c r="F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  <c r="F3" t="s" s="1">
        <v>133</v>
      </c>
    </row>
  </sheetData>
  <dataValidations count="1">
    <dataValidation type="list" sqref="F4:F201" allowBlank="true" errorStyle="stop" showErrorMessage="true">
      <formula1>Hidden_1_Tabla_4752165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2024-05-13T18:31:43Z</dcterms:created>
  <dc:creator>Apache POI</dc:creator>
</cp:coreProperties>
</file>