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<sst xmlns="http://schemas.openxmlformats.org/spreadsheetml/2006/main" count="131" uniqueCount="102">
  <si>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</si>
  <si>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</si>
  <si>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</si>
  <si>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</si>
  <si>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</si>
  <si>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</si>
  <si>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</si>
  <si>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</si>
  <si>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</si>
  <si>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</si>
  <si>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</si>
  <si>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</si>
  <si>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</si>
  <si>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</si>
  <si>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</si>
  <si>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</si>
  <si>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</si>
  <si>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</si>
  <si>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</si>
  <si>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</si>
  <si>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</si>
  <si>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</si>
  <si>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</si>
  <si>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</si>
  <si>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</si>
  <si>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</si>
  <si>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</si>
  <si>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</si>
  <si>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</si>
  <si>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</si>
  <si>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</si>
  <si>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</si>
  <si>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</si>
  <si>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</si>
  <si>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</si>
  <si>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</si>
  <si>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</si>
  <si>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</si>
  <si>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</si>
  <si>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</si>
  <si>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</si>
  <si>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</si>
  <si>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</si>
  <si>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</si>
  <si>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</si>
  <si>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</si>
  <si>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</si>
  <si>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</si>
  <si>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</si>
  <si>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</si>
  <si>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</si>
  <si>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</si>
  <si>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</si>
  <si>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</si>
  <si>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</si>
  <si>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</si>
  <si>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</si>
  <si>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</si>
  <si>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</si>
  <si>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</si>
  <si>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</si>
  <si>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</si>
  <si>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</si>
  <si>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</si>
  <si>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</si>
  <si>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</si>
  <si>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</si>
  <si>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</si>
  <si>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</si>
  <si>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</si>
  <si>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</si>
  <si>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</si>
  <si>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</si>
  <si>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</si>
  <si>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</si>
  <si>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</si>
  <si>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</si>
  <si>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</si>
  <si>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2023</t>
  </si>
  <si>
    <t>Auditoría externa</t>
  </si>
  <si>
    <t>Financiera</t>
  </si>
  <si>
    <t>auditoria 2023</t>
  </si>
  <si>
    <t>Rivera Padilla y Asociados, S.C.</t>
  </si>
  <si>
    <t>correo electrónico INVEA solicitud de información auditoria 2023 de fecha 30/12/2023</t>
  </si>
  <si>
    <t>0</t>
  </si>
  <si>
    <t>Revisión, análisis y dictaminacion de los Estados Financieros y/o presupuestales, estudio y evaluación del control interno, dictamen de cumplimiento de obligaciones fiscales del ejercicio 2023 del INVEACDMX.</t>
  </si>
  <si>
    <t>Revisión, análisis y dictaminacion de los Estados Financieros y/o presupuestales, estudio y evaluación del control interno, dictamen de cumplimiento de obligaciones fiscales del ejercicio 2024 del INVEACDMX.</t>
  </si>
  <si>
    <t>Art.28 farcción XIX de la Ley Orgánica del Poder Eejecutivo y de la  Administración
Pública de la Ciudad de México.  135 farcción XXXIV y XXXV, 266 fracciones VIII, IX y XV del Reglamento Interior del Poder Ejecutivo y de la
 Administración Pública de la  Ciudad de México.</t>
  </si>
  <si>
    <t>correo electrónico INVEA, Dictaminación de Estados Financieros y Presupuestales de fecha 17/03/2024</t>
  </si>
  <si>
    <t>http://lto7.ddns.net/transparencia/121xxvi/2024/notificacion_resultados.pdf</t>
  </si>
  <si>
    <t>ninguno</t>
  </si>
  <si>
    <t>http://lto7.ddns.net/transparencia/121xxvi/2024/recomendaciones_auditoria.pdf</t>
  </si>
  <si>
    <t>http://lto7.ddns.net/transparencia/121xxvi/2024/dictamen_auditoria.pdf</t>
  </si>
  <si>
    <t>ninguna</t>
  </si>
  <si>
    <t>Marco Antonio Alejandro Mangas Meza / Director de Administración y Finanzas</t>
  </si>
  <si>
    <t>Hombre</t>
  </si>
  <si>
    <t>http://lto7.ddns.net/transparencia/121xxvi/2024/aclaraciones_auditoria.pdf</t>
  </si>
  <si>
    <t>https://www.asf.gob.mx/Section/357_Programa_Anual_de_Auditorias</t>
  </si>
  <si>
    <t>Dirección de Administración y Finanzas/ Coordinación de Finanzas</t>
  </si>
  <si>
    <t/>
  </si>
  <si>
    <t>Auditoría interna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</si>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</sst>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5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0.1796875" bestFit="1" customWidth="1"/>
    <col min="6" max="6" width="15.08984375" bestFit="1" customWidth="1"/>
    <col min="7" max="7" width="15.453125" bestFit="1" customWidth="1"/>
    <col min="8" max="8" width="15.08984375" bestFit="1" customWidth="1"/>
    <col min="9" max="9" width="18.1796875" bestFit="1" customWidth="1"/>
    <col min="10" max="10" width="35.453125" bestFit="1" customWidth="1"/>
    <col min="11" max="12" width="72.81640625" bestFit="1" customWidth="1"/>
    <col min="13" max="13" width="46.36328125" bestFit="1" customWidth="1"/>
    <col min="14" max="15" width="175.54296875" bestFit="1" customWidth="1"/>
    <col min="16" max="16" width="117.54296875" bestFit="1" customWidth="1"/>
    <col min="17" max="17" width="87.08984375" bestFit="1" customWidth="1"/>
    <col min="18" max="18" width="64.08984375" bestFit="1" customWidth="1"/>
    <col min="19" max="19" width="41.453125" bestFit="1" customWidth="1"/>
    <col min="20" max="20" width="68" bestFit="1" customWidth="1"/>
    <col min="21" max="21" width="61" bestFit="1" customWidth="1"/>
    <col min="22" max="22" width="45.90625" bestFit="1" customWidth="1"/>
    <col min="23" max="23" width="100.36328125" bestFit="1" customWidth="1"/>
    <col min="24" max="24" width="58.1796875" bestFit="1" customWidth="1"/>
    <col min="25" max="25" width="43.81640625" bestFit="1" customWidth="1"/>
    <col min="26" max="26" width="77.08984375" bestFit="1" customWidth="1"/>
    <col min="27" max="27" width="27.1796875" bestFit="1" customWidth="1"/>
    <col min="28" max="28" width="58" bestFit="1" customWidth="1"/>
    <col min="29" max="29" width="73.17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6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84</v>
      </c>
      <c r="Y8" s="2" t="s">
        <v>96</v>
      </c>
      <c r="Z8" s="2" t="s">
        <v>84</v>
      </c>
      <c r="AA8" s="2" t="s">
        <v>97</v>
      </c>
      <c r="AB8" s="2" t="s">
        <v>98</v>
      </c>
      <c r="AC8" s="2" t="s">
        <v>77</v>
      </c>
      <c r="AD8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 F8">
      <formula1>Hidden_16</formula1>
    </dataValidation>
    <dataValidation type="list" allowBlank="1" showErrorMessage="1" sqref="X9:X201 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95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2024-04-25T01:29:25Z</dcterms:created>
  <dcterms:modified xsi:type="dcterms:W3CDTF">2024-04-26T19:47:38Z</dcterms:modified>
</cp:coreProperties>
</file>