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0\"/>
    </mc:Choice>
  </mc:AlternateContent>
  <xr:revisionPtr revIDLastSave="0" documentId="8_{C3F4C119-24BA-4404-94C8-FC4AAA9D7E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<sst xmlns="http://schemas.openxmlformats.org/spreadsheetml/2006/main" count="336" uniqueCount="200">
  <si>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</si>
  <si>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</si>
  <si>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</si>
  <si>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</si>
  <si>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</si>
  <si>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</si>
  <si>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</si>
  <si>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</si>
  <si>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</si>
  <si>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</si>
  <si>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</si>
  <si>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</si>
  <si>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</si>
  <si>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</si>
  <si>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</si>
  <si>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</si>
  <si>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</si>
  <si>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</si>
  <si>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</si>
  <si>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</si>
  <si>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</si>
  <si>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</si>
  <si>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</si>
  <si>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</si>
  <si>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</si>
  <si>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</si>
  <si>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</si>
  <si>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</si>
  <si>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</si>
  <si>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</si>
  <si>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</si>
  <si>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</si>
  <si>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</si>
  <si>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</si>
  <si>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</si>
  <si>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</si>
  <si>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</si>
  <si>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</si>
  <si>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</si>
  <si>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</si>
  <si>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</si>
  <si>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</si>
  <si>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</si>
  <si>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</si>
  <si>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</si>
  <si>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</si>
  <si>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</si>
  <si>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</si>
  <si>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</si>
  <si>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</si>
  <si>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</si>
  <si>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</si>
  <si>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</si>
  <si>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</si>
  <si>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</si>
  <si>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</si>
  <si>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</si>
  <si>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</si>
  <si>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</si>
  <si>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</si>
  <si>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</si>
  <si>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</si>
  <si>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</si>
  <si>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</si>
  <si>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</si>
  <si>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</si>
  <si>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</si>
  <si>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</si>
  <si>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</si>
  <si>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</si>
  <si>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</si>
  <si>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</si>
  <si>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</si>
  <si>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</si>
  <si>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</si>
  <si>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</si>
  <si>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</si>
  <si>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</si>
  <si>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</si>
  <si>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</si>
  <si>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</si>
  <si>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</si>
  <si>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</si>
  <si>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</si>
  <si>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</si>
  <si>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</si>
  <si>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</si>
  <si>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</si>
  <si>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</si>
  <si>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</si>
  <si>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</si>
  <si>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</si>
  <si>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</si>
  <si>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</si>
  <si>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</si>
  <si>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</si>
  <si>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</si>
  <si>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</si>
  <si>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</si>
  <si>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</si>
  <si>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</si>
  <si>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</si>
  <si>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</si>
  <si>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</si>
  <si>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</si>
  <si>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</si>
  <si>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</si>
  <si>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</si>
  <si>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</si>
  <si>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</si>
  <si>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</si>
  <si>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</si>
  <si>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</si>
  <si>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</si>
  <si>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</si>
  <si>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</si>
  <si>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</si>
  <si>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</si>
  <si>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</si>
  <si>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</si>
  <si>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</si>
  <si>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</si>
  <si>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</si>
  <si>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</si>
  <si>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</si>
  <si>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</si>
  <si>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</si>
  <si>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</si>
  <si>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</si>
  <si>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</si>
  <si>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</si>
  <si>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</si>
  <si>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</si>
  <si>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</si>
  <si>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</si>
  <si>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</si>
  <si>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</si>
  <si>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</si>
  <si>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</si>
  <si>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</si>
  <si>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</si>
  <si>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</si>
  <si>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</si>
  <si>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</si>
  <si>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</si>
  <si>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</si>
  <si>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</si>
  <si>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</si>
  <si>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</si>
  <si>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</si>
  <si>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</si>
  <si>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</si>
  <si>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</si>
  <si>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</si>
  <si>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</si>
  <si>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</si>
  <si>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</si>
  <si>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</si>
  <si>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</si>
  <si>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</si>
  <si>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</si>
  <si>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</si>
  <si>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</si>
  <si>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</si>
  <si>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</si>
  <si>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</si>
  <si>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</si>
  <si>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</si>
  <si>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</si>
  <si>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</si>
  <si>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</si>
  <si>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</si>
  <si>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</si>
  <si>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</si>
  <si>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</si>
  <si>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</si>
  <si>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</si>
  <si>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</si>
  <si>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</si>
  <si>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</si>
  <si>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</si>
  <si>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</si>
  <si>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</si>
  <si>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</si>
  <si>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</si>
  <si>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</si>
  <si>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</si>
  <si>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</si>
  <si>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</si>
  <si>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</si>
  <si>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</si>
  <si>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</si>
  <si>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</si>
  <si>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</si>
  <si>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</si>
  <si>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</si>
  <si>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</si>
  <si>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https://www.transparencia.cdmx.gob.mx/storage/app/uploads/public/605/1a1/b95/6051a1b95d1e3462721748.pdf</t>
  </si>
  <si>
    <t>DIRECCIÓN DEL PROCINE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</si>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</sst>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3" borderId="1" xfId="1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3" borderId="1" xfId="3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60F3B56E-41F5-4957-B2BC-DA1A4E9AE2B3}"/>
    <cellStyle name="Normal 3" xfId="3" xr:uid="{3C2D83E1-F1C2-4945-AE43-938977DD9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1a1/b95/6051a1b95d1e3462721748.pdf" TargetMode="External"/><Relationship Id="rId3" Type="http://schemas.openxmlformats.org/officeDocument/2006/relationships/hyperlink" Target="https://www.transparencia.cdmx.gob.mx/storage/app/uploads/public/605/1a1/b95/6051a1b95d1e3462721748.pdf" TargetMode="External"/><Relationship Id="rId7" Type="http://schemas.openxmlformats.org/officeDocument/2006/relationships/hyperlink" Target="https://www.transparencia.cdmx.gob.mx/storage/app/uploads/public/605/1a1/b95/6051a1b95d1e3462721748.pdf" TargetMode="External"/><Relationship Id="rId2" Type="http://schemas.openxmlformats.org/officeDocument/2006/relationships/hyperlink" Target="https://www.transparencia.cdmx.gob.mx/storage/app/uploads/public/605/1a1/b95/6051a1b95d1e3462721748.pdf" TargetMode="External"/><Relationship Id="rId1" Type="http://schemas.openxmlformats.org/officeDocument/2006/relationships/hyperlink" Target="https://www.transparencia.cdmx.gob.mx/storage/app/uploads/public/605/1a1/b95/6051a1b95d1e3462721748.pdf" TargetMode="External"/><Relationship Id="rId6" Type="http://schemas.openxmlformats.org/officeDocument/2006/relationships/hyperlink" Target="https://www.transparencia.cdmx.gob.mx/storage/app/uploads/public/605/1a1/b95/6051a1b95d1e3462721748.pdf" TargetMode="External"/><Relationship Id="rId11" Type="http://schemas.openxmlformats.org/officeDocument/2006/relationships/hyperlink" Target="https://www.transparencia.cdmx.gob.mx/storage/app/uploads/public/605/1a1/b95/6051a1b95d1e3462721748.pdf" TargetMode="External"/><Relationship Id="rId5" Type="http://schemas.openxmlformats.org/officeDocument/2006/relationships/hyperlink" Target="https://www.transparencia.cdmx.gob.mx/storage/app/uploads/public/605/1a1/b95/6051a1b95d1e3462721748.pdf" TargetMode="External"/><Relationship Id="rId10" Type="http://schemas.openxmlformats.org/officeDocument/2006/relationships/hyperlink" Target="https://www.transparencia.cdmx.gob.mx/storage/app/uploads/public/605/1a1/b95/6051a1b95d1e3462721748.pdf" TargetMode="External"/><Relationship Id="rId4" Type="http://schemas.openxmlformats.org/officeDocument/2006/relationships/hyperlink" Target="https://www.transparencia.cdmx.gob.mx/storage/app/uploads/public/605/1a1/b95/6051a1b95d1e3462721748.pdf" TargetMode="External"/><Relationship Id="rId9" Type="http://schemas.openxmlformats.org/officeDocument/2006/relationships/hyperlink" Target="https://www.transparencia.cdmx.gob.mx/storage/app/uploads/public/605/1a1/b95/6051a1b95d1e3462721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D3" workbookViewId="0">
      <selection activeCell="D3" sqref="D3:F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s="8" customFormat="1" ht="38.25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8" customFormat="1" ht="51" x14ac:dyDescent="0.25">
      <c r="A8" s="9">
        <v>2020</v>
      </c>
      <c r="B8" s="10">
        <v>43831</v>
      </c>
      <c r="C8" s="10">
        <v>44196</v>
      </c>
      <c r="D8" s="9"/>
      <c r="E8" s="9"/>
      <c r="F8" s="9">
        <v>1</v>
      </c>
      <c r="G8" s="9">
        <v>1</v>
      </c>
      <c r="H8" s="11" t="s">
        <v>197</v>
      </c>
      <c r="I8" s="10">
        <v>43831</v>
      </c>
      <c r="J8" s="9" t="s">
        <v>199</v>
      </c>
      <c r="K8" s="9">
        <v>1</v>
      </c>
      <c r="L8" s="10">
        <v>43831</v>
      </c>
      <c r="M8" s="9">
        <v>1</v>
      </c>
      <c r="N8" s="9">
        <v>1</v>
      </c>
      <c r="O8" s="11" t="s">
        <v>197</v>
      </c>
      <c r="P8" s="11" t="s">
        <v>197</v>
      </c>
      <c r="Q8" s="11" t="s">
        <v>197</v>
      </c>
      <c r="R8" s="9" t="s">
        <v>199</v>
      </c>
      <c r="S8" s="9" t="s">
        <v>199</v>
      </c>
      <c r="T8" s="9" t="s">
        <v>199</v>
      </c>
      <c r="U8" s="9" t="s">
        <v>199</v>
      </c>
      <c r="V8" s="9">
        <v>0</v>
      </c>
      <c r="W8" s="9" t="s">
        <v>199</v>
      </c>
      <c r="X8" s="9" t="s">
        <v>199</v>
      </c>
      <c r="Y8" s="9" t="s">
        <v>199</v>
      </c>
      <c r="Z8" s="9" t="s">
        <v>199</v>
      </c>
      <c r="AA8" s="9">
        <v>0</v>
      </c>
      <c r="AB8" s="10">
        <v>43831</v>
      </c>
      <c r="AC8" s="9">
        <v>0</v>
      </c>
      <c r="AD8" s="9">
        <v>0</v>
      </c>
      <c r="AE8" s="9">
        <v>0</v>
      </c>
      <c r="AF8" s="9">
        <v>0</v>
      </c>
      <c r="AG8" s="9" t="s">
        <v>199</v>
      </c>
      <c r="AH8" s="9" t="s">
        <v>199</v>
      </c>
      <c r="AI8" s="9" t="s">
        <v>199</v>
      </c>
      <c r="AJ8" s="9" t="s">
        <v>199</v>
      </c>
      <c r="AK8" s="10">
        <v>43831</v>
      </c>
      <c r="AL8" s="10">
        <v>43921</v>
      </c>
      <c r="AM8" s="11" t="s">
        <v>197</v>
      </c>
      <c r="AN8" s="11" t="s">
        <v>197</v>
      </c>
      <c r="AO8" s="9">
        <v>1</v>
      </c>
      <c r="AP8" s="9" t="s">
        <v>146</v>
      </c>
      <c r="AQ8" s="9" t="s">
        <v>199</v>
      </c>
      <c r="AR8" s="9" t="s">
        <v>199</v>
      </c>
      <c r="AS8" s="9" t="s">
        <v>199</v>
      </c>
      <c r="AT8" s="9" t="s">
        <v>199</v>
      </c>
      <c r="AU8" s="11" t="s">
        <v>197</v>
      </c>
      <c r="AV8" s="9" t="s">
        <v>199</v>
      </c>
      <c r="AW8" s="9" t="s">
        <v>150</v>
      </c>
      <c r="AX8" s="9" t="s">
        <v>152</v>
      </c>
      <c r="AY8" s="9">
        <v>1</v>
      </c>
      <c r="AZ8" s="9" t="s">
        <v>199</v>
      </c>
      <c r="BA8" s="11" t="s">
        <v>197</v>
      </c>
      <c r="BB8" s="11" t="s">
        <v>197</v>
      </c>
      <c r="BC8" s="11" t="s">
        <v>197</v>
      </c>
      <c r="BD8" s="11" t="s">
        <v>197</v>
      </c>
      <c r="BE8" s="12" t="s">
        <v>198</v>
      </c>
      <c r="BF8" s="10">
        <v>44211</v>
      </c>
      <c r="BG8" s="10">
        <v>44204</v>
      </c>
      <c r="BH8" s="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tooltip="Descargar" xr:uid="{657E7F66-CF1C-477D-B417-5D8AEDC5A541}"/>
    <hyperlink ref="O8" r:id="rId2" tooltip="Descargar" xr:uid="{C5FD2594-0A99-4EED-9C28-002BDBB086C1}"/>
    <hyperlink ref="P8" r:id="rId3" tooltip="Descargar" xr:uid="{B15A4389-A39D-480B-BC73-AF7CCF265BFD}"/>
    <hyperlink ref="Q8" r:id="rId4" tooltip="Descargar" xr:uid="{B7DBD973-83B6-4AA9-9346-F464E719DCBC}"/>
    <hyperlink ref="AN8" r:id="rId5" tooltip="Descargar" xr:uid="{C96D41A2-7374-4A24-8E4B-221A03C28BF5}"/>
    <hyperlink ref="AM8" r:id="rId6" tooltip="Descargar" xr:uid="{6D675097-DF87-4358-9F2F-C41E7B3C90D1}"/>
    <hyperlink ref="AU8" r:id="rId7" tooltip="Descargar" xr:uid="{1BAF4C1A-7F28-4CED-BA20-6664DC2AE243}"/>
    <hyperlink ref="BA8" r:id="rId8" tooltip="Descargar" xr:uid="{F3945A93-1869-4638-B43C-A8149B04C7AF}"/>
    <hyperlink ref="BB8" r:id="rId9" tooltip="Descargar" xr:uid="{68B7662A-6899-4BD5-8867-69BF83B13309}"/>
    <hyperlink ref="BC8" r:id="rId10" tooltip="Descargar" xr:uid="{C1E67C7E-D0D9-45D2-A571-F2418A262E14}"/>
    <hyperlink ref="BD8" r:id="rId11" tooltip="Descargar" xr:uid="{5A36AA96-5CEF-4690-991C-42FD3FAFBB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  <c r="D4" s="2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2018-04-10T22:20:32Z</dcterms:created>
  <dcterms:modified xsi:type="dcterms:W3CDTF">2024-05-15T22:27:33Z</dcterms:modified>
</cp:coreProperties>
</file>