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<sst xmlns="http://schemas.openxmlformats.org/spreadsheetml/2006/main" count="1519" uniqueCount="861">
  <si>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</si>
  <si>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</si>
  <si>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</si>
  <si>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</si>
  <si>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</si>
  <si>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</si>
  <si>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</si>
  <si>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</si>
  <si>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</si>
  <si>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</si>
  <si>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</si>
  <si>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</si>
  <si>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</si>
  <si>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</si>
  <si>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</si>
  <si>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</si>
  <si>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</si>
  <si>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</si>
  <si>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</si>
  <si>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</si>
  <si>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</si>
  <si>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</si>
  <si>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</si>
  <si>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</si>
  <si>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</si>
  <si>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</si>
  <si>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</si>
  <si>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</si>
  <si>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</si>
  <si>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</si>
  <si>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</si>
  <si>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</si>
  <si>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</si>
  <si>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</si>
  <si>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</si>
  <si>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</si>
  <si>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</si>
  <si>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</si>
  <si>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</si>
  <si>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</si>
  <si>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</si>
  <si>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</si>
  <si>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</si>
  <si>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</si>
  <si>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</si>
  <si>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</si>
  <si>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</si>
  <si>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</si>
  <si>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</si>
  <si>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</si>
  <si>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</si>
  <si>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</si>
  <si>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</si>
  <si>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</si>
  <si>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</si>
  <si>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</si>
  <si>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</si>
  <si>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</si>
  <si>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</si>
  <si>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</si>
  <si>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</si>
  <si>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</si>
  <si>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</si>
  <si>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</si>
  <si>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</si>
  <si>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</si>
  <si>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</si>
  <si>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</si>
  <si>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</si>
  <si>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aprueba la Convencin por la que se Suprime el Requisito de Legalizacion de los Documentos Publicos Extranjeros adoptada en La Haya Paises Bajos</t>
  </si>
  <si>
    <t>14/08/1995</t>
  </si>
  <si>
    <t>http://data.consejeria.cdmx.gob.mx/images/transparencia/PortalTransparencia2014/Articulo14/Articulo14FraccionI/NormatividadFederal_300114/ConvencionLaHaya.pdf</t>
  </si>
  <si>
    <t>Dirección General Jurídica y de Estudios Legislativos</t>
  </si>
  <si>
    <t>Convencion sobre los Derechos del Niño</t>
  </si>
  <si>
    <t>25/01/1991</t>
  </si>
  <si>
    <t>http://data.consejeria.cdmx.gob.mx/images/transparencia/2014_cuarto_trimestre/art_14/frac_I/convencion_derechos_nios.pdf</t>
  </si>
  <si>
    <t>Acuerdo por el que se establecen los Lineamientos Generales del Procedimiento de Apostilla de Documentos y Legalizacion de Firmas</t>
  </si>
  <si>
    <t>15/10/2013</t>
  </si>
  <si>
    <t>http://data.consejeria.cdmx.gob.mx/images/transparencia/PortalTransparencia2014/Articulo14/Articulo14FraccionI/NormatividadFederal_300114/AcuerdoLineamientosApostilla.pdf</t>
  </si>
  <si>
    <t>Directrices de las Naciones Unidas para la prevencion de la delincuencia juvenil Directrices de Riad</t>
  </si>
  <si>
    <t>14/12/1990</t>
  </si>
  <si>
    <t>http://data.consejeria.cdmx.gob.mx/images/transparencia/2014_cuarto_trimestre/art_14/frac_I/directrices_delincuencia_juvenil.pdf</t>
  </si>
  <si>
    <t>Reglas Minimas de las Naciones Unidas para la Administracion de la Justicia de Menores Reglas de Beijing</t>
  </si>
  <si>
    <t>29/11/1985</t>
  </si>
  <si>
    <t>http://data.consejeria.cdmx.gob.mx/images/transparencia/2014_cuarto_trimestre/art_14/frac_I/reglas_justicia_menores.pdf</t>
  </si>
  <si>
    <t>05/02/2017</t>
  </si>
  <si>
    <t>Constitucion Politica de la Ciudad de Mexico</t>
  </si>
  <si>
    <t>http://www3.contraloriadf.gob.mx/prontuario/index.php/normativas/Template/ver_mas/69257/69/1/0</t>
  </si>
  <si>
    <t>Ley General de Transparencia Y acceso a la Informacion Publica</t>
  </si>
  <si>
    <t>04/05/2016</t>
  </si>
  <si>
    <t>Ley General de Proteccion de Datos Personales en Posesion de Sujetos Obligados</t>
  </si>
  <si>
    <t>26/01/2017</t>
  </si>
  <si>
    <t>https://www.colmex.mx/assets/pdfs/10-LGPDPPSO_57.pdf?1493134086</t>
  </si>
  <si>
    <t>Ley General del Sistema Nacional Anticorrupcion</t>
  </si>
  <si>
    <t>18/07/2016</t>
  </si>
  <si>
    <t>http://data.consejeria.cdmx.gob.mx/images/transparencia/3er_trimestre_2016/fracc_I/LGSNA.pdf</t>
  </si>
  <si>
    <t>Ley General de Asentamientos Humanos Ordenamiento Territorial y Desarrollo Urbano</t>
  </si>
  <si>
    <t>28/11/2016</t>
  </si>
  <si>
    <t>http://www.diputados.gob.mx/LeyesBiblio/pdf/LGAHOTDU_281116.pdf</t>
  </si>
  <si>
    <t>Ley General de Titulos y Operaciones de Credito</t>
  </si>
  <si>
    <t>27/08/2032</t>
  </si>
  <si>
    <t>13/06/2014</t>
  </si>
  <si>
    <t>http://data.consejeria.cdmx.gob.mx/images/transparencia/1er_trimestre_2015/art_14/frac_I/LEY%20GENERAL%20DE%20TITULOS%20Y%20OPERACIONES%20DE%20CREDITO.pdf</t>
  </si>
  <si>
    <t>Ley General de Sociedades Mercantiles</t>
  </si>
  <si>
    <t>Ley General de Bienes Nacionales</t>
  </si>
  <si>
    <t>20/05/2004</t>
  </si>
  <si>
    <t>Ley General de Resposabilidades Administrativas</t>
  </si>
  <si>
    <t>Ley General de Poblacion</t>
  </si>
  <si>
    <t>07/01/1974</t>
  </si>
  <si>
    <t>01/12/2015</t>
  </si>
  <si>
    <t>Ley Federal de Armas de Fuego y Explosivos</t>
  </si>
  <si>
    <t>11/01/1972</t>
  </si>
  <si>
    <t>14/05/1986</t>
  </si>
  <si>
    <t>Ley Federal de Procedimiento Administrativo</t>
  </si>
  <si>
    <t>04/08/2004</t>
  </si>
  <si>
    <t>18/05/2018</t>
  </si>
  <si>
    <t>http://data.consejeria.cdmx.gob.mx/images/transparencia/2do_trimestre_2018/art121/fracc_I/ley-federal-procedimiento-administrativo.pdf</t>
  </si>
  <si>
    <t>Ley Federal de Competencia Economica</t>
  </si>
  <si>
    <t>23/05/2014</t>
  </si>
  <si>
    <t>27/01/2017</t>
  </si>
  <si>
    <t>Ley Federal de Correduria Publica</t>
  </si>
  <si>
    <t>29/12/1992</t>
  </si>
  <si>
    <t>http://data.consejeria.cdmx.gob.mx/images/transparencia/1er_trimestre_2015/art_14/frac_I/LEY%20FEDERAL%20DE%20CORREDURIA%20PUBLICA.pdf</t>
  </si>
  <si>
    <t>04/04/2013</t>
  </si>
  <si>
    <t>10/01/2014</t>
  </si>
  <si>
    <t>Ley Federal de Procedimiento Contensioso Administrativo</t>
  </si>
  <si>
    <t>http://www.diputados.gob.mx/LeyesBiblio/pdf/LFPCA_270117.pdf</t>
  </si>
  <si>
    <t>Ley Federal de Resposabilidades de los Servidores Publicos</t>
  </si>
  <si>
    <t>31/12/1982</t>
  </si>
  <si>
    <t>Ley Federal de Trabajo</t>
  </si>
  <si>
    <t>01/04/1970</t>
  </si>
  <si>
    <t>Ley Organica de la Administracion Publica Federal</t>
  </si>
  <si>
    <t>29/12/1976</t>
  </si>
  <si>
    <t>http://data.consejeria.cdmx.gob.mx/images/transparencia/2do_trimestre_2018/art121/fracc_I/ley-organica-admin-publica-federal.pdf</t>
  </si>
  <si>
    <t>26/05/1995</t>
  </si>
  <si>
    <t>Ley de Expropiacion</t>
  </si>
  <si>
    <t>27/01/2012</t>
  </si>
  <si>
    <t>http://data.consejeria.cdmx.gob.mx/images/transparencia/PortalTransparencia2014/Articulo14/Articulo14FraccionI/NormatividadFederal_300114/LEYEXPROPIACION.pdf</t>
  </si>
  <si>
    <t>Ley de la Comision Nacional de los Derechos Humanos</t>
  </si>
  <si>
    <t>29/06/1992</t>
  </si>
  <si>
    <t>Ley Constitucional de Derechos Humanos y sus Garantias en la Ciudad de México</t>
  </si>
  <si>
    <t>http://data.consejeria.cdmx.gob.mx/images/transparencia/1er_trim_2019/art.121/fracc_I/Ley_Const_de_DH_y_sus_Garantias.doc</t>
  </si>
  <si>
    <t>Ley del Instituto de Seguridad y Servicios Sociales de los Trabajadores del Estado</t>
  </si>
  <si>
    <t>31/03/2007</t>
  </si>
  <si>
    <t>LEY DEL INSTITUTO DE ESTUDIOS CIENTÍFICOS PARA LA PREVENCIÓN DEL DELITO EN LA CIUDAD DE MÉXICO</t>
  </si>
  <si>
    <t>10/12/2002</t>
  </si>
  <si>
    <t>15/03/2018</t>
  </si>
  <si>
    <t>http://data.consejeria.cdmx.gob.mx/images/transparencia/1er_trimestre_2018/fracc_I/LIECPDLF.doc</t>
  </si>
  <si>
    <t>LA LEY DE LOS DERECHOS CULTURALES DE LOS HABITANTES Y VISITANTES DE LA CIUDAD DE MÉXICO</t>
  </si>
  <si>
    <t>22/01/2018</t>
  </si>
  <si>
    <t>http://data.consejeria.cdmx.gob.mx/images/transparencia/1er_trimestre_2018/fracc_I/LCTHVCDMX.doc</t>
  </si>
  <si>
    <t>LEY DEL SISTEMA DE ALERTA SOCIAL DE LA CIUDAD DE MÉXICO</t>
  </si>
  <si>
    <t>02/04/2018</t>
  </si>
  <si>
    <t>http://data.consejeria.cdmx.gob.mx/images/transparencia/2do_trimestre_2018/art121/fracc_I/ley-sis-alerta-social.pdf</t>
  </si>
  <si>
    <t>LEY DE ATENCIÓN PRIORITARIA PARA LAS PERSONAS CON DISCAPACIDAD Y EN SITUACIÓN DE VULNERABILIDAD EN LA CIUDAD DE MÉXICO</t>
  </si>
  <si>
    <t>17/09/2013</t>
  </si>
  <si>
    <t>21/02/2018</t>
  </si>
  <si>
    <t>http://data.consejeria.cdmx.gob.mx/images/transparencia/1er_trimestre_2018/fracc_I/LAPDSDF.doc</t>
  </si>
  <si>
    <t>Ley de la Accesibilidad de la Ciudad de Mexico</t>
  </si>
  <si>
    <t>12/01/2017</t>
  </si>
  <si>
    <t>http://data.consejeria.cdmx.gob.mx/images/transparencia/1er_trimestre_2017/art_121/fracc_I/LEYDELAACCESIBILIDADPARALACIUDADDEMEXICO.doc</t>
  </si>
  <si>
    <t>Ley de Aparatos Auditivos Gratuitos en la Ciudad de Mexico</t>
  </si>
  <si>
    <t>17/03/2017</t>
  </si>
  <si>
    <t>http://data.consejeria.cdmx.gob.mx/images/transparencia/1er_trimestre_2017/art_121/fracc_I/LAYDEAPARATOSAUDITIVOSGRATUITOSENLACIUDADDEMXICO.doc</t>
  </si>
  <si>
    <t>Ley de Cunas de la Ciudad de Mexico</t>
  </si>
  <si>
    <t>28/02/2017</t>
  </si>
  <si>
    <t>http://data.consejeria.cdmx.gob.mx/images/transparencia/1er_trimestre_2017/art_121/fracc_I/LEYDECUNASDELACIUDADDEMEXICO.doc</t>
  </si>
  <si>
    <t>Ley del Territorio de la Ciudad de México</t>
  </si>
  <si>
    <t>http://www3.contraloriadf.gob.mx/prontuario/index.php/normativas/Template/ver_mas/68151/31/1/0</t>
  </si>
  <si>
    <t>Ley de Busqueda de Personas Ciudad de México</t>
  </si>
  <si>
    <t>https://data.consejeria.cdmx.gob.mx/images/transparencia/2do-trimestre_2021/ART-121/FRACC_I/LEY-DE-BUSQUEDA-CDMX.pdf</t>
  </si>
  <si>
    <t>Ley de Evaluación de la Ciudad de México</t>
  </si>
  <si>
    <t>https://data.consejeria.cdmx.gob.mx/images/transparencia/2do-trimestre_2021/ART-121/FRACC_I/Ley-de-Evaluacion-CDMX.pdf</t>
  </si>
  <si>
    <t>Ley de Bebe Seguro en la Ciudad de Mexico</t>
  </si>
  <si>
    <t>22/12/2016</t>
  </si>
  <si>
    <t>http://data.consejeria.cdmx.gob.mx/images/transparencia/4to_trimestre_2019/art.121/fracc_I/ley-bebe-seguro-cdmx.pdf</t>
  </si>
  <si>
    <t>Ley de Huertos Urbanos en la Ciudad de Mexico</t>
  </si>
  <si>
    <t>16/02/2017</t>
  </si>
  <si>
    <t>http://www3.contraloriadf.gob.mx/prontuario/index.php/normativas/Template/ver_mas/68589/31/1/0</t>
  </si>
  <si>
    <t>Ley para la Donacion Altruista de Alimentos de la Ciudad de Mexico</t>
  </si>
  <si>
    <t>http://data.consejeria.cdmx.gob.mx/images/transparencia/1er_trimestre_2017/art_121/fracc_I/LEYPARALADONACIONALTRUISTADEALIMENTOSDELACIUDADDEMEXICO.doc</t>
  </si>
  <si>
    <t>Ley de los Derechos de las Personas Jovenes de la Ciudad de Mexico</t>
  </si>
  <si>
    <t>10/08/2015</t>
  </si>
  <si>
    <t>http://data.consejeria.cdmx.gob.mx/images/transparencia/1er_trimestre_2020/Art.121/fracc_I/ley-derechos-jovenes.pdf</t>
  </si>
  <si>
    <t>Ley para Prevenir Eliminar y Sancionar la Desaparicion Forzada de Personas y la Desaparicion por Particulares en el Distrito Federal</t>
  </si>
  <si>
    <t>07/05/2015</t>
  </si>
  <si>
    <t>http://data.consejeria.cdmx.gob.mx/images/transparencia/2do_trimestre_2015/art_14/fracc_I/ley%20de%20desaparicion%20forzada.pdf</t>
  </si>
  <si>
    <t>Ley Ambiental de Protección a la Tierra en el Distrito Federal</t>
  </si>
  <si>
    <t>13/01/2000</t>
  </si>
  <si>
    <t>https://data.consejeria.cdmx.gob.mx/images/transparencia/2do-trimestre_2021/ART-121/FRACC_I/Ley-Ambiental-Proteccion-Tierra-DF.pdf</t>
  </si>
  <si>
    <t>Ley de Acceso de las Mujeres a una Vida Libre de Violencia de la Ciudad de México</t>
  </si>
  <si>
    <t>29/01/2008</t>
  </si>
  <si>
    <t>http://www3.contraloriadf.gob.mx/prontuario/index.php/normativas/Template/ver_mas/69412/31/1/0</t>
  </si>
  <si>
    <t>Ley de Austeridad, Transparencia en Remuneraciones Prestaciones y Ejercicio de Recursos de la Ciudad de México</t>
  </si>
  <si>
    <t>31/12/2018</t>
  </si>
  <si>
    <t>Ley de Asistencia y Prevencion de la Violencia Familiar</t>
  </si>
  <si>
    <t>09/07/1996</t>
  </si>
  <si>
    <t>05/04/2017</t>
  </si>
  <si>
    <t>http://data.consejeria.cdmx.gob.mx/images/transparencia/2do_trimestre_2017/art_121/fracc_I/LEYDEASISTENCIAYPREVENCIONDELAVIOLENCIAFAMILIAR.doc</t>
  </si>
  <si>
    <t>Ley de Adquisiciones para el Distrito Federal</t>
  </si>
  <si>
    <t>28/09/1998</t>
  </si>
  <si>
    <t>26/02/2018</t>
  </si>
  <si>
    <t>http://data.consejeria.cdmx.gob.mx/images/transparencia/1er_trimestre_2018/fracc_I/LADF.doc</t>
  </si>
  <si>
    <t>Ley de Aguas del Distrito Federal</t>
  </si>
  <si>
    <t>27/05/2003</t>
  </si>
  <si>
    <t>23/03/2015</t>
  </si>
  <si>
    <t>http://data.consejeria.cdmx.gob.mx/images/transparencia/1er_trimestre_2015/art_14/frac_I/LEY%20DE%20AGUAS%20DEL%20DISTRITO%20FEDERAL%202015.pdf</t>
  </si>
  <si>
    <t>Ley de Archivos de la Ciudad de México</t>
  </si>
  <si>
    <t>http://www3.contraloriadf.gob.mx/prontuario/index.php/normativas/Template/ver_mas/68385/31/1/0</t>
  </si>
  <si>
    <t>Ley de Cultura Cívica del Distrito Federal</t>
  </si>
  <si>
    <t>31/05/2004</t>
  </si>
  <si>
    <t>24/04/2017</t>
  </si>
  <si>
    <t>http://data.consejeria.cdmx.gob.mx/images/transparencia/2do_trimestre_2017/art_121/fracc_I/LEYDECULTURACIVICADELDISTRITOFEDERAL.doc</t>
  </si>
  <si>
    <t>Ley de la Defensoría Pública del Distrito Federal</t>
  </si>
  <si>
    <t>28/02/2014</t>
  </si>
  <si>
    <t>18/12/2014</t>
  </si>
  <si>
    <t>http://data.consejeria.cdmx.gob.mx/images/transparencia/2014_cuarto_trimestre/art_14/frac_I/defensoria_publica.pdf</t>
  </si>
  <si>
    <t>Ley de Desarrollo Agropecuario, Rural y Sustentable de la Ciudad de México</t>
  </si>
  <si>
    <t>08/12/2011</t>
  </si>
  <si>
    <t>https://data.consejeria.cdmx.gob.mx/images/transparencia/2do-trimestre_2021/ART-121/FRACC_I/Ley-Desarrollo-Agropecuario-Rural-Sustentable-CDMX.pdf</t>
  </si>
  <si>
    <t>Ley de Desarrollo Metropolitano para el Distrito Federal</t>
  </si>
  <si>
    <t>03/01/2008</t>
  </si>
  <si>
    <t>08/10/2014</t>
  </si>
  <si>
    <t>http://data.consejeria.cdmx.gob.mx/images/transparencia/2014_cuarto_trimestre/art_14/frac_I/metropolitano.pdf</t>
  </si>
  <si>
    <t>Ley de Desarrollo Social para el Distrito Federal</t>
  </si>
  <si>
    <t>23/05/2000</t>
  </si>
  <si>
    <t>http://data.consejeria.cdmx.gob.mx/images/transparencia/1er_trimestre_2018/fracc_I/LDSDF.doc</t>
  </si>
  <si>
    <t>Ley de Desarrollo Urbano del Distrito Federal</t>
  </si>
  <si>
    <t>15/07/2010</t>
  </si>
  <si>
    <t>http://www3.contraloriadf.gob.mx/prontuario/index.php/normativas/Template/ver_mas/69415/31/1/0</t>
  </si>
  <si>
    <t>Ley del Servicio Público de Carrera de la Administración Pública del Distrito Federal</t>
  </si>
  <si>
    <t>26/01/2012</t>
  </si>
  <si>
    <t>http://data.consejeria.cdmx.gob.mx/images/transparencia/2do_trimestre_2015/art_14/fracc_I/carrera%20de%20la%20administracion.pdf</t>
  </si>
  <si>
    <t>LEY DE ENTREGA-RECEPCIÓN DE LOS RECURSOS DE LA ADMINISTRACIÓN PÚBLICA DE LA CIUDAD DE MÉXICO</t>
  </si>
  <si>
    <t>13/03/2002</t>
  </si>
  <si>
    <t>22/02/2018</t>
  </si>
  <si>
    <t>http://data.consejeria.cdmx.gob.mx/images/transparencia/1er_trimestre_2018/fracc_I/LERRAPDF.doc</t>
  </si>
  <si>
    <t>Ley de Educación del Distrito Federal</t>
  </si>
  <si>
    <t>08/06/2000</t>
  </si>
  <si>
    <t>http://data.consejeria.cdmx.gob.mx/images/transparencia/1er_trimestre_2020/Art.121/fracc_I/ley-educacion-df.pdf</t>
  </si>
  <si>
    <t>Ley de Ejecución de Sanciones Penales y de Reinserción Social para el Distrito Federal</t>
  </si>
  <si>
    <t>17/06/2011</t>
  </si>
  <si>
    <t>http://data.consejeria.cdmx.gob.mx/images/transparencia/2014_cuarto_trimestre/art_14/frac_I/sanciones_reinsercion.pdf</t>
  </si>
  <si>
    <t>Ley de Entrega-Recepción de los Recursos de la Administración Pública del Distrito Federal</t>
  </si>
  <si>
    <t>http://data.consejeria.cdmx.gob.mx/images/transparencia/PortalTransparencia2014/Articulo14/Articulo14FraccionI/LegislacionLocal/LEYDEENTREGARECEPCIONDELOSRECURSOSDELAADMINISTRACIONPUBLICADELDISTRITOFEDERAL.pdf</t>
  </si>
  <si>
    <t>Ley de Establecimientos Mercantiles del Distrito Federal</t>
  </si>
  <si>
    <t>20/01/2011</t>
  </si>
  <si>
    <t>http://data.consejeria.cdmx.gob.mx/images/transparencia/3er_trimestre_2019/art_121/fracc_I/ley-establecimientos-mercantiles.pdf</t>
  </si>
  <si>
    <t>Ley de Fiscalización Superior de la Ciudad de México</t>
  </si>
  <si>
    <t>09/07/2014</t>
  </si>
  <si>
    <t>27/11/2018</t>
  </si>
  <si>
    <t>http://www3.contraloriadf.gob.mx/prontuario/index.php/normativas/Template/ver_mas/66156/31/1/0</t>
  </si>
  <si>
    <t>Ley de Fomento Cooperativo para el Distrito Federal</t>
  </si>
  <si>
    <t>20/01/2006</t>
  </si>
  <si>
    <t>06/02/2007</t>
  </si>
  <si>
    <t>http://cgservicios.df.gob.mx/prontuario/vigente/11961.htm</t>
  </si>
  <si>
    <t>Ley de Fomento Cultural del Distrito Federal</t>
  </si>
  <si>
    <t>14/10/2003</t>
  </si>
  <si>
    <t>http://data.consejeria.cdmx.gob.mx/images/transparencia/2014_cuarto_trimestre/art_14/frac_I/fomento_cultural.pdf</t>
  </si>
  <si>
    <t>Ley de Igualdad Sustantiva entre Mujeres y Hombres en el Distrito Federal</t>
  </si>
  <si>
    <t>15/05/2007</t>
  </si>
  <si>
    <t>http://data.consejeria.cdmx.gob.mx/images/transparencia/2014_cuarto_trimestre/art_14/frac_I/igualdad_sustantiva.pdf</t>
  </si>
  <si>
    <t>Ley de Ingresos de la Ciudad de México para el Ejercicio Fiscal 2021</t>
  </si>
  <si>
    <t>http://www3.contraloriadf.gob.mx/prontuario/index.php/normativas/Template/ver_mas/68561/31/1/0</t>
  </si>
  <si>
    <t>Ley de Ingresos de la Ciudad de México para el Ejercicio Fiscal 2020</t>
  </si>
  <si>
    <t>http://data.consejeria.cdmx.gob.mx/images/transparencia/4to_trimestre_2019/art.121/fracc_I/ley-ingresos-2020.pdf</t>
  </si>
  <si>
    <t>Ley de Ingresos de la Ciudad de México para el Ejercicio Fiscal 2019</t>
  </si>
  <si>
    <t>http://www3.contraloriadf.gob.mx/prontuario/index.php/normativas/Template/ver_mas/66201/31/1/0</t>
  </si>
  <si>
    <t>Ley de Ingresos de la Ciudad de México para el Ejercicio Fiscal 2017</t>
  </si>
  <si>
    <t>29/12/2016</t>
  </si>
  <si>
    <t>http://data.consejeria.cdmx.gob.mx/images/transparencia/4to_trimestre_2016/fracc_121/fracc_I/LICDMXEF2017.doc</t>
  </si>
  <si>
    <t>Ley de Ingresos del Distrito Federal para el Ejercicio Fiscal 2016</t>
  </si>
  <si>
    <t>30/12/2015</t>
  </si>
  <si>
    <t>http://data.consejeria.cdmx.gob.mx/images/transparencia/4to_trimestre_2015/art14_fracc_I/ley%20de%20ingresos%202016.pdf</t>
  </si>
  <si>
    <t>Ley de Ingresos del Distrito Federal para el Ejercicio Fiscal 2015</t>
  </si>
  <si>
    <t>22/12/2014</t>
  </si>
  <si>
    <t>http://data.consejeria.cdmx.gob.mx/images/transparencia/2014_cuarto_trimestre/art_14/frac_I/ingresos.pdf</t>
  </si>
  <si>
    <t>Ley de Ingresos del Distrito Federal para el Ejercicio Fiscal 2014</t>
  </si>
  <si>
    <t>31/12/2013</t>
  </si>
  <si>
    <t>http://data.consejeria.cdmx.gob.mx/images/transparencia/PortalTransparencia2014/Articulo14/Articulo14FraccionI/LegislacionLocal/LEYDEINGRESOS2013.pdf</t>
  </si>
  <si>
    <t>Ley de Instituciones de Asistencia Privada para el Distrito Federal</t>
  </si>
  <si>
    <t>14/12/1998</t>
  </si>
  <si>
    <t>28/11/2014</t>
  </si>
  <si>
    <t>http://data.consejeria.cdmx.gob.mx/images/transparencia/2014_cuarto_trimestre/art_14/frac_I/asistencia.pdf</t>
  </si>
  <si>
    <t>Ley de Justicia Alternativa del Tribunal Superior de Justicia para el Distrito Federal</t>
  </si>
  <si>
    <t>08/01/2008</t>
  </si>
  <si>
    <t>http://data.consejeria.cdmx.gob.mx/images/transparencia/4to_trimestre_2015/art14_fracc_I/ley%20de%20justicia%20alternativa.pdf</t>
  </si>
  <si>
    <t>Ley de Justicia para adolescentes para el Distrito Federal</t>
  </si>
  <si>
    <t>14/11/2007</t>
  </si>
  <si>
    <t>15/04/2015</t>
  </si>
  <si>
    <t>http://data.consejeria.cdmx.gob.mx/images/transparencia/1er_trimestre_2015/art_14/frac_I/LEY%20DE%20JUSTICIA%20PARA%20ADOLESCENTES%202015.pdf</t>
  </si>
  <si>
    <t>Ley de la Caja de Previsión de la Policía Preventiva del Distrito Federa</t>
  </si>
  <si>
    <t>14/01/1986</t>
  </si>
  <si>
    <t>http://cgservicios.df.gob.mx/prontuario/vigente/285.htm</t>
  </si>
  <si>
    <t>Ley de la Comisión de Derechos Humanos del Distrito Federal</t>
  </si>
  <si>
    <t>22/06/1993</t>
  </si>
  <si>
    <t>http://www.diputados.gob.mx/LeyesBiblio/pdf/47_270117.pdf</t>
  </si>
  <si>
    <t>Ley de la Institución Descentralizada de Servicio Público "Servicio de Transportes Eléctricos del Distrito Federal"</t>
  </si>
  <si>
    <t>04/01/1956</t>
  </si>
  <si>
    <t>http://cgservicios.df.gob.mx/prontuario/vigente/2616.htm</t>
  </si>
  <si>
    <t>Ley de la Procuraduría Social del Distrito Federal</t>
  </si>
  <si>
    <t>03/02/2011</t>
  </si>
  <si>
    <t>http://data.consejeria.cdmx.gob.mx/images/transparencia/2014_cuarto_trimestre/art_14/frac_I/procuraduria_social.pdf</t>
  </si>
  <si>
    <t>Ley de la Universidad Autónoma de la Ciudad de México</t>
  </si>
  <si>
    <t>05/01/2005</t>
  </si>
  <si>
    <t>http://data.consejeria.cdmx.gob.mx/images/transparencia/2014_cuarto_trimestre/art_14/frac_I/universidad_mexico.pdf</t>
  </si>
  <si>
    <t>Ley de las y los Jóvenes del Distrito Federal</t>
  </si>
  <si>
    <t>25/07/2000</t>
  </si>
  <si>
    <t>12/07/2011</t>
  </si>
  <si>
    <t>http://cgservicios.df.gob.mx/prontuario/vigente/dr204702.htm</t>
  </si>
  <si>
    <t>Ley de los Derechos de Niñas, Niños y adolescentes de la Ciudad de México</t>
  </si>
  <si>
    <t>https://data.consejeria.cdmx.gob.mx/images/transparencia/2do-trimestre_2021/ART-121/FRACC_I/Ley-Derechos-Nias-Nios-Adolescentes-CDMX.pdf</t>
  </si>
  <si>
    <t>LA LEY DE DERECHOS DE LOS PUEBLOS Y BARRIOS ORIGINARIOS Y COMUNIDADES INDÍGENAS RESIDENTES EN LA CIUDAD DE MÉXICO</t>
  </si>
  <si>
    <t>http://data.consejeria.cdmx.gob.mx/images/transparencia/4to_trimestre_2019/art.121/fracc_I/ley-derechos-pueblos-barrios.pdf</t>
  </si>
  <si>
    <t>LEY PARA LA PROMOCIÓN DE LA CONVIVENCIA LIBRE DE VIOLENCIA EN EL ENTORNO ESCOLAR DE LA CIUDAD DE MÉXICO</t>
  </si>
  <si>
    <t>http://data.consejeria.cdmx.gob.mx/images/transparencia/4to_trimestre_2019/art.121/fracc_I/ley-libre-violencia-en-escuelas.pdf</t>
  </si>
  <si>
    <t>Ley de los Derechos de las Personas Adultas Mayores en el Distrito Federal</t>
  </si>
  <si>
    <t>07/03/2000</t>
  </si>
  <si>
    <t>01/03/2018</t>
  </si>
  <si>
    <t>http://data.consejeria.cdmx.gob.mx/images/transparencia/1er_trimestre_2018/fracc_I/LDPAMDF1.doc</t>
  </si>
  <si>
    <t>LEY DE BÚSQUEDA DE PERSONAS DE LA
CIUDAD DE MÉXICO</t>
  </si>
  <si>
    <t>http://data.consejeria.cdmx.gob.mx/images/transparencia/3er_trimestre_2020/art_121/fracc_I/LEY-BUSQUEDA-CDMX.pdf</t>
  </si>
  <si>
    <t>Ley de Movilidad de la Ciudad de Mexico</t>
  </si>
  <si>
    <t>14/07/2014</t>
  </si>
  <si>
    <t>http://www3.contraloriadf.gob.mx/prontuario/index.php/normativas/Template/ver_mas/69301/31/1/0</t>
  </si>
  <si>
    <t>Ley de Obras Públicas del Distrito Federal</t>
  </si>
  <si>
    <t>29/12/1998</t>
  </si>
  <si>
    <t>17/09/2015</t>
  </si>
  <si>
    <t>http://data.consejeria.cdmx.gob.mx/images/transparencia/2do_trimestre_2015/art_14/fracc_I/ley%20obras%20publicas.pdf</t>
  </si>
  <si>
    <t>Ley de Participación Ciudadana del Distrito Federal</t>
  </si>
  <si>
    <t>17/05/2004</t>
  </si>
  <si>
    <t>17/11/2016</t>
  </si>
  <si>
    <t>http://data.consejeria.cdmx.gob.mx/images/transparencia/4to_trimestre_2016/fracc_121/fracc_I/LPCDF.doc</t>
  </si>
  <si>
    <t>Ley de Participación Ciudadana de la Ciudad de México</t>
  </si>
  <si>
    <t>http://www3.contraloriadf.gob.mx/prontuario/index.php/normativas/Template/ver_mas/69347/31/1/0</t>
  </si>
  <si>
    <t>Ley de Planeación del Desarrollo de la Ciudad de México</t>
  </si>
  <si>
    <t>http://www3.contraloriadf.gob.mx/prontuario/index.php/normativas/Template/ver_mas/69408/31/1/0</t>
  </si>
  <si>
    <t>Ley de Presupuesto y Gasto Eficiente del Distrito Federal</t>
  </si>
  <si>
    <t>31/12/2009</t>
  </si>
  <si>
    <t>23/02/2018</t>
  </si>
  <si>
    <t>http://data.consejeria.cdmx.gob.mx/images/transparencia/1er_trimestre_2018/fracc_I/LPGEDF.doc</t>
  </si>
  <si>
    <t>Ley de Procedimiento Administrativo del Distrito Federal</t>
  </si>
  <si>
    <t>21/12/1995</t>
  </si>
  <si>
    <t>http://data.consejeria.cdmx.gob.mx/images/transparencia/1er_trimestre_2018/fracc_I/LPADMDF.doc</t>
  </si>
  <si>
    <t>Ley de Propiedad en Condominio de Inmuebles para el Distrito Federal</t>
  </si>
  <si>
    <t>27/01/2011</t>
  </si>
  <si>
    <t>24/03/2017</t>
  </si>
  <si>
    <t>http://data.consejeria.cdmx.gob.mx/images/transparencia/1er_trimestre_2017/art_121/fracc_I/LEYDEPROPIEDADENCONDOMINIODEINMUEBLESPARAELDISTRITOFEDERAL.doc</t>
  </si>
  <si>
    <t>Ley de Extinción de Dominio para el Distrito Federal</t>
  </si>
  <si>
    <t>08/12/2008</t>
  </si>
  <si>
    <t>http://data.consejeria.cdmx.gob.mx/images/transparencia/2014_cuarto_trimestre/art_14/frac_I/extincion_dominio.pdf</t>
  </si>
  <si>
    <t>Ley de Protección a la Salud de los No Fumadores en el Distrito Federal</t>
  </si>
  <si>
    <t>29/01/2004</t>
  </si>
  <si>
    <t>http://data.consejeria.cdmx.gob.mx/images/transparencia/2014_cuarto_trimestre/art_14/frac_I/no_fumadores.pdf</t>
  </si>
  <si>
    <t>Ley de Protección a los Animales de la Ciudad de México</t>
  </si>
  <si>
    <t>26/02/2002</t>
  </si>
  <si>
    <t>https://data.consejeria.cdmx.gob.mx/images/transparencia/2do-trimestre_2021/ART-121/FRACC_I/Ley-Proteccion-Animales-CDMX.pdf</t>
  </si>
  <si>
    <t>Ley de Protección y Fomento al Empleo para el Distrito Federal</t>
  </si>
  <si>
    <t>08/10/2008</t>
  </si>
  <si>
    <t>http://data.consejeria.cdmx.gob.mx/images/transparencia/1er_trimestre_2020/Art.121/fracc_I/ley-proteccion-fomento-empleo.pdf</t>
  </si>
  <si>
    <t>Ley de Residuos Sólidos del Distrito Federal</t>
  </si>
  <si>
    <t>22/04/2003</t>
  </si>
  <si>
    <t>18/11/2015</t>
  </si>
  <si>
    <t>http://data.consejeria.cdmx.gob.mx/images/transparencia/3er_trimestre_2015/art_14/frac_I/ley_de_residuos_solidos.pdf</t>
  </si>
  <si>
    <t>Ley de Responsabilidad Civil para la Protección del Derecho a la Vida Privada, el Honor y la Propia Imagen del Distrito Federal</t>
  </si>
  <si>
    <t>19/05/2006</t>
  </si>
  <si>
    <t>http://data.consejeria.cdmx.gob.mx/images/transparencia/2014_cuarto_trimestre/art_14/frac_I/responsabilidad_civil_vida.pdf</t>
  </si>
  <si>
    <t>Ley de Responsabilidades Administrativas de la Ciudad de México</t>
  </si>
  <si>
    <t>http://www3.contraloriadf.gob.mx/prontuario/index.php/normativas/Template/ver_mas/66202/31/1/0</t>
  </si>
  <si>
    <t>Ley de Salud de la Ciudad de México</t>
  </si>
  <si>
    <t>17/09/2009</t>
  </si>
  <si>
    <t>http://www3.contraloriadf.gob.mx/prontuario/index.php/normativas/Template/ver_mas/69314/31/1/0</t>
  </si>
  <si>
    <t>Ley de Salvaguarda del Patrimonio Urbanístico Arquitectónico del Distrito Federal</t>
  </si>
  <si>
    <t>13/04/2000</t>
  </si>
  <si>
    <t>http://data.consejeria.cdmx.gob.mx/images/transparencia/1er_trimestre_2017/art_121/fracc_I/LEYDESALVAGUARDADELPATRIMONIOURBANISTICOARQUITECTONICODELDISTRITOFEDERAL.doc</t>
  </si>
  <si>
    <t>Ley de Seguridad Privada para el Distrito Federal</t>
  </si>
  <si>
    <t>24/01/2005</t>
  </si>
  <si>
    <t>http://data.consejeria.cdmx.gob.mx/images/transparencia/2014_cuarto_trimestre/art_14/frac_I/seguridad_privada.pdf</t>
  </si>
  <si>
    <t>Ley de Sociedad de Convivencia para el Distrito Federal</t>
  </si>
  <si>
    <t>16/11/2006</t>
  </si>
  <si>
    <t>http://data.consejeria.cdmx.gob.mx/images/transparencia/PortalTransparencia2014/Articulo14/Articulo14FraccionI/LegislacionLocal/LEYDESOCIEDADDECONVIVENCIAPARAELDISTRITOFEDERAL.pdf</t>
  </si>
  <si>
    <t>Ley General de Transparencia y Acceso a la Informacion Pública</t>
  </si>
  <si>
    <t>07/02/2014</t>
  </si>
  <si>
    <t>04/05/2015</t>
  </si>
  <si>
    <t>http://data.consejeria.cdmx.gob.mx/images/transparencia/1er_trimestre_2015/art_14/frac_I/ley%20general%20de%20tranparencia%202015.pdf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</si>
  <si>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</si>
  <si>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</si>
  <si>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</si>
  <si>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de Datos Personales en Posesión de los Sujetos Obligados</t>
  </si>
  <si>
    <t>http://www3.contraloriadf.gob.mx/prontuario/index.php/normativas/Template/ver_mas/68787/31/1/0</t>
  </si>
  <si>
    <t>Ley del Derecho al Acceso,DISPOSICIÓN Y Saniamineto del Agua de la Ciudad de México</t>
  </si>
  <si>
    <t>http://data.consejeria.cdmx.gob.mx/images/transparencia/3er_trimestre_2019/art_121/fracc_I/LEY-SANAMIENTO-AGUA.pdf</t>
  </si>
  <si>
    <t>Ley de Turismo del Distrito Federal</t>
  </si>
  <si>
    <t>30/08/2010</t>
  </si>
  <si>
    <t>http://data.consejeria.cdmx.gob.mx/images/transparencia/2014_cuarto_trimestre/art_14/frac_I/turismo.pdf</t>
  </si>
  <si>
    <t>Ley de Vivienda de la Ciudad de México</t>
  </si>
  <si>
    <t>http://www3.contraloriadf.gob.mx/prontuario/index.php/normativas/Template/ver_mas/69414/31/1/0</t>
  </si>
  <si>
    <t>Ley de Victimas para la Ciudad de México</t>
  </si>
  <si>
    <t>09/01/2019</t>
  </si>
  <si>
    <t>http://data.consejeria.cdmx.gob.mx/images/transparencia/3er_trimestre_2020/art_121/fracc_I/LEY-VICTIMAS-CDMX.pdf</t>
  </si>
  <si>
    <t>Ley de Voluntad Anticipada para el Distrito Federal</t>
  </si>
  <si>
    <t>07/01/2008</t>
  </si>
  <si>
    <t>27/08/2012</t>
  </si>
  <si>
    <t>http://cgservicios.df.gob.mx/prontuario/vigente/r171201.htm</t>
  </si>
  <si>
    <t>Ley del Heróico Cuerpo de Bomberos del Distrito Federal</t>
  </si>
  <si>
    <t>24/12/1998</t>
  </si>
  <si>
    <t>http://data.consejeria.cdmx.gob.mx/images/transparencia/2014_cuarto_trimestre/art_14/frac_I/bomberos.pdf</t>
  </si>
  <si>
    <t>Ley del Hospital Infantil de México "Federico Gómez"</t>
  </si>
  <si>
    <t>03/12/1987</t>
  </si>
  <si>
    <t>http://cgservicios.df.gob.mx/prontuario/vigente/3206.htm</t>
  </si>
  <si>
    <t>Ley del Instituto de las Mujeres del Distrito Federal</t>
  </si>
  <si>
    <t>28/02/2002</t>
  </si>
  <si>
    <t>09/08/2013</t>
  </si>
  <si>
    <t>http://data.consejeria.cdmx.gob.mx/images/transparencia/2014_tercer_trimestre/art_14/frac_I/20_instituto_mujeres.doc</t>
  </si>
  <si>
    <t>Ley del Instituto de Verificación Administrativa de la Ciudad de México</t>
  </si>
  <si>
    <t>26/01/2010</t>
  </si>
  <si>
    <t>http://data.consejeria.cdmx.gob.mx/images/transparencia/1er_trimestre_2020/Art.121/fracc_I/ley-instituto-verificacion-administrativa.pdf</t>
  </si>
  <si>
    <t>Ley del Notariado para la Ciudad de México</t>
  </si>
  <si>
    <t>11/06/2018</t>
  </si>
  <si>
    <t>http://www3.contraloriadf.gob.mx/prontuario/index.php/normativas/Template/ver_mas/69303/31/1/0</t>
  </si>
  <si>
    <t>Ley del Régimen Patrimonial y del Servicio Público</t>
  </si>
  <si>
    <t>23/12/1996</t>
  </si>
  <si>
    <t>http://data.consejeria.cdmx.gob.mx/images/transparencia/2do_trimestre_2015/art_14/fracc_I/ley%20regimen%20patrimonial.pdf</t>
  </si>
  <si>
    <t>Ley del Sistema de Protección Civil del Distrito Federal</t>
  </si>
  <si>
    <t>27/11/2014</t>
  </si>
  <si>
    <t>http://data.consejeria.cdmx.gob.mx/images/transparencia/4to_trimestre_2016/fracc_121/fracc_I/LPCDF1.doc</t>
  </si>
  <si>
    <t>LEY DE VÍCTIMAS PARA LA CIUDAD DE MÉXICO</t>
  </si>
  <si>
    <t>19/02/2018</t>
  </si>
  <si>
    <t/>
  </si>
  <si>
    <t>http://data.consejeria.cdmx.gob.mx/images/transparencia/1er_trimestre_2018/fracc_I/LVSCM.doc</t>
  </si>
  <si>
    <t>Ley del Sistema de Seguridad Ciudadana de la Ciudad de México</t>
  </si>
  <si>
    <t>http://www3.contraloriadf.gob.mx/prontuario/index.php/normativas/Template/ver_mas/69411/31/1/0</t>
  </si>
  <si>
    <t>Ley del Sistema Anticorrupción de la Ciudad de Mexico</t>
  </si>
  <si>
    <t>http://www3.contraloriadf.gob.mx/prontuario/index.php/normativas/Template/ver_mas/68366/31/1/0</t>
  </si>
  <si>
    <t>LEY ORGANICA DE ALCALDIAS DE LA CIUDAD DE MÉXICO</t>
  </si>
  <si>
    <t>12/10/2018</t>
  </si>
  <si>
    <t>http://www3.contraloriadf.gob.mx/prontuario/index.php/normativas/Template/ver_mas/69259/31/1/0</t>
  </si>
  <si>
    <t>Ley Orgánica de la Administración Pública del Distrito Federal</t>
  </si>
  <si>
    <t>01/09/2017</t>
  </si>
  <si>
    <t>http://data.consejeria.cdmx.gob.mx/images/transparencia/3er_trimestre_2017/art.121/fracc_I/LEYORGANICADELAADMINISTRACIONPUBLICADELDISTRITOFEDERAL.doc</t>
  </si>
  <si>
    <t>Ley Organica del Poder Judicial de la Ciudad de México</t>
  </si>
  <si>
    <t>http://www3.contraloriadf.gob.mx/prontuario/index.php/normativas/Template/ver_mas/69427/31/1/0</t>
  </si>
  <si>
    <t>LEY ORGANICA DEL CONGRESO DE LA CIUDAD DE MÉXICO</t>
  </si>
  <si>
    <t>04/05/2018</t>
  </si>
  <si>
    <t>LEY ORGANICA DEL PODER EJECUTIVO Y DE LA ADMINISTRACIÓN PÚBLICA DE LA CIUDAD DE MÉXICO</t>
  </si>
  <si>
    <t>http://data.consejeria.cdmx.gob.mx/images/transparencia/2do_trimestre_2018/art121/fracc_I/ley-org-poder-ejecutivo-admin.pdf</t>
  </si>
  <si>
    <t>Ley Orgánica de la Asamblea Legislativa del Distrito Federal</t>
  </si>
  <si>
    <t>19/12/2002</t>
  </si>
  <si>
    <t>03/01/2018</t>
  </si>
  <si>
    <t>http://data.consejeria.cdmx.gob.mx/images/transparencia/1er_trimestre_2018/fracc_I/LEOALDF.doc</t>
  </si>
  <si>
    <t>Ley Orgánica de la Procuraduría Ambiental y del Ordenamiento Territorial del Distrito Federal</t>
  </si>
  <si>
    <t>24/04/2001</t>
  </si>
  <si>
    <t>http://data.consejeria.cdmx.gob.mx/images/transparencia/2014_tercer_trimestre/art_14/frac_I/25_organica_procuraduria_ambiental.doc</t>
  </si>
  <si>
    <t>Ley Orgánica de la Procuraduría General de Justicia del Distrito Federal</t>
  </si>
  <si>
    <t>20/06/2011</t>
  </si>
  <si>
    <t>http://data.consejeria.cdmx.gob.mx/images/transparencia/PortalTransparencia2014/Articulo14/Articulo14FraccionI/LegislacionLocal/LEYORGANICADELAPROCURADURIAGENERALDEJUSTICIADELDF.pdf</t>
  </si>
  <si>
    <t>Ley Orgánica de la Secretaría de Seguridad Pública del Distrito Federal</t>
  </si>
  <si>
    <t>20/05/2003</t>
  </si>
  <si>
    <t>05/07/2017</t>
  </si>
  <si>
    <t>http://cgservicios.df.gob.mx/prontuario/vigente/r12303.htm</t>
  </si>
  <si>
    <t>Ley Orgánica del Tribunal de lo Contencioso Administrativo del Distrito Federal</t>
  </si>
  <si>
    <t>10/09/2009</t>
  </si>
  <si>
    <t>http://data.consejeria.cdmx.gob.mx/images/transparencia/1er_trimestre_2017/art_121/fracc_I/LEYORGANICADELTRIBUNALDELOCONTENCIOSOADMINISTRATIVODELDISTRITOFEDERAL.doc</t>
  </si>
  <si>
    <t>Ley Orgánica del Tribunal Superior de Justicia del Distrito Federal</t>
  </si>
  <si>
    <t>07/02/1996</t>
  </si>
  <si>
    <t>23/03/2017</t>
  </si>
  <si>
    <t>http://data.consejeria.cdmx.gob.mx/images/transparencia/1er_trimestre_2017/art_121/fracc_I/LEYORGANICADELTRIBUNALSUPERIORDEJUSTICIADF.doc</t>
  </si>
  <si>
    <t>Ley Orgánica del Poder Ejecutivo y de la Administración Pública de la Ciudad de México</t>
  </si>
  <si>
    <t>13/12/2018</t>
  </si>
  <si>
    <t>http://www3.contraloriadf.gob.mx/prontuario/index.php/normativas/Template/ver_mas/66188/75/1/0</t>
  </si>
  <si>
    <t>LEY PARA LA ATENCIÓN INTEGRAL DE LAS PERSONAS CON SÍNDORME DE DOWN DE LA CIUDAD DE MÉXICO</t>
  </si>
  <si>
    <t>05/03/2018</t>
  </si>
  <si>
    <t>http://data.consejeria.cdmx.gob.mx/images/transparencia/1er_trimestre_2018/fracc_I/LAIDPSDCDMx.doc</t>
  </si>
  <si>
    <t>Ley para el Desarrollo Económico de la Ciudad de México</t>
  </si>
  <si>
    <t>https://data.consejeria.cdmx.gob.mx/images/transparencia/2do-trimestre_2021/ART-121/FRACC_I/Ley-para-Desarrollo-Economico-Ciudad-Mexico.pdf</t>
  </si>
  <si>
    <t>Ley para la Celebración de Espectáculos Públicos en el Distrito Federal</t>
  </si>
  <si>
    <t>13/01/1997</t>
  </si>
  <si>
    <t>http://data.consejeria.cdmx.gob.mx/images/transparencia/2do_trimestre_2018/art121/fracc_I/ley-celeb-espectaculos.pdf</t>
  </si>
  <si>
    <t>Ley para la Integración al Desarrollo de las Personas con Discapacidad de la Ciudad de Mexico</t>
  </si>
  <si>
    <t>10/09/2010</t>
  </si>
  <si>
    <t>http://data.consejeria.cdmx.gob.mx/images/transparencia/3er_trimestre_2020/art_121/fracc_I/LEY-INTEGRACION-PERSONAS-DISCAPACIDAD.pdf</t>
  </si>
  <si>
    <t>LEY QUE ESTABLECE EL DERECHO A LA PENSIÓN ALIMENTARIA PARA LOS ADULTOS MAYORES DE SESENTA Y OCHO AÑOS, RESIDENTES EN LA CIUDAD DE MÉXICO</t>
  </si>
  <si>
    <t>18/11/2003</t>
  </si>
  <si>
    <t>28/03/2018</t>
  </si>
  <si>
    <t>http://data.consejeria.cdmx.gob.mx/images/transparencia/1er_trimestre_2018/fracc_I/LESTAPAAMRDF.doc</t>
  </si>
  <si>
    <t>LEY QUE ESTABLECE EL DERECHO A RECIBIR UN APOYO ALIMENTARIO A LAS MADRES SOLAS DE ESCASOS RECURSOS RESIDENTES EN LA CIUDAD DE MÉXICO</t>
  </si>
  <si>
    <t>03/10/2008</t>
  </si>
  <si>
    <t>http://data.consejeria.cdmx.gob.mx/images/transparencia/1er_trimestre_2018/fracc_I/LDERECHOARECIASMSRRDF.doc</t>
  </si>
  <si>
    <t>Ley del Programa de Derechos Humanos del Distrito Federal</t>
  </si>
  <si>
    <t>30/05/2011</t>
  </si>
  <si>
    <t>15/06/2012</t>
  </si>
  <si>
    <t>http://data.consejeria.cdmx.gob.mx/images/transparencia/2do_trimestre_2015/art_14/fracc_I/ley%20del%20programa%20dh.pdf</t>
  </si>
  <si>
    <t>Ley para la Retribución por la Protección de los Servicios Ambientales del Suelo de Conservación del Distrito Federal</t>
  </si>
  <si>
    <t>04/10/2006</t>
  </si>
  <si>
    <t>http://cgservicios.df.gob.mx/prontuario/vigente/1360.htm</t>
  </si>
  <si>
    <t>Ley para Prevenir la Violencia en los Espectáculos Deportivos en el Distrito Federal</t>
  </si>
  <si>
    <t>03/05/2006</t>
  </si>
  <si>
    <t>http://data.consejeria.cdmx.gob.mx/images/transparencia/2014_cuarto_trimestre/art_14/frac_I/violencia_deportivos.pdf</t>
  </si>
  <si>
    <t>Ley para Prevenir y Eliminar la Discriminación de la Ciudad de México</t>
  </si>
  <si>
    <t>24/02/2011</t>
  </si>
  <si>
    <t>http://data.consejeria.cdmx.gob.mx/images/transparencia/3er_trimestre_2020/art_121/fracc_I/LEY-PREVENIR-DISCRIMINACION.pdf</t>
  </si>
  <si>
    <t>Ley Procesal Electoral para la Ciudad de México</t>
  </si>
  <si>
    <t>http://www3.contraloriadf.gob.mx/prontuario/index.php/normativas/Template/ver_mas/69404/31/1/0</t>
  </si>
  <si>
    <t>Ley para la Reconstrucción Integral de la Ciudad de México</t>
  </si>
  <si>
    <t>01/12/2018</t>
  </si>
  <si>
    <t>http://www3.contraloriadf.gob.mx/prontuario/index.php/normativas/Template/ver_mas/66176/31/1/0</t>
  </si>
  <si>
    <t>Ley de Responsabilidad Patrimonial del Distrito Federal</t>
  </si>
  <si>
    <t>21/10/2008</t>
  </si>
  <si>
    <t>http://data.consejeria.cdmx.gob.mx/images/transparencia/2do_trimestre_2015/art_14/fracc_I/ley%20de%20responsabilidad%20patrimonial.pdf</t>
  </si>
  <si>
    <t>Ley de Planeación Demográfica y Estadística para la Población del Distrito Federal</t>
  </si>
  <si>
    <t>10/11/2008</t>
  </si>
  <si>
    <t>19/04/2016</t>
  </si>
  <si>
    <t>http://data.consejeria.cdmx.gob.mx/images/transparencia/2do_trimestre_2016/art.121/fracc_I/LPLADEMOESTAPODF.doc</t>
  </si>
  <si>
    <t>Ley que establece el Derecho a Contar con una Beca para los Jóvenes Residentes en el Distrito Federal, que Estudien en los Planteles de Educación Media Superior y Superior del Gobierno del Distrito Federal</t>
  </si>
  <si>
    <t>27/01/2004</t>
  </si>
  <si>
    <t>http://data.consejeria.cdmx.gob.mx/images/transparencia/2014_cuarto_trimestre/art_14/frac_I/beca_jovenes.pdf</t>
  </si>
  <si>
    <t>Ley que establece el Derecho a la Pensión Alimentaria para los Adultos Mayores de sesenta y ocho años, residentes en el Distrito Federal.</t>
  </si>
  <si>
    <t>http://data.consejeria.cdmx.gob.mx/images/transparencia/2014_cuarto_trimestre/art_14/frac_I/alimentaria.pdf</t>
  </si>
  <si>
    <t>Ley que establece el Derecho a Recibir un Apoyo Alimentario a las Madres Solas de Escasos Recursos Residentes en el Distrito Federal</t>
  </si>
  <si>
    <t>http://data.consejeria.cdmx.gob.mx/images/transparencia/2do_trimestre_2017/art_121/fracc_I/LEYQUEESTABLECEELDERECHOARECIBIRUNAPOYOALIMENTARIOALASMADRESSOLASDEESCASOSRECURSOSRESIDENTESENELDISTRITOFEDERAL.doc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</si>
  <si>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</si>
  <si>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08/05/2008</t>
  </si>
  <si>
    <t>http://data.consejeria.cdmx.gob.mx/images/transparencia/2014_tercer_trimestre/art_14/frac_I/34_utiles_escolares.doc</t>
  </si>
  <si>
    <t>Ley que establece el Derecho al Acceso Gratuito a los Servicios Médicos y Medicamentos a las Personas Residentes en el Distrito Federal que Carecen de Seguridad Social Laboral</t>
  </si>
  <si>
    <t>22/05/2006</t>
  </si>
  <si>
    <t>http://cgservicios.df.gob.mx/prontuario/vigente/r1279.htm</t>
  </si>
  <si>
    <t>Ley que establece el Procedimiento de Remoción de los Servidores Públicos que Designa la Asamblea Legislativa del Distrito Federal y de los Titulares de los Órganos Político Administrativos del Distrito Federal</t>
  </si>
  <si>
    <t>21/01/2008</t>
  </si>
  <si>
    <t>http://data.consejeria.cdmx.gob.mx/images/transparencia/2014_cuarto_trimestre/art_14/frac_I/remocion_servidores.pdf</t>
  </si>
  <si>
    <t>Ley Registral para la Ciudad de México</t>
  </si>
  <si>
    <t>http://www3.contraloriadf.gob.mx/prontuario/index.php/normativas/Template/ver_mas/66168/31/1/0</t>
  </si>
  <si>
    <t>Ley de Firma Electrónica del Distrito Federal</t>
  </si>
  <si>
    <t>04/11/2009</t>
  </si>
  <si>
    <t>http://data.consejeria.cdmx.gob.mx/images/transparencia/1er_trim_2019/art.121/fracc_I/Ley_de_firma_electronica_del_Distrito_Federal2.doc</t>
  </si>
  <si>
    <t>Ley de Gobierno Electónico del Distrito Federal</t>
  </si>
  <si>
    <t>07/10/2015</t>
  </si>
  <si>
    <t>http://data.consejeria.cdmx.gob.mx/images/transparencia/1er_trimestre_2018/fracc_I/LGEDF.doc</t>
  </si>
  <si>
    <t>Ley de Gobierno Electrónico de la Ciudad de México</t>
  </si>
  <si>
    <t>http://data.consejeria.cdmx.gob.mx/images/transparencia/1er_trim_2019/art.121/fracc_I/Ley_de_Gobierno_Electronico_de_la_Ciudad_de_Mexico.doc</t>
  </si>
  <si>
    <t>Ley de Operación e Innovación de la Ciudad de México</t>
  </si>
  <si>
    <t>http://data.consejeria.cdmx.gob.mx/images/transparencia/1er_trim_2019/art.121/fracc_I/Ley_de_Operacion_e_Innovacion_Digital_para_la_CDMX.doc</t>
  </si>
  <si>
    <t>Ley de Atención Integral para el Desarrollo de las Niñas y los Niños en primera infancia en el Distrito Federal.</t>
  </si>
  <si>
    <t>30/04/2013</t>
  </si>
  <si>
    <t>http://data.consejeria.cdmx.gob.mx/images/transparencia/1er_trimestre_2015/art_14/frac_I/LEY%20DE%20ATENCION%20EN%20PRIMERA%20INFANCIA.pdf</t>
  </si>
  <si>
    <t>Ley del Regimen Patrimonial y del Servicio Público</t>
  </si>
  <si>
    <t>http://data.consejeria.cdmx.gob.mx/images/transparencia/4to_trimestre_2019/art.121/fracc_I/ley-regimen-patrimonial-servicio-publico.pdf</t>
  </si>
  <si>
    <t>Ley de Transición de la Procuraduria General de Justicia a la Fiscalia General de Justicia de la Ciudad de México</t>
  </si>
  <si>
    <t>http://data.consejeria.cdmx.gob.mx/images/transparencia/1er_trim_2019/art.121/fracc_I/Ley_de_Trancision_de_PGJ_a_FGJCDMX.doc</t>
  </si>
  <si>
    <t>Ley de Centros de Reclusión del Distrito Federal</t>
  </si>
  <si>
    <t>http://data.consejeria.cdmx.gob.mx/images/transparencia/4to_trimestre_2019/art.121/fracc_I/ley-centros-reclusion-df.pdf</t>
  </si>
  <si>
    <t>Ley de Centros Pnitenciarios de la Ciudad de México</t>
  </si>
  <si>
    <t>http://www3.contraloriadf.gob.mx/prontuario/index.php/normativas/Template/ver_mas/69413/31/1/0</t>
  </si>
  <si>
    <t>Codigo Civil para el Distrito Federal</t>
  </si>
  <si>
    <t>26/05/2028</t>
  </si>
  <si>
    <t>18/07/2018</t>
  </si>
  <si>
    <t>http://data.consejeria.cdmx.gob.mx/images/transparencia/3er_trimestre_2018/art_121/fracc_I/CODIGOCIVILPARAELDISTRITOFEDERAL.doc</t>
  </si>
  <si>
    <t>Codigo de Procedimientos Civiles para el Distrito Federal</t>
  </si>
  <si>
    <t>01/09/2032</t>
  </si>
  <si>
    <t>http://data.consejeria.cdmx.gob.mx/images/transparencia/3er_trimestre_2018/art_121/fracc_I/CodigodeProcedimientosCivilesparael DistritoFederal.doc</t>
  </si>
  <si>
    <t>Codigo de Procedimientos Penales para el Distrito Federal</t>
  </si>
  <si>
    <t>29/08/2031</t>
  </si>
  <si>
    <t>http://data.consejeria.cdmx.gob.mx/images/transparencia/PortalTransparencia2014/Articulo14/Articulo14FraccionI/LegislacionLocal/CPPDF.pdf</t>
  </si>
  <si>
    <t>Codigo Fiscal del Distrito Federal ahora Ciudad de México</t>
  </si>
  <si>
    <t>29/12/2009</t>
  </si>
  <si>
    <t>https://data.consejeria.cdmx.gob.mx/images/leyes/codigos/Codigo_Fiscal_CDMX1.pdf</t>
  </si>
  <si>
    <t>Codigo de Etica para los Servidores Públicos para el Distrito Federal</t>
  </si>
  <si>
    <t>27/04/2011</t>
  </si>
  <si>
    <t>http://data.consejeria.cdmx.gob.mx/images/transparencia/1er_trimestre_2015/art_14/frac_I/codigo_de_etica.pdf</t>
  </si>
  <si>
    <t>Codigo Penal para el Distrito Federal</t>
  </si>
  <si>
    <t>16/07/2002</t>
  </si>
  <si>
    <t>http://data.consejeria.cdmx.gob.mx/images/transparencia/1er_trim_2019/art.121/fracc_I/Codigo_Penal_para_el_DFed.doc</t>
  </si>
  <si>
    <t>Codigo de Comercio</t>
  </si>
  <si>
    <t>07/10/1889</t>
  </si>
  <si>
    <t>Codigo Federal de Procedimientos Civiles</t>
  </si>
  <si>
    <t>24/02/1943</t>
  </si>
  <si>
    <t>Codigo Federal de Procedimientos Penales</t>
  </si>
  <si>
    <t>30/08/2034</t>
  </si>
  <si>
    <t>12/01/2016</t>
  </si>
  <si>
    <t>http://data.consejeria.cdmx.gob.mx/images/transparencia/1er_trimestre_2016/art.14/fracc_I/cod_federal_pp.pdf</t>
  </si>
  <si>
    <t>Codigo Fiscal de la Federación</t>
  </si>
  <si>
    <t>31/12/1981</t>
  </si>
  <si>
    <t>http://data.consejeria.cdmx.gob.mx/images/transparencia/1er_trimestre_2016/art.14/fracc_I/codigo_fis_fed.pdf</t>
  </si>
  <si>
    <t>Codigo Penal Federal</t>
  </si>
  <si>
    <t>14/08/2031</t>
  </si>
  <si>
    <t>Reglamento de Transito de la Ciudad de México</t>
  </si>
  <si>
    <t>17/08/2015</t>
  </si>
  <si>
    <t>http://www3.contraloriadf.gob.mx/prontuario/index.php/normativas/Template/ver_mas/68760/47/1/0</t>
  </si>
  <si>
    <t>Reglamento del Congreso de la Ciudad de México</t>
  </si>
  <si>
    <t>http://data.consejeria.cdmx.gob.mx/images/transparencia/1er_trim_2019/art.121/fracc_I/Rgto_Congreso_de_la_Ciudad_de_Mexico.doc</t>
  </si>
  <si>
    <t>Reglamento de Cementerios del Distrito Federal</t>
  </si>
  <si>
    <t>28/12/1984</t>
  </si>
  <si>
    <t>http://data.consejeria.cdmx.gob.mx/images/transparencia/PortalTransparencia2014/Articulo14/Articulo14FraccionI/LegislacionLocal/REGLAMENTODECEMENTERIOSDELDISTRITOFEDERAL.pdf</t>
  </si>
  <si>
    <t>Reglamento de Construcciones para el Distrito Federal</t>
  </si>
  <si>
    <t>http://www3.contraloriadf.gob.mx/prontuario/index.php/normativas/Template/ver_mas/68995/47/1/0</t>
  </si>
  <si>
    <t>Reglamento de la Ley de Adquisiciones para el Distrito Federal</t>
  </si>
  <si>
    <t>23/09/1999</t>
  </si>
  <si>
    <t>16/10/2007</t>
  </si>
  <si>
    <t>http://cgservicios.df.gob.mx/prontuario/vigente/r1411.htm</t>
  </si>
  <si>
    <t>Reglamento de la Ley de Asistencia y Prevención de la Violencia Intrafamiliar</t>
  </si>
  <si>
    <t>20/10/1997</t>
  </si>
  <si>
    <t>http://cgservicios.df.gob.mx/prontuario/vigente/3218.htm</t>
  </si>
  <si>
    <t>Reglamento de la Ley de Cultura Cívica del Distrito Federal</t>
  </si>
  <si>
    <t>20/12/2004</t>
  </si>
  <si>
    <t>30/06/2008</t>
  </si>
  <si>
    <t>http://data.consejeria.cdmx.gob.mx/images/transparencia/PortalTransparencia2014/Articulo14/Articulo14FraccionI/LegislacionLocal/REGLAMENTO_CULTURA_CIVICA_%20DF.pdf</t>
  </si>
  <si>
    <t>Reglamento de la Ley de Desarrollo Social para el Distrito Federal</t>
  </si>
  <si>
    <t>01/11/2006</t>
  </si>
  <si>
    <t>24/03/2009</t>
  </si>
  <si>
    <t>http://data.consejeria.cdmx.gob.mx/images/transparencia/PortalTransparencia2014/Articulo14/Articulo14FraccionI/LegislacionLocal/REGLAMENTOLEYDESARROLLOSOCIALDF.pdf</t>
  </si>
  <si>
    <t>Reglamento de la Ley de Desarrollo Urbano del Distrito Federal</t>
  </si>
  <si>
    <t>http://data.consejeria.cdmx.gob.mx/images/transparencia/1er_trimestre_2018/fracc_I/RLDUDF.doc</t>
  </si>
  <si>
    <t>Reglamento de la Ley de Educación Fisica y Deporte para el Distrito Federal</t>
  </si>
  <si>
    <t>29/08/2011</t>
  </si>
  <si>
    <t>http://cgservicios.df.gob.mx/prontuario/vigente/4573.htm</t>
  </si>
  <si>
    <t>Reglamento de la Ley de Firma Electrónica para el Distrito Federal, en actos, Procedimientos y Trámites a cargo de la Administración Pública del Distrito Federal</t>
  </si>
  <si>
    <t>24/12/2010</t>
  </si>
  <si>
    <t>http://data.consejeria.cdmx.gob.mx/images/transparencia/2do_trimestre_2015/art_14/fracc_I/reglamento%20firma%20electronica.pdf</t>
  </si>
  <si>
    <t>Reglamento de la Ley de Fomento a las Actividades de Desarrollo Social de las Organizaciones Civiles para el Distrito Federal</t>
  </si>
  <si>
    <t>18/10/2006</t>
  </si>
  <si>
    <t>http://cgservicios.df.gob.mx/prontuario/vigente/1361.htm</t>
  </si>
  <si>
    <t>Reglamento de la Ley de Fomento Cooperativo para el Distrito Federal</t>
  </si>
  <si>
    <t>09/06/2008</t>
  </si>
  <si>
    <t>http://cgservicios.df.gob.mx/prontuario/vigente/1813.htm</t>
  </si>
  <si>
    <t>Reglamento de la Ley de Instituciones de Asistencia Privada para el Distrito Federal</t>
  </si>
  <si>
    <t>31/10/2012</t>
  </si>
  <si>
    <t>http://data.consejeria.cdmx.gob.mx/images/transparencia/2014_tercer_trimestre/art_14/frac_I/instituciones_asistencia_privada.doc</t>
  </si>
  <si>
    <t>Reglamento de la Ley de Justicia para Adolescentes para el Distrito Federal en materia de Ejecución de Medidas y Centros Especializados para Adolescentes</t>
  </si>
  <si>
    <t>10/10/2008</t>
  </si>
  <si>
    <t>http://cgservicios.df.gob.mx/prontuario/vigente/1847.htm</t>
  </si>
  <si>
    <t>Reglamento de la Ley de la Defensoría de Oficio del Fuero Común en el Distrito Federal</t>
  </si>
  <si>
    <t>18/08/1988</t>
  </si>
  <si>
    <t>http://cgservicios.df.gob.mx/prontuario/vigente/3216.htm</t>
  </si>
  <si>
    <t>Reglamento de la Ley de la Procuraduría Social del Distrito Federal</t>
  </si>
  <si>
    <t>17/08/2011</t>
  </si>
  <si>
    <t>http://data.consejeria.cdmx.gob.mx/images/transparencia/PortalTransparencia2014/Articulo14/Articulo14FraccionI/LegislacionLocal/REGLAMENTODELALEYDLAPROCURADURIASOCIALDELDISTRITOFEDERAL.pdf</t>
  </si>
  <si>
    <t>Reglamento de la Ley de Obras Públicas del Distrito Federal</t>
  </si>
  <si>
    <t>30/12/1999</t>
  </si>
  <si>
    <t>10/07/2009</t>
  </si>
  <si>
    <t>http://cgservicios.df.gob.mx/prontuario/vigente/r863.htm</t>
  </si>
  <si>
    <t>Reglamento de la Ley de Presupuesto y Gasto Eficiente del Distrito Federal</t>
  </si>
  <si>
    <t>08/03/2010</t>
  </si>
  <si>
    <t>http://data.consejeria.cdmx.gob.mx/images/transparencia/PortalTransparencia2014/Articulo14/Articulo14FraccionI/LegislacionLocal/REGLAMENTODELALEYDEPRESUPUESTOYGASTOEFICIENTEDELDISTRITOFEDERAL.pdf</t>
  </si>
  <si>
    <t>Reglamento de la Ley de Propiedad en Condominio de Inmuebles para el Distrito Federal</t>
  </si>
  <si>
    <t>14/06/2011</t>
  </si>
  <si>
    <t>http://data.consejeria.cdmx.gob.mx/images/transparencia/PortalTransparencia2014/Articulo14/Articulo14FraccionI/LegislacionLocal/REGLAMENTODELALEYDEPROPIEDADENCONDOMINIODEINMUEBLESPARAELDISTRITOFEDERAL.pdf</t>
  </si>
  <si>
    <t>Reglamento de la Ley de Protección a la Salud de los No Fumadores en el Distrito Federal</t>
  </si>
  <si>
    <t>04/04/2008</t>
  </si>
  <si>
    <t>http://cgservicios.df.gob.mx/prontuario/vigente/3324.htm</t>
  </si>
  <si>
    <t>Reglamento de la Ley de Protección Civil para el Distrito Federal</t>
  </si>
  <si>
    <t>23/12/2005</t>
  </si>
  <si>
    <t>21/12/2007</t>
  </si>
  <si>
    <t>http://cgservicios.df.gob.mx/prontuario/vigente/r1170.htm</t>
  </si>
  <si>
    <t>Reglamento de la ley de Responsabilidad Patrimonial del  Distrito Federal</t>
  </si>
  <si>
    <t>11/09/2009</t>
  </si>
  <si>
    <t>http://data.consejeria.cdmx.gob.mx/images/transparencia/2do_trimestre_2015/art_14/fracc_I/reglamento%20de%20responsabilidad%20patrimonial.pdf</t>
  </si>
  <si>
    <t>Reglamento de la Ley de Turismo del Distrito Federal</t>
  </si>
  <si>
    <t>29/03/2012</t>
  </si>
  <si>
    <t>http://cgservicios.df.gob.mx/prontuario/vigente/4745.htm</t>
  </si>
  <si>
    <t>Reglamento de la Ley de Voluntad Anticipada para el Distrito Federal</t>
  </si>
  <si>
    <t>19/09/2012</t>
  </si>
  <si>
    <t>http://cgservicios.df.gob.mx/prontuario/vigente/r177101.htm</t>
  </si>
  <si>
    <t>Reglamento de la Ley del Fondo de Apoyo a la Procuración de Justicia en el Distrito Federal</t>
  </si>
  <si>
    <t>03/08/2007</t>
  </si>
  <si>
    <t>http://cgservicios.df.gob.mx/prontuario/vigente/1589.htm</t>
  </si>
  <si>
    <t>Reglamento de la Ley del Heróico Cuerpo de Bomberos del Distrito Federal</t>
  </si>
  <si>
    <t>06/05/2005</t>
  </si>
  <si>
    <t>http://cgservicios.df.gob.mx/prontuario/vigente/988.htm</t>
  </si>
  <si>
    <t>Reglamento de la Ley Orgánica de la Procuraduría General de Justicia del Distrito Federal</t>
  </si>
  <si>
    <t>24/10/2011</t>
  </si>
  <si>
    <t>http://data.consejeria.cdmx.gob.mx/images/transparencia/PortalTransparencia2014/Articulo14/Articulo14FraccionI/LegislacionLocal/REGLAMENTODELALEYORGANICADELAPROCURADURIAGENERALDEJUSTICIADELDF.pdf</t>
  </si>
  <si>
    <t>Reglamento de la Ley para la Celebración de Espectáculos Públicos del Distrito Federal en Materia de Espectáculos Masivos y Deportivos.</t>
  </si>
  <si>
    <t>14/01/2003</t>
  </si>
  <si>
    <t>http://cgservicios.df.gob.mx/prontuario/vigente/88.htm</t>
  </si>
  <si>
    <t>Reglamento de la Ley para las Personas con Discapacidad del Distrito Federal</t>
  </si>
  <si>
    <t>13/11/2006</t>
  </si>
  <si>
    <t>http://cgservicios.df.gob.mx/prontuario/vigente/1390.htm</t>
  </si>
  <si>
    <t>Reglamento de la Ley que establece el Derecho a Contar con una Beca para los Jóvenes Residentes en el Distrito Federal, que Estudien en los Planteles de Educación Media Superior del Gobierno del Distrito Federal</t>
  </si>
  <si>
    <t>12/05/2006</t>
  </si>
  <si>
    <t>http://cgservicios.df.gob.mx/prontuario/vigente/1273.htm</t>
  </si>
  <si>
    <t>Reglamento de la Ley que establece el Derecho a la Pensión Alimentaria para los Adultos Mayores de Setenta Años Residentes en el Distrito Federal</t>
  </si>
  <si>
    <t>31/12/2003</t>
  </si>
  <si>
    <t>16/03/2010</t>
  </si>
  <si>
    <t>http://cgservicios.df.gob.mx/prontuario/vigente/d3303.htm</t>
  </si>
  <si>
    <t>Reglamento de la Ley que establece el Derecho al Acceso Gratuito a los Servicios Médicos y Medicamentos a las Personas Residentes en el Distrito Federal que Carecen de Seguridad Social Laboral</t>
  </si>
  <si>
    <t>04/12/2006</t>
  </si>
  <si>
    <t>http://cgservicios.df.gob.mx/prontuario/vigente/1412.htm</t>
  </si>
  <si>
    <t>Reglamento de la Ley Registral y del Registro Público de la Propiedad y de Comercio del Distrito Federal</t>
  </si>
  <si>
    <t>13/09/2011</t>
  </si>
  <si>
    <t>http://data.consejeria.cdmx.gob.mx/images/transparencia/PortalTransparencia2014/Articulo14/Articulo14FraccionI/LegislacionLocal/REGLAMENTODELALEYREGISTRAL.pdf</t>
  </si>
  <si>
    <t>Reglamento de la Policía Preventiva del Distrito Federal</t>
  </si>
  <si>
    <t>06/07/1984</t>
  </si>
  <si>
    <t>http://data.consejeria.cdmx.gob.mx/images/transparencia/2014_tercer_trimestre/art_14/frac_I/policia_preventiva.doc</t>
  </si>
  <si>
    <t>Reglamento de la Ley de los Derechos de las Personas Jovenes de la Ciudad de México</t>
  </si>
  <si>
    <t>02/07/2017</t>
  </si>
  <si>
    <t>20/07/2017</t>
  </si>
  <si>
    <t>http://data.consejeria.cdmx.gob.mx/portal_old/uploads/gacetas/d715254a8f08e86aafae62803cb2a4d6.pdf</t>
  </si>
  <si>
    <t>Reglamento de la Ley de la Caja de Previsión de la Policía Preventiva del Distrito Federal</t>
  </si>
  <si>
    <t>12/05/1988</t>
  </si>
  <si>
    <t>http://cgservicios.df.gob.mx/prontuario/vigente/3326.htm</t>
  </si>
  <si>
    <t>Reglamento Procuraduria de la Defensa del TDF</t>
  </si>
  <si>
    <t>01/06/2000</t>
  </si>
  <si>
    <t>http://cgservicios.df.gob.mx/prontuario/vigente/3327.htm</t>
  </si>
  <si>
    <t>Reglamento de Sesiones del Consejo para Prevenir y Erradicar la Discriminación del Distrito Federal</t>
  </si>
  <si>
    <t>05/06/2007</t>
  </si>
  <si>
    <t>http://cgservicios.df.gob.mx/prontuario/vigente/1458.htm</t>
  </si>
  <si>
    <t>Reglamento de Tránsito Metropolitano</t>
  </si>
  <si>
    <t>20/06/2007</t>
  </si>
  <si>
    <t>19/08/2010</t>
  </si>
  <si>
    <t>http://cgservicios.df.gob.mx/prontuario/vigente/r147104.htm</t>
  </si>
  <si>
    <t>Reglamento de Transporte del Distrito Federal</t>
  </si>
  <si>
    <t>30/12/2003</t>
  </si>
  <si>
    <t>03/05/2012</t>
  </si>
  <si>
    <t>http://cgservicios.df.gob.mx/prontuario/vigente/r33204.htm</t>
  </si>
  <si>
    <t>Reglamento de Verificación Administrativa del Distrito Federal</t>
  </si>
  <si>
    <t>31/08/2010</t>
  </si>
  <si>
    <t>28/03/2014</t>
  </si>
  <si>
    <t>http://data.consejeria.cdmx.gob.mx/images/transparencia/PortalTransparencia2014_I/Articulo14/Articulo14FraccionI/REGLAMENTODEVERIFICACIONADMINISTRATIVADELDISTRITOFEDERAL.pdf</t>
  </si>
  <si>
    <t>Reglamento del Mecanismo de Seguimiento y Evaluación del Programa de Derechos Humanos del Distrito Federal</t>
  </si>
  <si>
    <t>23/11/2011</t>
  </si>
  <si>
    <t>31/08/2012</t>
  </si>
  <si>
    <t>http://cgservicios.df.gob.mx/prontuario/vigente/r466001.htm</t>
  </si>
  <si>
    <t>Reglamento del Registro Civil del Distrito Federal</t>
  </si>
  <si>
    <t>30/07/2002</t>
  </si>
  <si>
    <t>14/10/2015</t>
  </si>
  <si>
    <t>http://data.consejeria.cdmx.gob.mx/images/transparencia/3er_trimestre_2015/art_14/frac_I/reglamento_del_rc.pdf</t>
  </si>
  <si>
    <t>Reglamento Interior de la Comisión de Box Profesional del Distrito Federal</t>
  </si>
  <si>
    <t>11/03/1996</t>
  </si>
  <si>
    <t>http://cgservicios.df.gob.mx/prontuario/vigente/3279.htm</t>
  </si>
  <si>
    <t>Reglamento Interior del Poder Ejecutivo y de la Administración Pública de la Ciudad de México</t>
  </si>
  <si>
    <t>Reglamento Interior del Tribunal de lo  Contencioso Administrativo del Distrito Federal</t>
  </si>
  <si>
    <t>31/08/2011</t>
  </si>
  <si>
    <t>http://data.consejeria.cdmx.gob.mx/images/transparencia/2do_trimestre_2015/art_14/fracc_I/reglamento%20tribunal%20contencioso.pdf</t>
  </si>
  <si>
    <t>Reglamento Interior del Tribunal de Justicia Administrativa de la Ciudad de México</t>
  </si>
  <si>
    <t>http://www3.contraloriadf.gob.mx/prontuario/index.php/normativas/Template/ver_mas/68722/47/1/0</t>
  </si>
  <si>
    <t>Reglamento Interior de la Contaduría Mayor de Hacienda de la Asamblea Legislativa del Distrito Federal</t>
  </si>
  <si>
    <t>09/08/2012</t>
  </si>
  <si>
    <t>http://data.consejeria.cdmx.gob.mx/images/transparencia/PortalTransparencia2014/Articulo14/Articulo14FraccionI/LegislacionLocal/REGLAMENTOINTERIORDELACONTADURIAMAYORALDF.pdf</t>
  </si>
  <si>
    <t>28/04/2017</t>
  </si>
  <si>
    <t>Reglamento Interno de la CDHDF</t>
  </si>
  <si>
    <t>01/08/2002</t>
  </si>
  <si>
    <t>03/05/2011</t>
  </si>
  <si>
    <t>http://cgservicios.df.gob.mx/prontuario/vigente/r1317.htm</t>
  </si>
  <si>
    <t>Reglamento Interno del Instituto de las Mujeres del Distrito Federal</t>
  </si>
  <si>
    <t>05/12/2002</t>
  </si>
  <si>
    <t>http://cgservicios.df.gob.mx/prontuario/vigente/91.htm</t>
  </si>
  <si>
    <t>Reglamento para el Control Vehicular y de Licencias y Permisos para Conducir en el Distrito Federal</t>
  </si>
  <si>
    <t>17/09/2007</t>
  </si>
  <si>
    <t>23/04/2009</t>
  </si>
  <si>
    <t>http://cgservicios.df.gob.mx/prontuario/vigente/r164101.htm</t>
  </si>
  <si>
    <t>Reglamento para el Ordenamiento del Paisaje Urbano del Distrito Federal</t>
  </si>
  <si>
    <t>29/08/2005</t>
  </si>
  <si>
    <t>15/08/2011</t>
  </si>
  <si>
    <t>http://cgservicios.df.gob.mx/prontuario/vigente/r104401.htm</t>
  </si>
  <si>
    <t>Reglamento de la Ley Federal de Armas de Fuego y Explosivos</t>
  </si>
  <si>
    <t>06/05/1972</t>
  </si>
  <si>
    <t>http://data.consejeria.cdmx.gob.mx/images/transparencia/PortalTransparencia2014/Articulo14/Articulo14FraccionI/NormatividadFederal_300114/Reg_LFArmasFuegoExplosivos.pdf</t>
  </si>
  <si>
    <t>Reglamento  de la Ley Aduanera</t>
  </si>
  <si>
    <t>06/06/1996</t>
  </si>
  <si>
    <t>Reglamento de la Ley de Asociaciones Público Privadas</t>
  </si>
  <si>
    <t>05/11/2012</t>
  </si>
  <si>
    <t>31/10/2014</t>
  </si>
  <si>
    <t>http://data.consejeria.cdmx.gob.mx/images/transparencia/1er_trimestre_2015/art_14/frac_I/REGLAMENTO%20LEY%20DE%20ASOC.PUB.PRIV.pdf</t>
  </si>
  <si>
    <t>Reglamento de la Ley de Asociaciones Religiosas y culto Público</t>
  </si>
  <si>
    <t>06/11/2003</t>
  </si>
  <si>
    <t>28/09/2012</t>
  </si>
  <si>
    <t>http://data.consejeria.cdmx.gob.mx/images/transparencia/1er_trimestre_2015/art_14/frac_I/REGLAMENTO%20DE%20LA%20LEY%20DE%20ASOCIACIONES%20RELIGIOSAS%20Y%20CULTO%20PUBLICO.pdf</t>
  </si>
  <si>
    <t>Reglamento de la Ley de Camaras Empresariales y sus Confederaciones</t>
  </si>
  <si>
    <t>09/02/2012</t>
  </si>
  <si>
    <t>13/02/2013</t>
  </si>
  <si>
    <t>http://data.consejeria.cdmx.gob.mx/images/transparencia/1er_trimestre_2015/art_14/frac_I/REGLAMENTO%20DE%20LA%20LEY%20DE%20CAMARAS%20EMPRESARIALES%20Y%20SUS%20CONFEDERACIONES.pdf</t>
  </si>
  <si>
    <t>Reglamento de la Ley de Comercio Exterior</t>
  </si>
  <si>
    <t>30/12/1993</t>
  </si>
  <si>
    <t>22/05/2014</t>
  </si>
  <si>
    <t>http://data.consejeria.cdmx.gob.mx/images/transparencia/1er_trimestre_2015/art_14/frac_I/REGLAMENTO%20DE%20LA%20LEY%20DE%20COMERCIO%20EXTERIOR.pdf</t>
  </si>
  <si>
    <t>Reglamento de la Ley de Inversion Extranjera y del Registro Nacional de Inversiones Extranjeras</t>
  </si>
  <si>
    <t>http://data.consejeria.cdmx.gob.mx/images/transparencia/3er_trimestre_2015/art_14/frac_I/Reg_LIERNIE_311014.pdf</t>
  </si>
  <si>
    <t>Reglamento del Código de Comercio en Materia de Prestadores de Certificación</t>
  </si>
  <si>
    <t>19/07/2004</t>
  </si>
  <si>
    <t>http://data.consejeria.cdmx.gob.mx/images/transparencia/1er_trimestre_2015/art_14/frac_I/REGLAMENTO%20DEL%20CODIGO%20DE%20COMERCIO%20EN%20MATERIA%20DE%20PRESTADORES%20DE%20SERVICIOS%20DE.pdf</t>
  </si>
  <si>
    <t>Reglamento del Código Fiscal de la Federación</t>
  </si>
  <si>
    <t>02/04/2014</t>
  </si>
  <si>
    <t>http://data.consejeria.cdmx.gob.mx/images/transparencia/1er_trimestre_2015/art_14/frac_I/REGLAMENTO%20DEL%20CODIGO%20FISCAL%20DE%20LA%20FEDERACION.pdf</t>
  </si>
  <si>
    <t>Reglamento del Registro Público de la Propiedad y de Comercio</t>
  </si>
  <si>
    <t>24/11/2006</t>
  </si>
  <si>
    <t>http://data.consejeria.cdmx.gob.mx/images/transparencia/1er_trimestre_2016/art.14/fracc_I/Reglamento_RPP_DF.pdf</t>
  </si>
  <si>
    <t>Decreto por el que se declara como área de valor ambiental del Distrito Federal al Bosque de Chapultepec</t>
  </si>
  <si>
    <t>02/12/2003</t>
  </si>
  <si>
    <t>http://cgservicios.df.gob.mx/prontuario/vigente/466.htm</t>
  </si>
  <si>
    <t>Decreto por el que se crea la Consejería Jurídica y de Servicios Legales del Distrito Federal</t>
  </si>
  <si>
    <t>http://data.consejeria.cdmx.gob.mx/images/transparencia/2014_cuarto_trimestre/art_14/frac_I/consejeria.pdf</t>
  </si>
  <si>
    <t>DECRETO POR EL QUE SE EXPIDE EL PRESUPUESTO DE EGRESOS DE LA CIUDAD DE MÉXICO PARA EL EJERCICIO FISCAL 2018</t>
  </si>
  <si>
    <t>31/12/2017</t>
  </si>
  <si>
    <t>http://data.consejeria.cdmx.gob.mx/images/transparencia/1er_trimestre_2018/fracc_I/PECDMXEF2018.doc</t>
  </si>
  <si>
    <t>Manual Administrativo de la Consejería Jurídica y de Servicios Legales</t>
  </si>
  <si>
    <t>https://drive.google.com/file/d/1mmwNxln2G56dU5BFAgXEay0Z3U42evDK/view?usp=sharing</t>
  </si>
  <si>
    <t>Manual Administrativo de la Dirección General de Regularización Territorial</t>
  </si>
  <si>
    <t>12/11/2013</t>
  </si>
  <si>
    <t>http://data.consejeria.cdmx.gob.mx/images/transparencia/2014_tercer_trimestre/art_14/frac_I/manual_tramites_servicios.doc</t>
  </si>
  <si>
    <t>Lineamientos y Mecanismos de Operación del Programa de Registro Extemporáneo de Nacimiento Universal y Gratuito 2011</t>
  </si>
  <si>
    <t>31/01/2011</t>
  </si>
  <si>
    <t>http://cgservicios.df.gob.mx/prontuario/vigente/3989.htm</t>
  </si>
  <si>
    <t>Lineamientos mediante los que se establece el modelo integral de atención ciudadana de la administración publica de la ciudad de méxico</t>
  </si>
  <si>
    <t>http://data.consejeria.cdmx.gob.mx/images/transparencia/3er_trimestre_2019/art_121/fracc_I/LINEAMIENTOS-MODELO-INTEGRAL-ATN-CIUDADANA.pdf</t>
  </si>
  <si>
    <t>Acuerdo por el que se aprueba el Criterio para digitalizar información solicitada en respuestas a solicitudes presentadas ante el Instituto de Acceso a la Información Pública del Distrito Federal</t>
  </si>
  <si>
    <t>17/03/2009</t>
  </si>
  <si>
    <t>http://cgservicios.df.gob.mx/prontuario/vigente/2076.htm</t>
  </si>
  <si>
    <t>Criterios que deberán de aplicar los Entes Obligados, respecto a la clasificación de información en la modalidad confidencial</t>
  </si>
  <si>
    <t>28/10/2011</t>
  </si>
  <si>
    <t>http://cgservicios.df.gob.mx/prontuario/vigente/966.htm</t>
  </si>
  <si>
    <t>DG/11/2019</t>
  </si>
  <si>
    <t>http://data.consejeria.cdmx.gob.mx/images/transparencia/3er_trimestre_2019/art_121/fracc_I/DG 13 2019.pdf</t>
  </si>
  <si>
    <t>DG/13/2019</t>
  </si>
  <si>
    <t>http://data.consejeria.cdmx.gob.mx/images/transparencia/3er_trimestre_2019/art_121/fracc_I/DG 11 2019.pdf</t>
  </si>
  <si>
    <t>DG-14-19</t>
  </si>
  <si>
    <t>http://data.consejeria.cdmx.gob.mx/images/transparencia/4to_trimestre_2019/art.121/fracc_I/CircularDG-14-2019.pdf</t>
  </si>
  <si>
    <t>Dirección Gneneral del Registro Público de la Poriedad y de Comercio</t>
  </si>
  <si>
    <t>DG-15-19</t>
  </si>
  <si>
    <t>http://data.consejeria.cdmx.gob.mx/images/transparencia/4to_trimestre_2019/art.121/fracc_I/Circular-DG-15-2019.pdf</t>
  </si>
  <si>
    <t>DG-16-19</t>
  </si>
  <si>
    <t>http://data.consejeria.cdmx.gob.mx/images/transparencia/4to_trimestre_2019/art.121/fracc_I/Circular-DG-16-2019.pdf</t>
  </si>
  <si>
    <t>DG-17-19</t>
  </si>
  <si>
    <t>http://data.consejeria.cdmx.gob.mx/images/transparencia/4to_trimestre_2019/art.121/fracc_I/Circular-DG-17-2019.pdf</t>
  </si>
  <si>
    <t>DG-06-2020</t>
  </si>
  <si>
    <t>http://data.consejeria.cdmx.gob.mx/images/transparencia/2do_trim_2020/art.121/FRACC_I/RPP-Circular-06-2020.pdf</t>
  </si>
  <si>
    <t>DG-07-2020</t>
  </si>
  <si>
    <t>http://data.consejeria.cdmx.gob.mx/images/transparencia/2do_trim_2020/art.121/FRACC_I/RPP-Circular-07-2020.pdf</t>
  </si>
  <si>
    <t>DG-08-2020</t>
  </si>
  <si>
    <t>http://data.consejeria.cdmx.gob.mx/images/transparencia/2do_trim_2020/art.121/FRACC_I/RPP-Circular-08-2020.pdf</t>
  </si>
  <si>
    <t>DG-09-2020</t>
  </si>
  <si>
    <t>http://data.consejeria.cdmx.gob.mx/images/transparencia/2do_trim_2020/art.121/FRACC_I/RPP-Circular-09-2020.pdf</t>
  </si>
  <si>
    <t>http://www3.contraloriadf.gob.mx/prontuario/index.php/normativas/Template/ver_mas/69512/74/1/0</t>
  </si>
  <si>
    <t>Reglamento Interior de la Secretaría de Seguridad Ciudadana de la Ciudad de México</t>
  </si>
  <si>
    <t>http://www3.contraloriadf.gob.mx/prontuario/index.php/normativas/Template/ver_mas/69575/47/1/0</t>
  </si>
  <si>
    <t>http://www3.contraloriadf.gob.mx/prontuario/index.php/normativas/Template/ver_mas/69645/31/1/0</t>
  </si>
  <si>
    <t>Ley Organica del Poder Judicial de la Federacion de la Ciudad de México</t>
  </si>
  <si>
    <t>http://www3.contraloriadf.gob.mx/prontuario/index.php/normativas/Template/ver_mas/69680/31/1/0</t>
  </si>
  <si>
    <t>Ley de Ingresos de la Ciudad de México para el Ejercicio Fiscal 2022</t>
  </si>
  <si>
    <t>http://www3.contraloriadf.gob.mx/prontuario/index.php/normativas/Template/ver_mas/69781/31/1/0</t>
  </si>
  <si>
    <t>http://www3.contraloriadf.gob.mx/prontuario/index.php/normativas/Template/ver_mas/69744/31/1/0</t>
  </si>
  <si>
    <t>https://www.diputados.gob.mx/LeyesBiblio/pdf/CPEUM.pdf</t>
  </si>
  <si>
    <t>https://www.diputados.gob.mx/LeyesBiblio/pdf/3_241220.pdf</t>
  </si>
  <si>
    <t>https://www.diputados.gob.mx/LeyesBiblio/pdf/CFPC.pdf</t>
  </si>
  <si>
    <t>https://www.diputados.gob.mx/LeyesBiblio/pdf/CPF.pdf</t>
  </si>
  <si>
    <t>Estatuto de Gobierno del Distrito Federal</t>
  </si>
  <si>
    <t>https://www.diputados.gob.mx/LeyesBiblio/pdf/10_270614.pdf</t>
  </si>
  <si>
    <t>https://www.diputados.gob.mx/LeyesBiblio/pdf/LAdua.pdf</t>
  </si>
  <si>
    <t>https://www.diputados.gob.mx/LeyesBiblio/pdf/LGTAIP_200521.pdf</t>
  </si>
  <si>
    <t>https://www.diputados.gob.mx/LeyesBiblio/pdf/144_140618.pdf</t>
  </si>
  <si>
    <t>https://www.diputados.gob.mx/LeyesBiblio/pdf/LGBN.pdf</t>
  </si>
  <si>
    <t>https://www.diputados.gob.mx/LeyesBiblio/pdf/LGRA.pdf</t>
  </si>
  <si>
    <t>https://www.diputados.gob.mx/LeyesBiblio/pdf/140_120718.pdf</t>
  </si>
  <si>
    <t>https://www.diputados.gob.mx/LeyesBiblio/pdf/102_190221.pdf</t>
  </si>
  <si>
    <t>Ley Federal de las Entidades Paraestatales</t>
  </si>
  <si>
    <t>https://www.diputados.gob.mx/LeyesBiblio/pdf/110_010319.pdf</t>
  </si>
  <si>
    <t>https://www.diputados.gob.mx/LeyesBiblio/pdf/LFCE_200521.pdf</t>
  </si>
  <si>
    <t>Ley Federal de Instituciones de Seguros y Fianzas</t>
  </si>
  <si>
    <t>https://www.diputados.gob.mx/LeyesBiblio/pdf/LISF_220618.pdf</t>
  </si>
  <si>
    <t>https://www.diputados.gob.mx/LeyesBiblio/pdf/115_180716.pdf</t>
  </si>
  <si>
    <t>https://www.diputados.gob.mx/LeyesBiblio/pdf/125_310721.pdf</t>
  </si>
  <si>
    <t>https://www.diputados.gob.mx/LeyesBiblio/pdf/47_200521.pdf</t>
  </si>
  <si>
    <t>https://www.diputados.gob.mx/LeyesBiblio/pdf/LISSSTE.pdf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</si>
</sst>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0" fillId="0" borderId="0" xfId="46" applyAlignment="1" applyProtection="1">
      <alignment vertical="top" wrapText="1"/>
      <protection/>
    </xf>
    <xf numFmtId="14" fontId="2" fillId="0" borderId="0" xfId="0" applyNumberFormat="1" applyFont="1" applyAlignment="1">
      <alignment horizontal="right" vertical="top" wrapText="1"/>
    </xf>
    <xf numFmtId="0" fontId="30" fillId="0" borderId="0" xfId="46" applyAlignment="1" applyProtection="1">
      <alignment horizontal="center"/>
      <protection/>
    </xf>
    <xf numFmtId="0" fontId="30" fillId="0" borderId="0" xfId="46" applyFill="1" applyAlignment="1" applyProtection="1">
      <alignment vertical="top" wrapText="1"/>
      <protection/>
    </xf>
    <xf numFmtId="0" fontId="30" fillId="0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 horizontal="right"/>
    </xf>
    <xf numFmtId="0" fontId="30" fillId="0" borderId="0" xfId="46" applyFill="1" applyBorder="1" applyAlignment="1" applyProtection="1">
      <alignment vertical="top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PortalTransparencia2014/Articulo14/Articulo14FraccionI/NormatividadFederal_300114/ConvencionLaHaya.pdf" TargetMode="External" /><Relationship Id="rId2" Type="http://schemas.openxmlformats.org/officeDocument/2006/relationships/hyperlink" Target="http://data.consejeria.cdmx.gob.mx/images/transparencia/2014_cuarto_trimestre/art_14/frac_I/convencion_derechos_nios.pdf" TargetMode="External" /><Relationship Id="rId3" Type="http://schemas.openxmlformats.org/officeDocument/2006/relationships/hyperlink" Target="http://data.consejeria.cdmx.gob.mx/images/transparencia/PortalTransparencia2014/Articulo14/Articulo14FraccionI/NormatividadFederal_300114/AcuerdoLineamientosApostilla.pdf" TargetMode="External" /><Relationship Id="rId4" Type="http://schemas.openxmlformats.org/officeDocument/2006/relationships/hyperlink" Target="http://data.consejeria.cdmx.gob.mx/images/transparencia/2014_cuarto_trimestre/art_14/frac_I/directrices_delincuencia_juvenil.pdf" TargetMode="External" /><Relationship Id="rId5" Type="http://schemas.openxmlformats.org/officeDocument/2006/relationships/hyperlink" Target="http://data.consejeria.cdmx.gob.mx/images/transparencia/2014_cuarto_trimestre/art_14/frac_I/reglas_justicia_menores.pdf" TargetMode="External" /><Relationship Id="rId6" Type="http://schemas.openxmlformats.org/officeDocument/2006/relationships/hyperlink" Target="http://data.consejeria.cdmx.gob.mx/images/transparencia/1er_trim_2019/art.121/fracc_I/Ley_Const_de_DH_y_sus_Garantias.doc" TargetMode="External" /><Relationship Id="rId7" Type="http://schemas.openxmlformats.org/officeDocument/2006/relationships/hyperlink" Target="http://data.consejeria.cdmx.gob.mx/images/transparencia/1er_trimestre_2020/Art.121/fracc_I/ley-educacion-df.pdf" TargetMode="External" /><Relationship Id="rId8" Type="http://schemas.openxmlformats.org/officeDocument/2006/relationships/hyperlink" Target="http://data.consejeria.cdmx.gob.mx/images/transparencia/3er_trimestre_2019/art_121/fracc_I/LEY-SANAMIENTO-AGUA.pdf" TargetMode="External" /><Relationship Id="rId9" Type="http://schemas.openxmlformats.org/officeDocument/2006/relationships/hyperlink" Target="http://data.consejeria.cdmx.gob.mx/images/transparencia/3er_trimestre_2019/art_121/fracc_I/ley-establecimientos-mercantiles.pdf" TargetMode="External" /><Relationship Id="rId10" Type="http://schemas.openxmlformats.org/officeDocument/2006/relationships/hyperlink" Target="http://data.consejeria.cdmx.gob.mx/images/transparencia/4to_trimestre_2019/art.121/fracc_I/ley-bebe-seguro-cdmx.pdf" TargetMode="External" /><Relationship Id="rId11" Type="http://schemas.openxmlformats.org/officeDocument/2006/relationships/hyperlink" Target="http://data.consejeria.cdmx.gob.mx/images/transparencia/4to_trimestre_2019/art.121/fracc_I/ley-derechos-pueblos-barrios.pdf" TargetMode="External" /><Relationship Id="rId12" Type="http://schemas.openxmlformats.org/officeDocument/2006/relationships/hyperlink" Target="http://data.consejeria.cdmx.gob.mx/images/transparencia/4to_trimestre_2019/art.121/fracc_I/ley-ingresos-2020.pdf" TargetMode="External" /><Relationship Id="rId13" Type="http://schemas.openxmlformats.org/officeDocument/2006/relationships/hyperlink" Target="http://data.consejeria.cdmx.gob.mx/images/transparencia/4to_trimestre_2019/art.121/fracc_I/ley-libre-violencia-en-escuelas.pdf" TargetMode="External" /><Relationship Id="rId14" Type="http://schemas.openxmlformats.org/officeDocument/2006/relationships/hyperlink" Target="http://data.consejeria.cdmx.gob.mx/images/transparencia/1er_trimestre_2020/Art.121/fracc_I/ley-proteccion-fomento-empleo.pdf" TargetMode="External" /><Relationship Id="rId15" Type="http://schemas.openxmlformats.org/officeDocument/2006/relationships/hyperlink" Target="http://data.consejeria.cdmx.gob.mx/images/transparencia/1er_trimestre_2020/Art.121/fracc_I/ley-instituto-verificacion-administrativa.pdf" TargetMode="External" /><Relationship Id="rId16" Type="http://schemas.openxmlformats.org/officeDocument/2006/relationships/hyperlink" Target="http://data.consejeria.cdmx.gob.mx/images/transparencia/1er_trimestre_2020/Art.121/fracc_I/ley-derechos-jovenes.pdf" TargetMode="External" /><Relationship Id="rId17" Type="http://schemas.openxmlformats.org/officeDocument/2006/relationships/hyperlink" Target="http://data.consejeria.cdmx.gob.mx/images/transparencia/3er_trimestre_2020/art_121/fracc_I/LEY-BUSQUEDA-CDMX.pdf" TargetMode="External" /><Relationship Id="rId18" Type="http://schemas.openxmlformats.org/officeDocument/2006/relationships/hyperlink" Target="http://data.consejeria.cdmx.gob.mx/images/transparencia/3er_trimestre_2020/art_121/fracc_I/LEY-VICTIMAS-CDMX.pdf" TargetMode="External" /><Relationship Id="rId19" Type="http://schemas.openxmlformats.org/officeDocument/2006/relationships/hyperlink" Target="http://www3.contraloriadf.gob.mx/prontuario/index.php/normativas/Template/ver_mas/68385/31/1/0" TargetMode="External" /><Relationship Id="rId20" Type="http://schemas.openxmlformats.org/officeDocument/2006/relationships/hyperlink" Target="http://www3.contraloriadf.gob.mx/prontuario/index.php/normativas/Template/ver_mas/68589/31/1/0" TargetMode="External" /><Relationship Id="rId21" Type="http://schemas.openxmlformats.org/officeDocument/2006/relationships/hyperlink" Target="https://data.consejeria.cdmx.gob.mx/images/transparencia/2do-trimestre_2021/ART-121/FRACC_I/Ley-Ambiental-Proteccion-Tierra-DF.pdf" TargetMode="External" /><Relationship Id="rId22" Type="http://schemas.openxmlformats.org/officeDocument/2006/relationships/hyperlink" Target="https://data.consejeria.cdmx.gob.mx/images/transparencia/2do-trimestre_2021/ART-121/FRACC_I/Ley-Derechos-Nias-Nios-Adolescentes-CDMX.pdf" TargetMode="External" /><Relationship Id="rId23" Type="http://schemas.openxmlformats.org/officeDocument/2006/relationships/hyperlink" Target="https://data.consejeria.cdmx.gob.mx/images/transparencia/2do-trimestre_2021/ART-121/FRACC_I/Ley-Desarrollo-Agropecuario-Rural-Sustentable-CDMX.pdf" TargetMode="External" /><Relationship Id="rId24" Type="http://schemas.openxmlformats.org/officeDocument/2006/relationships/hyperlink" Target="https://data.consejeria.cdmx.gob.mx/images/transparencia/2do-trimestre_2021/ART-121/FRACC_I/Ley-Proteccion-Animales-CDMX.pdf" TargetMode="External" /><Relationship Id="rId25" Type="http://schemas.openxmlformats.org/officeDocument/2006/relationships/hyperlink" Target="https://www.colmex.mx/assets/pdfs/10-LGPDPPSO_57.pdf?1493134086" TargetMode="External" /><Relationship Id="rId26" Type="http://schemas.openxmlformats.org/officeDocument/2006/relationships/hyperlink" Target="http://data.consejeria.cdmx.gob.mx/images/transparencia/3er_trimestre_2016/fracc_I/LGSNA.pdf" TargetMode="External" /><Relationship Id="rId27" Type="http://schemas.openxmlformats.org/officeDocument/2006/relationships/hyperlink" Target="http://www.diputados.gob.mx/LeyesBiblio/pdf/LGAHOTDU_281116.pdf" TargetMode="External" /><Relationship Id="rId28" Type="http://schemas.openxmlformats.org/officeDocument/2006/relationships/hyperlink" Target="http://data.consejeria.cdmx.gob.mx/images/transparencia/1er_trimestre_2015/art_14/frac_I/LEY%20GENERAL%20DE%20TITULOS%20Y%20OPERACIONES%20DE%20CREDITO.pdf" TargetMode="External" /><Relationship Id="rId29" Type="http://schemas.openxmlformats.org/officeDocument/2006/relationships/hyperlink" Target="http://data.consejeria.cdmx.gob.mx/images/transparencia/2do_trimestre_2018/art121/fracc_I/ley-federal-procedimiento-administrativo.pdf" TargetMode="External" /><Relationship Id="rId30" Type="http://schemas.openxmlformats.org/officeDocument/2006/relationships/hyperlink" Target="http://data.consejeria.cdmx.gob.mx/images/transparencia/1er_trimestre_2015/art_14/frac_I/LEY%20FEDERAL%20DE%20CORREDURIA%20PUBLICA.pdf" TargetMode="External" /><Relationship Id="rId31" Type="http://schemas.openxmlformats.org/officeDocument/2006/relationships/hyperlink" Target="http://www.diputados.gob.mx/LeyesBiblio/pdf/LFPCA_270117.pdf" TargetMode="External" /><Relationship Id="rId32" Type="http://schemas.openxmlformats.org/officeDocument/2006/relationships/hyperlink" Target="http://data.consejeria.cdmx.gob.mx/images/transparencia/2do_trimestre_2018/art121/fracc_I/ley-organica-admin-publica-federal.pdf" TargetMode="External" /><Relationship Id="rId33" Type="http://schemas.openxmlformats.org/officeDocument/2006/relationships/hyperlink" Target="http://data.consejeria.cdmx.gob.mx/images/transparencia/PortalTransparencia2014/Articulo14/Articulo14FraccionI/NormatividadFederal_300114/LEYEXPROPIACION.pdf" TargetMode="External" /><Relationship Id="rId34" Type="http://schemas.openxmlformats.org/officeDocument/2006/relationships/hyperlink" Target="http://data.consejeria.cdmx.gob.mx/images/transparencia/1er_trimestre_2018/fracc_I/LIECPDLF.doc" TargetMode="External" /><Relationship Id="rId35" Type="http://schemas.openxmlformats.org/officeDocument/2006/relationships/hyperlink" Target="http://data.consejeria.cdmx.gob.mx/images/transparencia/1er_trimestre_2018/fracc_I/LCTHVCDMX.doc" TargetMode="External" /><Relationship Id="rId36" Type="http://schemas.openxmlformats.org/officeDocument/2006/relationships/hyperlink" Target="http://data.consejeria.cdmx.gob.mx/images/transparencia/2do_trimestre_2018/art121/fracc_I/ley-sis-alerta-social.pdf" TargetMode="External" /><Relationship Id="rId37" Type="http://schemas.openxmlformats.org/officeDocument/2006/relationships/hyperlink" Target="http://data.consejeria.cdmx.gob.mx/images/transparencia/1er_trimestre_2018/fracc_I/LAPDSDF.doc" TargetMode="External" /><Relationship Id="rId38" Type="http://schemas.openxmlformats.org/officeDocument/2006/relationships/hyperlink" Target="http://data.consejeria.cdmx.gob.mx/images/transparencia/1er_trimestre_2017/art_121/fracc_I/LEYDELAACCESIBILIDADPARALACIUDADDEMEXICO.doc" TargetMode="External" /><Relationship Id="rId39" Type="http://schemas.openxmlformats.org/officeDocument/2006/relationships/hyperlink" Target="http://data.consejeria.cdmx.gob.mx/images/transparencia/1er_trimestre_2017/art_121/fracc_I/LAYDEAPARATOSAUDITIVOSGRATUITOSENLACIUDADDEMXICO.doc" TargetMode="External" /><Relationship Id="rId40" Type="http://schemas.openxmlformats.org/officeDocument/2006/relationships/hyperlink" Target="http://data.consejeria.cdmx.gob.mx/images/transparencia/1er_trimestre_2017/art_121/fracc_I/LEYDECUNASDELACIUDADDEMEXICO.doc" TargetMode="External" /><Relationship Id="rId41" Type="http://schemas.openxmlformats.org/officeDocument/2006/relationships/hyperlink" Target="http://www3.contraloriadf.gob.mx/prontuario/index.php/normativas/Template/ver_mas/68151/31/1/0" TargetMode="External" /><Relationship Id="rId42" Type="http://schemas.openxmlformats.org/officeDocument/2006/relationships/hyperlink" Target="https://data.consejeria.cdmx.gob.mx/images/transparencia/2do-trimestre_2021/ART-121/FRACC_I/LEY-DE-BUSQUEDA-CDMX.pdf" TargetMode="External" /><Relationship Id="rId43" Type="http://schemas.openxmlformats.org/officeDocument/2006/relationships/hyperlink" Target="https://data.consejeria.cdmx.gob.mx/images/transparencia/2do-trimestre_2021/ART-121/FRACC_I/Ley-de-Evaluacion-CDMX.pdf" TargetMode="External" /><Relationship Id="rId44" Type="http://schemas.openxmlformats.org/officeDocument/2006/relationships/hyperlink" Target="http://data.consejeria.cdmx.gob.mx/images/transparencia/1er_trimestre_2017/art_121/fracc_I/LEYPARALADONACIONALTRUISTADEALIMENTOSDELACIUDADDEMEXICO.doc" TargetMode="External" /><Relationship Id="rId45" Type="http://schemas.openxmlformats.org/officeDocument/2006/relationships/hyperlink" Target="http://data.consejeria.cdmx.gob.mx/images/transparencia/2do_trimestre_2015/art_14/fracc_I/ley%20de%20desaparicion%20forzada.pdf" TargetMode="External" /><Relationship Id="rId46" Type="http://schemas.openxmlformats.org/officeDocument/2006/relationships/hyperlink" Target="http://data.consejeria.cdmx.gob.mx/images/transparencia/2do_trimestre_2017/art_121/fracc_I/LEYDEASISTENCIAYPREVENCIONDELAVIOLENCIAFAMILIAR.doc" TargetMode="External" /><Relationship Id="rId47" Type="http://schemas.openxmlformats.org/officeDocument/2006/relationships/hyperlink" Target="http://data.consejeria.cdmx.gob.mx/images/transparencia/1er_trimestre_2018/fracc_I/LADF.doc" TargetMode="External" /><Relationship Id="rId48" Type="http://schemas.openxmlformats.org/officeDocument/2006/relationships/hyperlink" Target="http://data.consejeria.cdmx.gob.mx/images/transparencia/1er_trimestre_2015/art_14/frac_I/LEY%20DE%20AGUAS%20DEL%20DISTRITO%20FEDERAL%202015.pdf" TargetMode="External" /><Relationship Id="rId49" Type="http://schemas.openxmlformats.org/officeDocument/2006/relationships/hyperlink" Target="http://data.consejeria.cdmx.gob.mx/images/transparencia/2do_trimestre_2017/art_121/fracc_I/LEYDECULTURACIVICADELDISTRITOFEDERAL.doc" TargetMode="External" /><Relationship Id="rId50" Type="http://schemas.openxmlformats.org/officeDocument/2006/relationships/hyperlink" Target="http://data.consejeria.cdmx.gob.mx/images/transparencia/2014_cuarto_trimestre/art_14/frac_I/defensoria_publica.pdf" TargetMode="External" /><Relationship Id="rId51" Type="http://schemas.openxmlformats.org/officeDocument/2006/relationships/hyperlink" Target="http://data.consejeria.cdmx.gob.mx/images/transparencia/2014_cuarto_trimestre/art_14/frac_I/metropolitano.pdf" TargetMode="External" /><Relationship Id="rId52" Type="http://schemas.openxmlformats.org/officeDocument/2006/relationships/hyperlink" Target="http://data.consejeria.cdmx.gob.mx/images/transparencia/1er_trimestre_2018/fracc_I/LDSDF.doc" TargetMode="External" /><Relationship Id="rId53" Type="http://schemas.openxmlformats.org/officeDocument/2006/relationships/hyperlink" Target="http://data.consejeria.cdmx.gob.mx/images/transparencia/2do_trimestre_2015/art_14/fracc_I/carrera%20de%20la%20administracion.pdf" TargetMode="External" /><Relationship Id="rId54" Type="http://schemas.openxmlformats.org/officeDocument/2006/relationships/hyperlink" Target="http://data.consejeria.cdmx.gob.mx/images/transparencia/1er_trimestre_2018/fracc_I/LERRAPDF.doc" TargetMode="External" /><Relationship Id="rId55" Type="http://schemas.openxmlformats.org/officeDocument/2006/relationships/hyperlink" Target="http://data.consejeria.cdmx.gob.mx/images/transparencia/2014_cuarto_trimestre/art_14/frac_I/sanciones_reinsercion.pdf" TargetMode="External" /><Relationship Id="rId56" Type="http://schemas.openxmlformats.org/officeDocument/2006/relationships/hyperlink" Target="http://data.consejeria.cdmx.gob.mx/images/transparencia/PortalTransparencia2014/Articulo14/Articulo14FraccionI/LegislacionLocal/LEYDEENTREGARECEPCIONDELOSRECURSOSDELAADMINISTRACIONPUBLICADELDISTRITOFEDERAL.pdf" TargetMode="External" /><Relationship Id="rId57" Type="http://schemas.openxmlformats.org/officeDocument/2006/relationships/hyperlink" Target="http://www3.contraloriadf.gob.mx/prontuario/index.php/normativas/Template/ver_mas/66156/31/1/0" TargetMode="External" /><Relationship Id="rId58" Type="http://schemas.openxmlformats.org/officeDocument/2006/relationships/hyperlink" Target="http://cgservicios.df.gob.mx/prontuario/vigente/11961.htm" TargetMode="External" /><Relationship Id="rId59" Type="http://schemas.openxmlformats.org/officeDocument/2006/relationships/hyperlink" Target="http://data.consejeria.cdmx.gob.mx/images/transparencia/2014_cuarto_trimestre/art_14/frac_I/fomento_cultural.pdf" TargetMode="External" /><Relationship Id="rId60" Type="http://schemas.openxmlformats.org/officeDocument/2006/relationships/hyperlink" Target="http://data.consejeria.cdmx.gob.mx/images/transparencia/2014_cuarto_trimestre/art_14/frac_I/igualdad_sustantiva.pdf" TargetMode="External" /><Relationship Id="rId61" Type="http://schemas.openxmlformats.org/officeDocument/2006/relationships/hyperlink" Target="http://www3.contraloriadf.gob.mx/prontuario/index.php/normativas/Template/ver_mas/68561/31/1/0" TargetMode="External" /><Relationship Id="rId62" Type="http://schemas.openxmlformats.org/officeDocument/2006/relationships/hyperlink" Target="http://www3.contraloriadf.gob.mx/prontuario/index.php/normativas/Template/ver_mas/66201/31/1/0" TargetMode="External" /><Relationship Id="rId63" Type="http://schemas.openxmlformats.org/officeDocument/2006/relationships/hyperlink" Target="http://data.consejeria.cdmx.gob.mx/images/transparencia/4to_trimestre_2016/fracc_121/fracc_I/LICDMXEF2017.doc" TargetMode="External" /><Relationship Id="rId64" Type="http://schemas.openxmlformats.org/officeDocument/2006/relationships/hyperlink" Target="http://data.consejeria.cdmx.gob.mx/images/transparencia/4to_trimestre_2015/art14_fracc_I/ley%20de%20ingresos%202016.pdf" TargetMode="External" /><Relationship Id="rId65" Type="http://schemas.openxmlformats.org/officeDocument/2006/relationships/hyperlink" Target="http://data.consejeria.cdmx.gob.mx/images/transparencia/2014_cuarto_trimestre/art_14/frac_I/ingresos.pdf" TargetMode="External" /><Relationship Id="rId66" Type="http://schemas.openxmlformats.org/officeDocument/2006/relationships/hyperlink" Target="http://data.consejeria.cdmx.gob.mx/images/transparencia/PortalTransparencia2014/Articulo14/Articulo14FraccionI/LegislacionLocal/LEYDEINGRESOS2013.pdf" TargetMode="External" /><Relationship Id="rId67" Type="http://schemas.openxmlformats.org/officeDocument/2006/relationships/hyperlink" Target="http://data.consejeria.cdmx.gob.mx/images/transparencia/2014_cuarto_trimestre/art_14/frac_I/asistencia.pdf" TargetMode="External" /><Relationship Id="rId68" Type="http://schemas.openxmlformats.org/officeDocument/2006/relationships/hyperlink" Target="http://data.consejeria.cdmx.gob.mx/images/transparencia/4to_trimestre_2015/art14_fracc_I/ley%20de%20justicia%20alternativa.pdf" TargetMode="External" /><Relationship Id="rId69" Type="http://schemas.openxmlformats.org/officeDocument/2006/relationships/hyperlink" Target="http://data.consejeria.cdmx.gob.mx/images/transparencia/1er_trimestre_2015/art_14/frac_I/LEY%20DE%20JUSTICIA%20PARA%20ADOLESCENTES%202015.pdf" TargetMode="External" /><Relationship Id="rId70" Type="http://schemas.openxmlformats.org/officeDocument/2006/relationships/hyperlink" Target="http://cgservicios.df.gob.mx/prontuario/vigente/285.htm" TargetMode="External" /><Relationship Id="rId71" Type="http://schemas.openxmlformats.org/officeDocument/2006/relationships/hyperlink" Target="http://www.diputados.gob.mx/LeyesBiblio/pdf/47_270117.pdf" TargetMode="External" /><Relationship Id="rId72" Type="http://schemas.openxmlformats.org/officeDocument/2006/relationships/hyperlink" Target="http://cgservicios.df.gob.mx/prontuario/vigente/2616.htm" TargetMode="External" /><Relationship Id="rId73" Type="http://schemas.openxmlformats.org/officeDocument/2006/relationships/hyperlink" Target="http://data.consejeria.cdmx.gob.mx/images/transparencia/2014_cuarto_trimestre/art_14/frac_I/procuraduria_social.pdf" TargetMode="External" /><Relationship Id="rId74" Type="http://schemas.openxmlformats.org/officeDocument/2006/relationships/hyperlink" Target="http://data.consejeria.cdmx.gob.mx/images/transparencia/2014_cuarto_trimestre/art_14/frac_I/universidad_mexico.pdf" TargetMode="External" /><Relationship Id="rId75" Type="http://schemas.openxmlformats.org/officeDocument/2006/relationships/hyperlink" Target="http://cgservicios.df.gob.mx/prontuario/vigente/dr204702.htm" TargetMode="External" /><Relationship Id="rId76" Type="http://schemas.openxmlformats.org/officeDocument/2006/relationships/hyperlink" Target="http://data.consejeria.cdmx.gob.mx/images/transparencia/1er_trimestre_2018/fracc_I/LDPAMDF1.doc" TargetMode="External" /><Relationship Id="rId77" Type="http://schemas.openxmlformats.org/officeDocument/2006/relationships/hyperlink" Target="http://data.consejeria.cdmx.gob.mx/images/transparencia/2do_trimestre_2015/art_14/fracc_I/ley%20obras%20publicas.pdf" TargetMode="External" /><Relationship Id="rId78" Type="http://schemas.openxmlformats.org/officeDocument/2006/relationships/hyperlink" Target="http://data.consejeria.cdmx.gob.mx/images/transparencia/4to_trimestre_2016/fracc_121/fracc_I/LPCDF.doc" TargetMode="External" /><Relationship Id="rId79" Type="http://schemas.openxmlformats.org/officeDocument/2006/relationships/hyperlink" Target="http://data.consejeria.cdmx.gob.mx/images/transparencia/1er_trimestre_2018/fracc_I/LPGEDF.doc" TargetMode="External" /><Relationship Id="rId80" Type="http://schemas.openxmlformats.org/officeDocument/2006/relationships/hyperlink" Target="http://data.consejeria.cdmx.gob.mx/images/transparencia/1er_trimestre_2018/fracc_I/LPADMDF.doc" TargetMode="External" /><Relationship Id="rId81" Type="http://schemas.openxmlformats.org/officeDocument/2006/relationships/hyperlink" Target="http://data.consejeria.cdmx.gob.mx/images/transparencia/1er_trimestre_2017/art_121/fracc_I/LEYDEPROPIEDADENCONDOMINIODEINMUEBLESPARAELDISTRITOFEDERAL.doc" TargetMode="External" /><Relationship Id="rId82" Type="http://schemas.openxmlformats.org/officeDocument/2006/relationships/hyperlink" Target="http://data.consejeria.cdmx.gob.mx/images/transparencia/2014_cuarto_trimestre/art_14/frac_I/extincion_dominio.pdf" TargetMode="External" /><Relationship Id="rId83" Type="http://schemas.openxmlformats.org/officeDocument/2006/relationships/hyperlink" Target="http://data.consejeria.cdmx.gob.mx/images/transparencia/2014_cuarto_trimestre/art_14/frac_I/no_fumadores.pdf" TargetMode="External" /><Relationship Id="rId84" Type="http://schemas.openxmlformats.org/officeDocument/2006/relationships/hyperlink" Target="http://data.consejeria.cdmx.gob.mx/images/transparencia/3er_trimestre_2015/art_14/frac_I/ley_de_residuos_solidos.pdf" TargetMode="External" /><Relationship Id="rId85" Type="http://schemas.openxmlformats.org/officeDocument/2006/relationships/hyperlink" Target="http://data.consejeria.cdmx.gob.mx/images/transparencia/2014_cuarto_trimestre/art_14/frac_I/responsabilidad_civil_vida.pdf" TargetMode="External" /><Relationship Id="rId86" Type="http://schemas.openxmlformats.org/officeDocument/2006/relationships/hyperlink" Target="http://www3.contraloriadf.gob.mx/prontuario/index.php/normativas/Template/ver_mas/66202/31/1/0" TargetMode="External" /><Relationship Id="rId87" Type="http://schemas.openxmlformats.org/officeDocument/2006/relationships/hyperlink" Target="http://data.consejeria.cdmx.gob.mx/images/transparencia/1er_trimestre_2017/art_121/fracc_I/LEYDESALVAGUARDADELPATRIMONIOURBANISTICOARQUITECTONICODELDISTRITOFEDERAL.doc" TargetMode="External" /><Relationship Id="rId88" Type="http://schemas.openxmlformats.org/officeDocument/2006/relationships/hyperlink" Target="http://data.consejeria.cdmx.gob.mx/images/transparencia/2014_cuarto_trimestre/art_14/frac_I/seguridad_privada.pdf" TargetMode="External" /><Relationship Id="rId89" Type="http://schemas.openxmlformats.org/officeDocument/2006/relationships/hyperlink" Target="http://data.consejeria.cdmx.gob.mx/images/transparencia/PortalTransparencia2014/Articulo14/Articulo14FraccionI/LegislacionLocal/LEYDESOCIEDADDECONVIVENCIAPARAELDISTRITOFEDERAL.pdf" TargetMode="External" /><Relationship Id="rId90" Type="http://schemas.openxmlformats.org/officeDocument/2006/relationships/hyperlink" Target="http://data.consejeria.cdmx.gob.mx/images/transparencia/1er_trimestre_2015/art_14/frac_I/ley%20general%20de%20tranparencia%202015.pdf" TargetMode="External" /><Relationship Id="rId91" Type="http://schemas.openxmlformats.org/officeDocument/2006/relationships/hyperlink" Target="http://data.consejeria.cdmx.gob.mx/images/transparencia/2014_cuarto_trimestre/art_14/frac_I/turismo.pdf" TargetMode="External" /><Relationship Id="rId92" Type="http://schemas.openxmlformats.org/officeDocument/2006/relationships/hyperlink" Target="http://cgservicios.df.gob.mx/prontuario/vigente/r171201.htm" TargetMode="External" /><Relationship Id="rId93" Type="http://schemas.openxmlformats.org/officeDocument/2006/relationships/hyperlink" Target="http://data.consejeria.cdmx.gob.mx/images/transparencia/2014_cuarto_trimestre/art_14/frac_I/bomberos.pdf" TargetMode="External" /><Relationship Id="rId94" Type="http://schemas.openxmlformats.org/officeDocument/2006/relationships/hyperlink" Target="http://cgservicios.df.gob.mx/prontuario/vigente/3206.htm" TargetMode="External" /><Relationship Id="rId95" Type="http://schemas.openxmlformats.org/officeDocument/2006/relationships/hyperlink" Target="http://data.consejeria.cdmx.gob.mx/images/transparencia/2014_tercer_trimestre/art_14/frac_I/20_instituto_mujeres.doc" TargetMode="External" /><Relationship Id="rId96" Type="http://schemas.openxmlformats.org/officeDocument/2006/relationships/hyperlink" Target="http://data.consejeria.cdmx.gob.mx/images/transparencia/2do_trimestre_2015/art_14/fracc_I/ley%20regimen%20patrimonial.pdf" TargetMode="External" /><Relationship Id="rId97" Type="http://schemas.openxmlformats.org/officeDocument/2006/relationships/hyperlink" Target="http://data.consejeria.cdmx.gob.mx/images/transparencia/4to_trimestre_2016/fracc_121/fracc_I/LPCDF1.doc" TargetMode="External" /><Relationship Id="rId98" Type="http://schemas.openxmlformats.org/officeDocument/2006/relationships/hyperlink" Target="http://data.consejeria.cdmx.gob.mx/images/transparencia/1er_trimestre_2018/fracc_I/LVSCM.doc" TargetMode="External" /><Relationship Id="rId99" Type="http://schemas.openxmlformats.org/officeDocument/2006/relationships/hyperlink" Target="http://www3.contraloriadf.gob.mx/prontuario/index.php/normativas/Template/ver_mas/69301/31/1/0" TargetMode="External" /><Relationship Id="rId100" Type="http://schemas.openxmlformats.org/officeDocument/2006/relationships/hyperlink" Target="http://www3.contraloriadf.gob.mx/prontuario/index.php/normativas/Template/ver_mas/69314/31/1/0" TargetMode="External" /><Relationship Id="rId101" Type="http://schemas.openxmlformats.org/officeDocument/2006/relationships/hyperlink" Target="http://www3.contraloriadf.gob.mx/prontuario/index.php/normativas/Template/ver_mas/69347/31/1/0" TargetMode="External" /><Relationship Id="rId102" Type="http://schemas.openxmlformats.org/officeDocument/2006/relationships/hyperlink" Target="http://data.consejeria.cdmx.gob.mx/images/transparencia/3er_trimestre_2017/art.121/fracc_I/LEYORGANICADELAADMINISTRACIONPUBLICADELDISTRITOFEDERAL.doc" TargetMode="External" /><Relationship Id="rId103" Type="http://schemas.openxmlformats.org/officeDocument/2006/relationships/hyperlink" Target="http://data.consejeria.cdmx.gob.mx/images/transparencia/2do_trimestre_2018/art121/fracc_I/ley-org-poder-ejecutivo-admin.pdf" TargetMode="External" /><Relationship Id="rId104" Type="http://schemas.openxmlformats.org/officeDocument/2006/relationships/hyperlink" Target="http://data.consejeria.cdmx.gob.mx/images/transparencia/1er_trimestre_2018/fracc_I/LEOALDF.doc" TargetMode="External" /><Relationship Id="rId105" Type="http://schemas.openxmlformats.org/officeDocument/2006/relationships/hyperlink" Target="http://data.consejeria.cdmx.gob.mx/images/transparencia/2014_tercer_trimestre/art_14/frac_I/25_organica_procuraduria_ambiental.doc" TargetMode="External" /><Relationship Id="rId106" Type="http://schemas.openxmlformats.org/officeDocument/2006/relationships/hyperlink" Target="http://data.consejeria.cdmx.gob.mx/images/transparencia/PortalTransparencia2014/Articulo14/Articulo14FraccionI/LegislacionLocal/LEYORGANICADELAPROCURADURIAGENERALDEJUSTICIADELDF.pdf" TargetMode="External" /><Relationship Id="rId107" Type="http://schemas.openxmlformats.org/officeDocument/2006/relationships/hyperlink" Target="http://cgservicios.df.gob.mx/prontuario/vigente/r12303.htm" TargetMode="External" /><Relationship Id="rId108" Type="http://schemas.openxmlformats.org/officeDocument/2006/relationships/hyperlink" Target="http://data.consejeria.cdmx.gob.mx/images/transparencia/1er_trimestre_2017/art_121/fracc_I/LEYORGANICADELTRIBUNALDELOCONTENCIOSOADMINISTRATIVODELDISTRITOFEDERAL.doc" TargetMode="External" /><Relationship Id="rId109" Type="http://schemas.openxmlformats.org/officeDocument/2006/relationships/hyperlink" Target="http://data.consejeria.cdmx.gob.mx/images/transparencia/1er_trimestre_2017/art_121/fracc_I/LEYORGANICADELTRIBUNALSUPERIORDEJUSTICIADF.doc" TargetMode="External" /><Relationship Id="rId110" Type="http://schemas.openxmlformats.org/officeDocument/2006/relationships/hyperlink" Target="http://www3.contraloriadf.gob.mx/prontuario/index.php/normativas/Template/ver_mas/66188/75/1/0" TargetMode="External" /><Relationship Id="rId111" Type="http://schemas.openxmlformats.org/officeDocument/2006/relationships/hyperlink" Target="http://www3.contraloriadf.gob.mx/prontuario/index.php/normativas/Template/ver_mas/69259/31/1/0" TargetMode="External" /><Relationship Id="rId112" Type="http://schemas.openxmlformats.org/officeDocument/2006/relationships/hyperlink" Target="http://data.consejeria.cdmx.gob.mx/images/transparencia/1er_trim_2019/art.121/fracc_I/Ley_de_firma_electronica_del_Distrito_Federal2.doc" TargetMode="External" /><Relationship Id="rId113" Type="http://schemas.openxmlformats.org/officeDocument/2006/relationships/hyperlink" Target="http://data.consejeria.cdmx.gob.mx/images/transparencia/1er_trim_2019/art.121/fracc_I/Ley_de_Gobierno_Electronico_de_la_Ciudad_de_Mexico.doc" TargetMode="External" /><Relationship Id="rId114" Type="http://schemas.openxmlformats.org/officeDocument/2006/relationships/hyperlink" Target="http://data.consejeria.cdmx.gob.mx/images/transparencia/1er_trim_2019/art.121/fracc_I/Ley_de_Operacion_e_Innovacion_Digital_para_la_CDMX.doc" TargetMode="External" /><Relationship Id="rId115" Type="http://schemas.openxmlformats.org/officeDocument/2006/relationships/hyperlink" Target="http://data.consejeria.cdmx.gob.mx/images/transparencia/1er_trim_2019/art.121/fracc_I/Ley_de_Trancision_de_PGJ_a_FGJCDMX.doc" TargetMode="External" /><Relationship Id="rId116" Type="http://schemas.openxmlformats.org/officeDocument/2006/relationships/hyperlink" Target="http://data.consejeria.cdmx.gob.mx/images/transparencia/1er_trim_2019/art.121/fracc_I/Codigo_Penal_para_el_DFed.doc" TargetMode="External" /><Relationship Id="rId117" Type="http://schemas.openxmlformats.org/officeDocument/2006/relationships/hyperlink" Target="http://data.consejeria.cdmx.gob.mx/images/transparencia/1er_trim_2019/art.121/fracc_I/Rgto_Congreso_de_la_Ciudad_de_Mexico.doc" TargetMode="External" /><Relationship Id="rId118" Type="http://schemas.openxmlformats.org/officeDocument/2006/relationships/hyperlink" Target="http://data.consejeria.cdmx.gob.mx/images/transparencia/3er_trimestre_2019/art_121/fracc_I/LINEAMIENTOS-MODELO-INTEGRAL-ATN-CIUDADANA.pdf" TargetMode="External" /><Relationship Id="rId119" Type="http://schemas.openxmlformats.org/officeDocument/2006/relationships/hyperlink" Target="http://data.consejeria.cdmx.gob.mx/images/transparencia/3er_trimestre_2019/art_121/fracc_I/DG%2013%202019.pdf" TargetMode="External" /><Relationship Id="rId120" Type="http://schemas.openxmlformats.org/officeDocument/2006/relationships/hyperlink" Target="http://data.consejeria.cdmx.gob.mx/images/transparencia/3er_trimestre_2019/art_121/fracc_I/DG%2011%202019.pdf" TargetMode="External" /><Relationship Id="rId121" Type="http://schemas.openxmlformats.org/officeDocument/2006/relationships/hyperlink" Target="http://data.consejeria.cdmx.gob.mx/images/transparencia/4to_trimestre_2019/art.121/fracc_I/ley-centros-reclusion-df.pdf" TargetMode="External" /><Relationship Id="rId122" Type="http://schemas.openxmlformats.org/officeDocument/2006/relationships/hyperlink" Target="http://data.consejeria.cdmx.gob.mx/images/transparencia/4to_trimestre_2019/art.121/fracc_I/ley-regimen-patrimonial-servicio-publico.pdf" TargetMode="External" /><Relationship Id="rId123" Type="http://schemas.openxmlformats.org/officeDocument/2006/relationships/hyperlink" Target="http://data.consejeria.cdmx.gob.mx/images/transparencia/4to_trimestre_2019/art.121/fracc_I/CircularDG-14-2019.pdf" TargetMode="External" /><Relationship Id="rId124" Type="http://schemas.openxmlformats.org/officeDocument/2006/relationships/hyperlink" Target="http://data.consejeria.cdmx.gob.mx/images/transparencia/4to_trimestre_2019/art.121/fracc_I/Circular-DG-15-2019.pdf" TargetMode="External" /><Relationship Id="rId125" Type="http://schemas.openxmlformats.org/officeDocument/2006/relationships/hyperlink" Target="http://data.consejeria.cdmx.gob.mx/images/transparencia/4to_trimestre_2019/art.121/fracc_I/Circular-DG-16-2019.pdf" TargetMode="External" /><Relationship Id="rId126" Type="http://schemas.openxmlformats.org/officeDocument/2006/relationships/hyperlink" Target="http://data.consejeria.cdmx.gob.mx/images/transparencia/4to_trimestre_2019/art.121/fracc_I/Circular-DG-17-2019.pdf" TargetMode="External" /><Relationship Id="rId127" Type="http://schemas.openxmlformats.org/officeDocument/2006/relationships/hyperlink" Target="https://data.consejeria.cdmx.gob.mx/images/leyes/codigos/Codigo_Fiscal_CDMX1.pdf" TargetMode="External" /><Relationship Id="rId128" Type="http://schemas.openxmlformats.org/officeDocument/2006/relationships/hyperlink" Target="http://data.consejeria.cdmx.gob.mx/images/transparencia/3er_trimestre_2020/art_121/fracc_I/LEY-INTEGRACION-PERSONAS-DISCAPACIDAD.pdf" TargetMode="External" /><Relationship Id="rId129" Type="http://schemas.openxmlformats.org/officeDocument/2006/relationships/hyperlink" Target="http://data.consejeria.cdmx.gob.mx/images/transparencia/3er_trimestre_2020/art_121/fracc_I/LEY-PREVENIR-DISCRIMINACION.pdf" TargetMode="External" /><Relationship Id="rId130" Type="http://schemas.openxmlformats.org/officeDocument/2006/relationships/hyperlink" Target="http://data.consejeria.cdmx.gob.mx/images/transparencia/2do_trim_2020/art.121/FRACC_I/RPP-Circular-06-2020.pdf" TargetMode="External" /><Relationship Id="rId131" Type="http://schemas.openxmlformats.org/officeDocument/2006/relationships/hyperlink" Target="http://data.consejeria.cdmx.gob.mx/images/transparencia/2do_trim_2020/art.121/FRACC_I/RPP-Circular-07-2020.pdf" TargetMode="External" /><Relationship Id="rId132" Type="http://schemas.openxmlformats.org/officeDocument/2006/relationships/hyperlink" Target="http://data.consejeria.cdmx.gob.mx/images/transparencia/2do_trim_2020/art.121/FRACC_I/RPP-Circular-08-2020.pdf" TargetMode="External" /><Relationship Id="rId133" Type="http://schemas.openxmlformats.org/officeDocument/2006/relationships/hyperlink" Target="http://data.consejeria.cdmx.gob.mx/images/transparencia/2do_trim_2020/art.121/FRACC_I/RPP-Circular-09-2020.pdf" TargetMode="External" /><Relationship Id="rId134" Type="http://schemas.openxmlformats.org/officeDocument/2006/relationships/hyperlink" Target="https://data.consejeria.cdmx.gob.mx/images/transparencia/2do-trimestre_2021/ART-121/FRACC_I/Ley-para-Desarrollo-Economico-Ciudad-Mexico.pdf" TargetMode="External" /><Relationship Id="rId135" Type="http://schemas.openxmlformats.org/officeDocument/2006/relationships/hyperlink" Target="http://data.consejeria.cdmx.gob.mx/images/transparencia/1er_trimestre_2018/fracc_I/LAIDPSDCDMx.doc" TargetMode="External" /><Relationship Id="rId136" Type="http://schemas.openxmlformats.org/officeDocument/2006/relationships/hyperlink" Target="http://data.consejeria.cdmx.gob.mx/images/transparencia/2do_trimestre_2018/art121/fracc_I/ley-celeb-espectaculos.pdf" TargetMode="External" /><Relationship Id="rId137" Type="http://schemas.openxmlformats.org/officeDocument/2006/relationships/hyperlink" Target="http://data.consejeria.cdmx.gob.mx/images/transparencia/1er_trimestre_2018/fracc_I/LESTAPAAMRDF.doc" TargetMode="External" /><Relationship Id="rId138" Type="http://schemas.openxmlformats.org/officeDocument/2006/relationships/hyperlink" Target="http://data.consejeria.cdmx.gob.mx/images/transparencia/1er_trimestre_2018/fracc_I/LDERECHOARECIASMSRRDF.doc" TargetMode="External" /><Relationship Id="rId139" Type="http://schemas.openxmlformats.org/officeDocument/2006/relationships/hyperlink" Target="http://data.consejeria.cdmx.gob.mx/images/transparencia/2do_trimestre_2015/art_14/fracc_I/ley%20del%20programa%20dh.pdf" TargetMode="External" /><Relationship Id="rId140" Type="http://schemas.openxmlformats.org/officeDocument/2006/relationships/hyperlink" Target="http://cgservicios.df.gob.mx/prontuario/vigente/1360.htm" TargetMode="External" /><Relationship Id="rId141" Type="http://schemas.openxmlformats.org/officeDocument/2006/relationships/hyperlink" Target="http://data.consejeria.cdmx.gob.mx/images/transparencia/2014_cuarto_trimestre/art_14/frac_I/violencia_deportivos.pdf" TargetMode="External" /><Relationship Id="rId142" Type="http://schemas.openxmlformats.org/officeDocument/2006/relationships/hyperlink" Target="http://www3.contraloriadf.gob.mx/prontuario/index.php/normativas/Template/ver_mas/66176/31/1/0" TargetMode="External" /><Relationship Id="rId143" Type="http://schemas.openxmlformats.org/officeDocument/2006/relationships/hyperlink" Target="http://data.consejeria.cdmx.gob.mx/images/transparencia/2do_trimestre_2015/art_14/fracc_I/ley%20de%20responsabilidad%20patrimonial.pdf" TargetMode="External" /><Relationship Id="rId144" Type="http://schemas.openxmlformats.org/officeDocument/2006/relationships/hyperlink" Target="http://data.consejeria.cdmx.gob.mx/images/transparencia/2do_trimestre_2016/art.121/fracc_I/LPLADEMOESTAPODF.doc" TargetMode="External" /><Relationship Id="rId145" Type="http://schemas.openxmlformats.org/officeDocument/2006/relationships/hyperlink" Target="http://data.consejeria.cdmx.gob.mx/images/transparencia/2014_cuarto_trimestre/art_14/frac_I/beca_jovenes.pdf" TargetMode="External" /><Relationship Id="rId146" Type="http://schemas.openxmlformats.org/officeDocument/2006/relationships/hyperlink" Target="http://data.consejeria.cdmx.gob.mx/images/transparencia/2014_cuarto_trimestre/art_14/frac_I/alimentaria.pdf" TargetMode="External" /><Relationship Id="rId147" Type="http://schemas.openxmlformats.org/officeDocument/2006/relationships/hyperlink" Target="http://data.consejeria.cdmx.gob.mx/images/transparencia/2do_trimestre_2017/art_121/fracc_I/LEYQUEESTABLECEELDERECHOARECIBIRUNAPOYOALIMENTARIOALASMADRESSOLASDEESCASOSRECURSOSRESIDENTESENELDISTRITOFEDERAL.doc" TargetMode="External" /><Relationship Id="rId148" Type="http://schemas.openxmlformats.org/officeDocument/2006/relationships/hyperlink" Target="http://data.consejeria.cdmx.gob.mx/images/transparencia/2014_tercer_trimestre/art_14/frac_I/34_utiles_escolares.doc" TargetMode="External" /><Relationship Id="rId149" Type="http://schemas.openxmlformats.org/officeDocument/2006/relationships/hyperlink" Target="http://cgservicios.df.gob.mx/prontuario/vigente/r1279.htm" TargetMode="External" /><Relationship Id="rId150" Type="http://schemas.openxmlformats.org/officeDocument/2006/relationships/hyperlink" Target="http://data.consejeria.cdmx.gob.mx/images/transparencia/2014_cuarto_trimestre/art_14/frac_I/remocion_servidores.pdf" TargetMode="External" /><Relationship Id="rId151" Type="http://schemas.openxmlformats.org/officeDocument/2006/relationships/hyperlink" Target="http://www3.contraloriadf.gob.mx/prontuario/index.php/normativas/Template/ver_mas/66168/31/1/0" TargetMode="External" /><Relationship Id="rId152" Type="http://schemas.openxmlformats.org/officeDocument/2006/relationships/hyperlink" Target="http://data.consejeria.cdmx.gob.mx/images/transparencia/1er_trimestre_2018/fracc_I/LGEDF.doc" TargetMode="External" /><Relationship Id="rId153" Type="http://schemas.openxmlformats.org/officeDocument/2006/relationships/hyperlink" Target="http://data.consejeria.cdmx.gob.mx/images/transparencia/1er_trimestre_2015/art_14/frac_I/LEY%20DE%20ATENCION%20EN%20PRIMERA%20INFANCIA.pdf" TargetMode="External" /><Relationship Id="rId154" Type="http://schemas.openxmlformats.org/officeDocument/2006/relationships/hyperlink" Target="http://data.consejeria.cdmx.gob.mx/images/transparencia/3er_trimestre_2018/art_121/fracc_I/CODIGOCIVILPARAELDISTRITOFEDERAL.doc" TargetMode="External" /><Relationship Id="rId155" Type="http://schemas.openxmlformats.org/officeDocument/2006/relationships/hyperlink" Target="http://data.consejeria.cdmx.gob.mx/images/transparencia/3er_trimestre_2018/art_121/fracc_I/CodigodeProcedimientosCivilesparael%20DistritoFederal.doc" TargetMode="External" /><Relationship Id="rId156" Type="http://schemas.openxmlformats.org/officeDocument/2006/relationships/hyperlink" Target="http://data.consejeria.cdmx.gob.mx/images/transparencia/PortalTransparencia2014/Articulo14/Articulo14FraccionI/LegislacionLocal/CPPDF.pdf" TargetMode="External" /><Relationship Id="rId157" Type="http://schemas.openxmlformats.org/officeDocument/2006/relationships/hyperlink" Target="http://data.consejeria.cdmx.gob.mx/images/transparencia/1er_trimestre_2015/art_14/frac_I/codigo_de_etica.pdf" TargetMode="External" /><Relationship Id="rId158" Type="http://schemas.openxmlformats.org/officeDocument/2006/relationships/hyperlink" Target="http://data.consejeria.cdmx.gob.mx/images/transparencia/1er_trimestre_2016/art.14/fracc_I/cod_federal_pp.pdf" TargetMode="External" /><Relationship Id="rId159" Type="http://schemas.openxmlformats.org/officeDocument/2006/relationships/hyperlink" Target="http://data.consejeria.cdmx.gob.mx/images/transparencia/1er_trimestre_2016/art.14/fracc_I/codigo_fis_fed.pdf" TargetMode="External" /><Relationship Id="rId160" Type="http://schemas.openxmlformats.org/officeDocument/2006/relationships/hyperlink" Target="http://data.consejeria.cdmx.gob.mx/images/transparencia/PortalTransparencia2014/Articulo14/Articulo14FraccionI/LegislacionLocal/REGLAMENTODECEMENTERIOSDELDISTRITOFEDERAL.pdf" TargetMode="External" /><Relationship Id="rId161" Type="http://schemas.openxmlformats.org/officeDocument/2006/relationships/hyperlink" Target="http://cgservicios.df.gob.mx/prontuario/vigente/r1411.htm" TargetMode="External" /><Relationship Id="rId162" Type="http://schemas.openxmlformats.org/officeDocument/2006/relationships/hyperlink" Target="http://cgservicios.df.gob.mx/prontuario/vigente/3218.htm" TargetMode="External" /><Relationship Id="rId163" Type="http://schemas.openxmlformats.org/officeDocument/2006/relationships/hyperlink" Target="http://data.consejeria.cdmx.gob.mx/images/transparencia/PortalTransparencia2014/Articulo14/Articulo14FraccionI/LegislacionLocal/REGLAMENTO_CULTURA_CIVICA_%20DF.pdf" TargetMode="External" /><Relationship Id="rId164" Type="http://schemas.openxmlformats.org/officeDocument/2006/relationships/hyperlink" Target="http://data.consejeria.cdmx.gob.mx/images/transparencia/PortalTransparencia2014/Articulo14/Articulo14FraccionI/LegislacionLocal/REGLAMENTOLEYDESARROLLOSOCIALDF.pdf" TargetMode="External" /><Relationship Id="rId165" Type="http://schemas.openxmlformats.org/officeDocument/2006/relationships/hyperlink" Target="http://data.consejeria.cdmx.gob.mx/images/transparencia/1er_trimestre_2018/fracc_I/RLDUDF.doc" TargetMode="External" /><Relationship Id="rId166" Type="http://schemas.openxmlformats.org/officeDocument/2006/relationships/hyperlink" Target="http://cgservicios.df.gob.mx/prontuario/vigente/4573.htm" TargetMode="External" /><Relationship Id="rId167" Type="http://schemas.openxmlformats.org/officeDocument/2006/relationships/hyperlink" Target="http://data.consejeria.cdmx.gob.mx/images/transparencia/2do_trimestre_2015/art_14/fracc_I/reglamento%20firma%20electronica.pdf" TargetMode="External" /><Relationship Id="rId168" Type="http://schemas.openxmlformats.org/officeDocument/2006/relationships/hyperlink" Target="http://cgservicios.df.gob.mx/prontuario/vigente/1361.htm" TargetMode="External" /><Relationship Id="rId169" Type="http://schemas.openxmlformats.org/officeDocument/2006/relationships/hyperlink" Target="http://cgservicios.df.gob.mx/prontuario/vigente/1813.htm" TargetMode="External" /><Relationship Id="rId170" Type="http://schemas.openxmlformats.org/officeDocument/2006/relationships/hyperlink" Target="http://data.consejeria.cdmx.gob.mx/images/transparencia/2014_tercer_trimestre/art_14/frac_I/instituciones_asistencia_privada.doc" TargetMode="External" /><Relationship Id="rId171" Type="http://schemas.openxmlformats.org/officeDocument/2006/relationships/hyperlink" Target="http://cgservicios.df.gob.mx/prontuario/vigente/1847.htm" TargetMode="External" /><Relationship Id="rId172" Type="http://schemas.openxmlformats.org/officeDocument/2006/relationships/hyperlink" Target="http://cgservicios.df.gob.mx/prontuario/vigente/3216.htm" TargetMode="External" /><Relationship Id="rId173" Type="http://schemas.openxmlformats.org/officeDocument/2006/relationships/hyperlink" Target="http://data.consejeria.cdmx.gob.mx/images/transparencia/PortalTransparencia2014/Articulo14/Articulo14FraccionI/LegislacionLocal/REGLAMENTODELALEYDLAPROCURADURIASOCIALDELDISTRITOFEDERAL.pdf" TargetMode="External" /><Relationship Id="rId174" Type="http://schemas.openxmlformats.org/officeDocument/2006/relationships/hyperlink" Target="http://cgservicios.df.gob.mx/prontuario/vigente/r863.htm" TargetMode="External" /><Relationship Id="rId175" Type="http://schemas.openxmlformats.org/officeDocument/2006/relationships/hyperlink" Target="http://data.consejeria.cdmx.gob.mx/images/transparencia/PortalTransparencia2014/Articulo14/Articulo14FraccionI/LegislacionLocal/REGLAMENTODELALEYDEPRESUPUESTOYGASTOEFICIENTEDELDISTRITOFEDERAL.pdf" TargetMode="External" /><Relationship Id="rId176" Type="http://schemas.openxmlformats.org/officeDocument/2006/relationships/hyperlink" Target="http://data.consejeria.cdmx.gob.mx/images/transparencia/PortalTransparencia2014/Articulo14/Articulo14FraccionI/LegislacionLocal/REGLAMENTODELALEYDEPROPIEDADENCONDOMINIODEINMUEBLESPARAELDISTRITOFEDERAL.pdf" TargetMode="External" /><Relationship Id="rId177" Type="http://schemas.openxmlformats.org/officeDocument/2006/relationships/hyperlink" Target="http://cgservicios.df.gob.mx/prontuario/vigente/3324.htm" TargetMode="External" /><Relationship Id="rId178" Type="http://schemas.openxmlformats.org/officeDocument/2006/relationships/hyperlink" Target="http://cgservicios.df.gob.mx/prontuario/vigente/r1170.htm" TargetMode="External" /><Relationship Id="rId179" Type="http://schemas.openxmlformats.org/officeDocument/2006/relationships/hyperlink" Target="http://data.consejeria.cdmx.gob.mx/images/transparencia/2do_trimestre_2015/art_14/fracc_I/reglamento%20de%20responsabilidad%20patrimonial.pdf" TargetMode="External" /><Relationship Id="rId180" Type="http://schemas.openxmlformats.org/officeDocument/2006/relationships/hyperlink" Target="http://cgservicios.df.gob.mx/prontuario/vigente/4745.htm" TargetMode="External" /><Relationship Id="rId181" Type="http://schemas.openxmlformats.org/officeDocument/2006/relationships/hyperlink" Target="http://cgservicios.df.gob.mx/prontuario/vigente/r177101.htm" TargetMode="External" /><Relationship Id="rId182" Type="http://schemas.openxmlformats.org/officeDocument/2006/relationships/hyperlink" Target="http://cgservicios.df.gob.mx/prontuario/vigente/1589.htm" TargetMode="External" /><Relationship Id="rId183" Type="http://schemas.openxmlformats.org/officeDocument/2006/relationships/hyperlink" Target="http://cgservicios.df.gob.mx/prontuario/vigente/988.htm" TargetMode="External" /><Relationship Id="rId184" Type="http://schemas.openxmlformats.org/officeDocument/2006/relationships/hyperlink" Target="http://data.consejeria.cdmx.gob.mx/images/transparencia/PortalTransparencia2014/Articulo14/Articulo14FraccionI/LegislacionLocal/REGLAMENTODELALEYORGANICADELAPROCURADURIAGENERALDEJUSTICIADELDF.pdf" TargetMode="External" /><Relationship Id="rId185" Type="http://schemas.openxmlformats.org/officeDocument/2006/relationships/hyperlink" Target="http://cgservicios.df.gob.mx/prontuario/vigente/88.htm" TargetMode="External" /><Relationship Id="rId186" Type="http://schemas.openxmlformats.org/officeDocument/2006/relationships/hyperlink" Target="http://cgservicios.df.gob.mx/prontuario/vigente/1390.htm" TargetMode="External" /><Relationship Id="rId187" Type="http://schemas.openxmlformats.org/officeDocument/2006/relationships/hyperlink" Target="http://cgservicios.df.gob.mx/prontuario/vigente/1273.htm" TargetMode="External" /><Relationship Id="rId188" Type="http://schemas.openxmlformats.org/officeDocument/2006/relationships/hyperlink" Target="http://cgservicios.df.gob.mx/prontuario/vigente/d3303.htm" TargetMode="External" /><Relationship Id="rId189" Type="http://schemas.openxmlformats.org/officeDocument/2006/relationships/hyperlink" Target="http://cgservicios.df.gob.mx/prontuario/vigente/1412.htm" TargetMode="External" /><Relationship Id="rId190" Type="http://schemas.openxmlformats.org/officeDocument/2006/relationships/hyperlink" Target="http://data.consejeria.cdmx.gob.mx/images/transparencia/PortalTransparencia2014/Articulo14/Articulo14FraccionI/LegislacionLocal/REGLAMENTODELALEYREGISTRAL.pdf" TargetMode="External" /><Relationship Id="rId191" Type="http://schemas.openxmlformats.org/officeDocument/2006/relationships/hyperlink" Target="http://data.consejeria.cdmx.gob.mx/images/transparencia/2014_tercer_trimestre/art_14/frac_I/policia_preventiva.doc" TargetMode="External" /><Relationship Id="rId192" Type="http://schemas.openxmlformats.org/officeDocument/2006/relationships/hyperlink" Target="http://data.consejeria.cdmx.gob.mx/portal_old/uploads/gacetas/d715254a8f08e86aafae62803cb2a4d6.pdf" TargetMode="External" /><Relationship Id="rId193" Type="http://schemas.openxmlformats.org/officeDocument/2006/relationships/hyperlink" Target="http://cgservicios.df.gob.mx/prontuario/vigente/3326.htm" TargetMode="External" /><Relationship Id="rId194" Type="http://schemas.openxmlformats.org/officeDocument/2006/relationships/hyperlink" Target="http://cgservicios.df.gob.mx/prontuario/vigente/3327.htm" TargetMode="External" /><Relationship Id="rId195" Type="http://schemas.openxmlformats.org/officeDocument/2006/relationships/hyperlink" Target="http://cgservicios.df.gob.mx/prontuario/vigente/1458.htm" TargetMode="External" /><Relationship Id="rId196" Type="http://schemas.openxmlformats.org/officeDocument/2006/relationships/hyperlink" Target="http://cgservicios.df.gob.mx/prontuario/vigente/r147104.htm" TargetMode="External" /><Relationship Id="rId197" Type="http://schemas.openxmlformats.org/officeDocument/2006/relationships/hyperlink" Target="http://cgservicios.df.gob.mx/prontuario/vigente/r33204.htm" TargetMode="External" /><Relationship Id="rId198" Type="http://schemas.openxmlformats.org/officeDocument/2006/relationships/hyperlink" Target="http://data.consejeria.cdmx.gob.mx/images/transparencia/PortalTransparencia2014_I/Articulo14/Articulo14FraccionI/REGLAMENTODEVERIFICACIONADMINISTRATIVADELDISTRITOFEDERAL.pdf" TargetMode="External" /><Relationship Id="rId199" Type="http://schemas.openxmlformats.org/officeDocument/2006/relationships/hyperlink" Target="http://cgservicios.df.gob.mx/prontuario/vigente/r466001.htm" TargetMode="External" /><Relationship Id="rId200" Type="http://schemas.openxmlformats.org/officeDocument/2006/relationships/hyperlink" Target="http://data.consejeria.cdmx.gob.mx/images/transparencia/3er_trimestre_2015/art_14/frac_I/reglamento_del_rc.pdf" TargetMode="External" /><Relationship Id="rId201" Type="http://schemas.openxmlformats.org/officeDocument/2006/relationships/hyperlink" Target="http://cgservicios.df.gob.mx/prontuario/vigente/3279.htm" TargetMode="External" /><Relationship Id="rId202" Type="http://schemas.openxmlformats.org/officeDocument/2006/relationships/hyperlink" Target="http://data.consejeria.cdmx.gob.mx/images/transparencia/2do_trimestre_2015/art_14/fracc_I/reglamento%20tribunal%20contencioso.pdf" TargetMode="External" /><Relationship Id="rId203" Type="http://schemas.openxmlformats.org/officeDocument/2006/relationships/hyperlink" Target="http://data.consejeria.cdmx.gob.mx/images/transparencia/PortalTransparencia2014/Articulo14/Articulo14FraccionI/LegislacionLocal/REGLAMENTOINTERIORDELACONTADURIAMAYORALDF.pdf" TargetMode="External" /><Relationship Id="rId204" Type="http://schemas.openxmlformats.org/officeDocument/2006/relationships/hyperlink" Target="http://cgservicios.df.gob.mx/prontuario/vigente/r1317.htm" TargetMode="External" /><Relationship Id="rId205" Type="http://schemas.openxmlformats.org/officeDocument/2006/relationships/hyperlink" Target="http://cgservicios.df.gob.mx/prontuario/vigente/91.htm" TargetMode="External" /><Relationship Id="rId206" Type="http://schemas.openxmlformats.org/officeDocument/2006/relationships/hyperlink" Target="http://cgservicios.df.gob.mx/prontuario/vigente/r164101.htm" TargetMode="External" /><Relationship Id="rId207" Type="http://schemas.openxmlformats.org/officeDocument/2006/relationships/hyperlink" Target="http://cgservicios.df.gob.mx/prontuario/vigente/r104401.htm" TargetMode="External" /><Relationship Id="rId208" Type="http://schemas.openxmlformats.org/officeDocument/2006/relationships/hyperlink" Target="http://data.consejeria.cdmx.gob.mx/images/transparencia/PortalTransparencia2014/Articulo14/Articulo14FraccionI/NormatividadFederal_300114/Reg_LFArmasFuegoExplosivos.pdf" TargetMode="External" /><Relationship Id="rId209" Type="http://schemas.openxmlformats.org/officeDocument/2006/relationships/hyperlink" Target="http://data.consejeria.cdmx.gob.mx/images/transparencia/1er_trimestre_2015/art_14/frac_I/REGLAMENTO%20LEY%20DE%20ASOC.PUB.PRIV.pdf" TargetMode="External" /><Relationship Id="rId210" Type="http://schemas.openxmlformats.org/officeDocument/2006/relationships/hyperlink" Target="http://data.consejeria.cdmx.gob.mx/images/transparencia/1er_trimestre_2015/art_14/frac_I/REGLAMENTO%20DE%20LA%20LEY%20DE%20ASOCIACIONES%20RELIGIOSAS%20Y%20CULTO%20PUBLICO.pdf" TargetMode="External" /><Relationship Id="rId211" Type="http://schemas.openxmlformats.org/officeDocument/2006/relationships/hyperlink" Target="http://data.consejeria.cdmx.gob.mx/images/transparencia/1er_trimestre_2015/art_14/frac_I/REGLAMENTO%20DE%20LA%20LEY%20DE%20CAMARAS%20EMPRESARIALES%20Y%20SUS%20CONFEDERACIONES.pdf" TargetMode="External" /><Relationship Id="rId212" Type="http://schemas.openxmlformats.org/officeDocument/2006/relationships/hyperlink" Target="http://data.consejeria.cdmx.gob.mx/images/transparencia/1er_trimestre_2015/art_14/frac_I/REGLAMENTO%20DE%20LA%20LEY%20DE%20COMERCIO%20EXTERIOR.pdf" TargetMode="External" /><Relationship Id="rId213" Type="http://schemas.openxmlformats.org/officeDocument/2006/relationships/hyperlink" Target="http://data.consejeria.cdmx.gob.mx/images/transparencia/3er_trimestre_2015/art_14/frac_I/Reg_LIERNIE_311014.pdf" TargetMode="External" /><Relationship Id="rId214" Type="http://schemas.openxmlformats.org/officeDocument/2006/relationships/hyperlink" Target="http://data.consejeria.cdmx.gob.mx/images/transparencia/1er_trimestre_2015/art_14/frac_I/REGLAMENTO%20DEL%20CODIGO%20DE%20COMERCIO%20EN%20MATERIA%20DE%20PRESTADORES%20DE%20SERVICIOS%20DE.pdf" TargetMode="External" /><Relationship Id="rId215" Type="http://schemas.openxmlformats.org/officeDocument/2006/relationships/hyperlink" Target="http://data.consejeria.cdmx.gob.mx/images/transparencia/1er_trimestre_2015/art_14/frac_I/REGLAMENTO%20DEL%20CODIGO%20FISCAL%20DE%20LA%20FEDERACION.pdf" TargetMode="External" /><Relationship Id="rId216" Type="http://schemas.openxmlformats.org/officeDocument/2006/relationships/hyperlink" Target="http://data.consejeria.cdmx.gob.mx/images/transparencia/1er_trimestre_2016/art.14/fracc_I/Reglamento_RPP_DF.pdf" TargetMode="External" /><Relationship Id="rId217" Type="http://schemas.openxmlformats.org/officeDocument/2006/relationships/hyperlink" Target="http://cgservicios.df.gob.mx/prontuario/vigente/466.htm" TargetMode="External" /><Relationship Id="rId218" Type="http://schemas.openxmlformats.org/officeDocument/2006/relationships/hyperlink" Target="http://data.consejeria.cdmx.gob.mx/images/transparencia/2014_cuarto_trimestre/art_14/frac_I/consejeria.pdf" TargetMode="External" /><Relationship Id="rId219" Type="http://schemas.openxmlformats.org/officeDocument/2006/relationships/hyperlink" Target="http://data.consejeria.cdmx.gob.mx/images/transparencia/1er_trimestre_2018/fracc_I/PECDMXEF2018.doc" TargetMode="External" /><Relationship Id="rId220" Type="http://schemas.openxmlformats.org/officeDocument/2006/relationships/hyperlink" Target="http://data.consejeria.cdmx.gob.mx/images/transparencia/2014_tercer_trimestre/art_14/frac_I/manual_tramites_servicios.doc" TargetMode="External" /><Relationship Id="rId221" Type="http://schemas.openxmlformats.org/officeDocument/2006/relationships/hyperlink" Target="http://cgservicios.df.gob.mx/prontuario/vigente/3989.htm" TargetMode="External" /><Relationship Id="rId222" Type="http://schemas.openxmlformats.org/officeDocument/2006/relationships/hyperlink" Target="http://cgservicios.df.gob.mx/prontuario/vigente/2076.htm" TargetMode="External" /><Relationship Id="rId223" Type="http://schemas.openxmlformats.org/officeDocument/2006/relationships/hyperlink" Target="http://cgservicios.df.gob.mx/prontuario/vigente/966.htm" TargetMode="External" /><Relationship Id="rId224" Type="http://schemas.openxmlformats.org/officeDocument/2006/relationships/hyperlink" Target="http://www3.contraloriadf.gob.mx/prontuario/index.php/normativas/Template/ver_mas/68760/47/1/0" TargetMode="External" /><Relationship Id="rId225" Type="http://schemas.openxmlformats.org/officeDocument/2006/relationships/hyperlink" Target="http://www3.contraloriadf.gob.mx/prontuario/index.php/normativas/Template/ver_mas/68722/47/1/0" TargetMode="External" /><Relationship Id="rId226" Type="http://schemas.openxmlformats.org/officeDocument/2006/relationships/hyperlink" Target="http://www3.contraloriadf.gob.mx/prontuario/index.php/normativas/Template/ver_mas/68995/47/1/0" TargetMode="External" /><Relationship Id="rId227" Type="http://schemas.openxmlformats.org/officeDocument/2006/relationships/hyperlink" Target="http://www3.contraloriadf.gob.mx/prontuario/index.php/normativas/Template/ver_mas/69512/74/1/0" TargetMode="External" /><Relationship Id="rId228" Type="http://schemas.openxmlformats.org/officeDocument/2006/relationships/hyperlink" Target="http://www3.contraloriadf.gob.mx/prontuario/index.php/normativas/Template/ver_mas/69575/47/1/0" TargetMode="External" /><Relationship Id="rId229" Type="http://schemas.openxmlformats.org/officeDocument/2006/relationships/hyperlink" Target="http://www3.contraloriadf.gob.mx/prontuario/index.php/normativas/Template/ver_mas/69645/31/1/0" TargetMode="External" /><Relationship Id="rId230" Type="http://schemas.openxmlformats.org/officeDocument/2006/relationships/hyperlink" Target="http://www3.contraloriadf.gob.mx/prontuario/index.php/normativas/Template/ver_mas/69680/31/1/0" TargetMode="External" /><Relationship Id="rId231" Type="http://schemas.openxmlformats.org/officeDocument/2006/relationships/hyperlink" Target="http://www3.contraloriadf.gob.mx/prontuario/index.php/normativas/Template/ver_mas/69781/31/1/0" TargetMode="External" /><Relationship Id="rId232" Type="http://schemas.openxmlformats.org/officeDocument/2006/relationships/hyperlink" Target="http://www3.contraloriadf.gob.mx/prontuario/index.php/normativas/Template/ver_mas/69744/31/1/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57421875" style="0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63.75">
      <c r="A8" s="14">
        <v>2021</v>
      </c>
      <c r="B8" s="13">
        <v>44470</v>
      </c>
      <c r="C8" s="13">
        <v>44561</v>
      </c>
      <c r="D8" t="s">
        <v>40</v>
      </c>
      <c r="E8" s="3" t="s">
        <v>69</v>
      </c>
      <c r="F8" s="4" t="s">
        <v>70</v>
      </c>
      <c r="G8" s="4" t="s">
        <v>70</v>
      </c>
      <c r="H8" s="5" t="s">
        <v>71</v>
      </c>
      <c r="I8" s="3" t="s">
        <v>72</v>
      </c>
      <c r="J8" s="2">
        <v>44576</v>
      </c>
      <c r="K8" s="2">
        <v>44561</v>
      </c>
    </row>
    <row r="9" spans="1:11" ht="51">
      <c r="A9" s="14">
        <v>2021</v>
      </c>
      <c r="B9" s="13">
        <v>44470</v>
      </c>
      <c r="C9" s="13">
        <v>44561</v>
      </c>
      <c r="D9" t="s">
        <v>40</v>
      </c>
      <c r="E9" s="3" t="s">
        <v>73</v>
      </c>
      <c r="F9" s="4" t="s">
        <v>74</v>
      </c>
      <c r="G9" s="4" t="s">
        <v>74</v>
      </c>
      <c r="H9" s="5" t="s">
        <v>75</v>
      </c>
      <c r="I9" s="3" t="s">
        <v>72</v>
      </c>
      <c r="J9" s="2">
        <v>44576</v>
      </c>
      <c r="K9" s="2">
        <v>44561</v>
      </c>
    </row>
    <row r="10" spans="1:11" ht="63.75">
      <c r="A10" s="14">
        <v>2021</v>
      </c>
      <c r="B10" s="13">
        <v>44470</v>
      </c>
      <c r="C10" s="13">
        <v>44561</v>
      </c>
      <c r="D10" t="s">
        <v>40</v>
      </c>
      <c r="E10" s="3" t="s">
        <v>76</v>
      </c>
      <c r="F10" s="4" t="s">
        <v>77</v>
      </c>
      <c r="G10" s="4" t="s">
        <v>77</v>
      </c>
      <c r="H10" s="5" t="s">
        <v>78</v>
      </c>
      <c r="I10" s="3" t="s">
        <v>72</v>
      </c>
      <c r="J10" s="2">
        <v>44576</v>
      </c>
      <c r="K10" s="2">
        <v>44561</v>
      </c>
    </row>
    <row r="11" spans="1:11" ht="51">
      <c r="A11" s="14">
        <v>2021</v>
      </c>
      <c r="B11" s="13">
        <v>44470</v>
      </c>
      <c r="C11" s="13">
        <v>44561</v>
      </c>
      <c r="D11" t="s">
        <v>40</v>
      </c>
      <c r="E11" s="3" t="s">
        <v>79</v>
      </c>
      <c r="F11" s="4" t="s">
        <v>80</v>
      </c>
      <c r="G11" s="4" t="s">
        <v>80</v>
      </c>
      <c r="H11" s="5" t="s">
        <v>81</v>
      </c>
      <c r="I11" s="3" t="s">
        <v>72</v>
      </c>
      <c r="J11" s="2">
        <v>44576</v>
      </c>
      <c r="K11" s="2">
        <v>44561</v>
      </c>
    </row>
    <row r="12" spans="1:11" ht="51">
      <c r="A12" s="14">
        <v>2021</v>
      </c>
      <c r="B12" s="13">
        <v>44470</v>
      </c>
      <c r="C12" s="13">
        <v>44561</v>
      </c>
      <c r="D12" t="s">
        <v>40</v>
      </c>
      <c r="E12" s="3" t="s">
        <v>82</v>
      </c>
      <c r="F12" s="4" t="s">
        <v>83</v>
      </c>
      <c r="G12" s="4" t="s">
        <v>83</v>
      </c>
      <c r="H12" s="5" t="s">
        <v>84</v>
      </c>
      <c r="I12" s="3" t="s">
        <v>72</v>
      </c>
      <c r="J12" s="2">
        <v>44576</v>
      </c>
      <c r="K12" s="2">
        <v>44561</v>
      </c>
    </row>
    <row r="13" spans="1:11" ht="25.5">
      <c r="A13" s="14">
        <v>2021</v>
      </c>
      <c r="B13" s="13">
        <v>44470</v>
      </c>
      <c r="C13" s="13">
        <v>44561</v>
      </c>
      <c r="D13" t="s">
        <v>39</v>
      </c>
      <c r="E13" s="3" t="s">
        <v>39</v>
      </c>
      <c r="F13" s="4" t="s">
        <v>85</v>
      </c>
      <c r="G13" s="6">
        <v>44344</v>
      </c>
      <c r="H13" s="5" t="s">
        <v>839</v>
      </c>
      <c r="I13" s="3" t="s">
        <v>72</v>
      </c>
      <c r="J13" s="2">
        <v>44576</v>
      </c>
      <c r="K13" s="2">
        <v>44561</v>
      </c>
    </row>
    <row r="14" spans="1:11" ht="25.5">
      <c r="A14" s="14">
        <v>2021</v>
      </c>
      <c r="B14" s="13">
        <v>44470</v>
      </c>
      <c r="C14" s="13">
        <v>44561</v>
      </c>
      <c r="D14" t="s">
        <v>41</v>
      </c>
      <c r="E14" s="3" t="s">
        <v>86</v>
      </c>
      <c r="F14" s="4" t="s">
        <v>85</v>
      </c>
      <c r="G14" s="6">
        <v>44399</v>
      </c>
      <c r="H14" s="7" t="s">
        <v>87</v>
      </c>
      <c r="I14" s="3" t="s">
        <v>72</v>
      </c>
      <c r="J14" s="2">
        <v>44576</v>
      </c>
      <c r="K14" s="2">
        <v>44561</v>
      </c>
    </row>
    <row r="15" spans="1:11" ht="15">
      <c r="A15" s="14">
        <v>2021</v>
      </c>
      <c r="B15" s="13">
        <v>44470</v>
      </c>
      <c r="C15" s="13">
        <v>44561</v>
      </c>
      <c r="D15" t="s">
        <v>42</v>
      </c>
      <c r="E15" s="3" t="s">
        <v>843</v>
      </c>
      <c r="F15" s="6">
        <v>34541</v>
      </c>
      <c r="G15" s="6">
        <v>41817</v>
      </c>
      <c r="H15" s="7" t="s">
        <v>844</v>
      </c>
      <c r="I15" s="3" t="s">
        <v>72</v>
      </c>
      <c r="J15" s="2">
        <v>44576</v>
      </c>
      <c r="K15" s="2">
        <v>44561</v>
      </c>
    </row>
    <row r="16" spans="1:11" ht="25.5">
      <c r="A16" s="14">
        <v>2021</v>
      </c>
      <c r="B16" s="13">
        <v>44470</v>
      </c>
      <c r="C16" s="13">
        <v>44561</v>
      </c>
      <c r="D16" t="s">
        <v>43</v>
      </c>
      <c r="E16" s="3" t="s">
        <v>88</v>
      </c>
      <c r="F16" s="4" t="s">
        <v>89</v>
      </c>
      <c r="G16" s="6">
        <v>44336</v>
      </c>
      <c r="H16" s="5" t="s">
        <v>846</v>
      </c>
      <c r="I16" s="3" t="s">
        <v>72</v>
      </c>
      <c r="J16" s="2">
        <v>44576</v>
      </c>
      <c r="K16" s="2">
        <v>44561</v>
      </c>
    </row>
    <row r="17" spans="1:11" ht="38.25">
      <c r="A17" s="14">
        <v>2021</v>
      </c>
      <c r="B17" s="13">
        <v>44470</v>
      </c>
      <c r="C17" s="13">
        <v>44561</v>
      </c>
      <c r="D17" t="s">
        <v>43</v>
      </c>
      <c r="E17" s="3" t="s">
        <v>90</v>
      </c>
      <c r="F17" s="4" t="s">
        <v>91</v>
      </c>
      <c r="G17" s="4" t="s">
        <v>91</v>
      </c>
      <c r="H17" s="5" t="s">
        <v>92</v>
      </c>
      <c r="I17" s="3" t="s">
        <v>72</v>
      </c>
      <c r="J17" s="2">
        <v>44576</v>
      </c>
      <c r="K17" s="2">
        <v>44561</v>
      </c>
    </row>
    <row r="18" spans="1:11" ht="38.25">
      <c r="A18" s="14">
        <v>2021</v>
      </c>
      <c r="B18" s="13">
        <v>44470</v>
      </c>
      <c r="C18" s="13">
        <v>44561</v>
      </c>
      <c r="D18" t="s">
        <v>43</v>
      </c>
      <c r="E18" s="3" t="s">
        <v>93</v>
      </c>
      <c r="F18" s="4" t="s">
        <v>94</v>
      </c>
      <c r="G18" s="4" t="s">
        <v>94</v>
      </c>
      <c r="H18" s="5" t="s">
        <v>95</v>
      </c>
      <c r="I18" s="3" t="s">
        <v>72</v>
      </c>
      <c r="J18" s="2">
        <v>44576</v>
      </c>
      <c r="K18" s="2">
        <v>44561</v>
      </c>
    </row>
    <row r="19" spans="1:11" ht="38.25">
      <c r="A19" s="14">
        <v>2021</v>
      </c>
      <c r="B19" s="13">
        <v>44470</v>
      </c>
      <c r="C19" s="13">
        <v>44561</v>
      </c>
      <c r="D19" t="s">
        <v>43</v>
      </c>
      <c r="E19" s="3" t="s">
        <v>96</v>
      </c>
      <c r="F19" s="4" t="s">
        <v>97</v>
      </c>
      <c r="G19" s="4" t="s">
        <v>97</v>
      </c>
      <c r="H19" s="5" t="s">
        <v>98</v>
      </c>
      <c r="I19" s="3" t="s">
        <v>72</v>
      </c>
      <c r="J19" s="2">
        <v>44576</v>
      </c>
      <c r="K19" s="2">
        <v>44561</v>
      </c>
    </row>
    <row r="20" spans="1:11" ht="63.75">
      <c r="A20" s="14">
        <v>2021</v>
      </c>
      <c r="B20" s="13">
        <v>44470</v>
      </c>
      <c r="C20" s="13">
        <v>44561</v>
      </c>
      <c r="D20" t="s">
        <v>43</v>
      </c>
      <c r="E20" s="3" t="s">
        <v>99</v>
      </c>
      <c r="F20" s="4" t="s">
        <v>100</v>
      </c>
      <c r="G20" s="4" t="s">
        <v>101</v>
      </c>
      <c r="H20" s="5" t="s">
        <v>102</v>
      </c>
      <c r="I20" s="3" t="s">
        <v>72</v>
      </c>
      <c r="J20" s="2">
        <v>44576</v>
      </c>
      <c r="K20" s="2">
        <v>44561</v>
      </c>
    </row>
    <row r="21" spans="1:11" ht="25.5">
      <c r="A21" s="14">
        <v>2021</v>
      </c>
      <c r="B21" s="13">
        <v>44470</v>
      </c>
      <c r="C21" s="13">
        <v>44561</v>
      </c>
      <c r="D21" t="s">
        <v>43</v>
      </c>
      <c r="E21" s="3" t="s">
        <v>103</v>
      </c>
      <c r="F21" s="6">
        <v>12635</v>
      </c>
      <c r="G21" s="6">
        <v>43265</v>
      </c>
      <c r="H21" s="5" t="s">
        <v>847</v>
      </c>
      <c r="I21" s="3" t="s">
        <v>72</v>
      </c>
      <c r="J21" s="2">
        <v>44576</v>
      </c>
      <c r="K21" s="2">
        <v>44561</v>
      </c>
    </row>
    <row r="22" spans="1:11" ht="25.5">
      <c r="A22" s="14">
        <v>2021</v>
      </c>
      <c r="B22" s="13">
        <v>44470</v>
      </c>
      <c r="C22" s="13">
        <v>44561</v>
      </c>
      <c r="D22" t="s">
        <v>43</v>
      </c>
      <c r="E22" s="3" t="s">
        <v>104</v>
      </c>
      <c r="F22" s="4" t="s">
        <v>105</v>
      </c>
      <c r="G22" s="6">
        <v>44453</v>
      </c>
      <c r="H22" s="5" t="s">
        <v>848</v>
      </c>
      <c r="I22" s="3" t="s">
        <v>72</v>
      </c>
      <c r="J22" s="2">
        <v>44576</v>
      </c>
      <c r="K22" s="2">
        <v>44561</v>
      </c>
    </row>
    <row r="23" spans="1:11" ht="25.5">
      <c r="A23" s="14">
        <v>2021</v>
      </c>
      <c r="B23" s="13">
        <v>44470</v>
      </c>
      <c r="C23" s="13">
        <v>44561</v>
      </c>
      <c r="D23" t="s">
        <v>43</v>
      </c>
      <c r="E23" s="3" t="s">
        <v>106</v>
      </c>
      <c r="F23" s="4" t="s">
        <v>105</v>
      </c>
      <c r="G23" s="6">
        <v>44522</v>
      </c>
      <c r="H23" s="5" t="s">
        <v>849</v>
      </c>
      <c r="I23" s="3" t="s">
        <v>72</v>
      </c>
      <c r="J23" s="2">
        <v>44576</v>
      </c>
      <c r="K23" s="2">
        <v>44561</v>
      </c>
    </row>
    <row r="24" spans="1:11" ht="25.5">
      <c r="A24" s="14">
        <v>2021</v>
      </c>
      <c r="B24" s="13">
        <v>44470</v>
      </c>
      <c r="C24" s="13">
        <v>44561</v>
      </c>
      <c r="D24" t="s">
        <v>43</v>
      </c>
      <c r="E24" s="3" t="s">
        <v>107</v>
      </c>
      <c r="F24" s="4" t="s">
        <v>108</v>
      </c>
      <c r="G24" s="6">
        <v>43293</v>
      </c>
      <c r="H24" s="5" t="s">
        <v>850</v>
      </c>
      <c r="I24" s="3" t="s">
        <v>72</v>
      </c>
      <c r="J24" s="2">
        <v>44576</v>
      </c>
      <c r="K24" s="2">
        <v>44561</v>
      </c>
    </row>
    <row r="25" spans="1:11" ht="25.5">
      <c r="A25" s="14">
        <v>2021</v>
      </c>
      <c r="B25" s="13">
        <v>44470</v>
      </c>
      <c r="C25" s="13">
        <v>44561</v>
      </c>
      <c r="D25" t="s">
        <v>44</v>
      </c>
      <c r="E25" s="3" t="s">
        <v>110</v>
      </c>
      <c r="F25" s="4" t="s">
        <v>111</v>
      </c>
      <c r="G25" s="6">
        <v>44246</v>
      </c>
      <c r="H25" s="5" t="s">
        <v>851</v>
      </c>
      <c r="I25" s="3" t="s">
        <v>72</v>
      </c>
      <c r="J25" s="2">
        <v>44576</v>
      </c>
      <c r="K25" s="2">
        <v>44561</v>
      </c>
    </row>
    <row r="26" spans="1:11" ht="25.5">
      <c r="A26" s="14">
        <v>2021</v>
      </c>
      <c r="B26" s="13">
        <v>44470</v>
      </c>
      <c r="C26" s="13">
        <v>44561</v>
      </c>
      <c r="D26" t="s">
        <v>44</v>
      </c>
      <c r="E26" s="3" t="s">
        <v>852</v>
      </c>
      <c r="F26" s="4" t="s">
        <v>112</v>
      </c>
      <c r="G26" s="6">
        <v>43525</v>
      </c>
      <c r="H26" s="5" t="s">
        <v>853</v>
      </c>
      <c r="I26" s="3" t="s">
        <v>72</v>
      </c>
      <c r="J26" s="2">
        <v>44576</v>
      </c>
      <c r="K26" s="2">
        <v>44561</v>
      </c>
    </row>
    <row r="27" spans="1:11" ht="51">
      <c r="A27" s="14">
        <v>2021</v>
      </c>
      <c r="B27" s="13">
        <v>44470</v>
      </c>
      <c r="C27" s="13">
        <v>44561</v>
      </c>
      <c r="D27" t="s">
        <v>44</v>
      </c>
      <c r="E27" s="3" t="s">
        <v>113</v>
      </c>
      <c r="F27" s="4" t="s">
        <v>114</v>
      </c>
      <c r="G27" s="4" t="s">
        <v>115</v>
      </c>
      <c r="H27" s="5" t="s">
        <v>116</v>
      </c>
      <c r="I27" s="3" t="s">
        <v>72</v>
      </c>
      <c r="J27" s="2">
        <v>44576</v>
      </c>
      <c r="K27" s="2">
        <v>44561</v>
      </c>
    </row>
    <row r="28" spans="1:11" ht="25.5">
      <c r="A28" s="14">
        <v>2021</v>
      </c>
      <c r="B28" s="13">
        <v>44470</v>
      </c>
      <c r="C28" s="13">
        <v>44561</v>
      </c>
      <c r="D28" t="s">
        <v>44</v>
      </c>
      <c r="E28" s="3" t="s">
        <v>117</v>
      </c>
      <c r="F28" s="4" t="s">
        <v>118</v>
      </c>
      <c r="G28" s="6">
        <v>44336</v>
      </c>
      <c r="H28" s="5" t="s">
        <v>854</v>
      </c>
      <c r="I28" s="3" t="s">
        <v>72</v>
      </c>
      <c r="J28" s="2">
        <v>44576</v>
      </c>
      <c r="K28" s="2">
        <v>44561</v>
      </c>
    </row>
    <row r="29" spans="1:11" ht="51">
      <c r="A29" s="14">
        <v>2021</v>
      </c>
      <c r="B29" s="13">
        <v>44470</v>
      </c>
      <c r="C29" s="13">
        <v>44561</v>
      </c>
      <c r="D29" t="s">
        <v>44</v>
      </c>
      <c r="E29" s="3" t="s">
        <v>120</v>
      </c>
      <c r="F29" s="4" t="s">
        <v>121</v>
      </c>
      <c r="G29" s="6">
        <v>41008</v>
      </c>
      <c r="H29" s="5" t="s">
        <v>122</v>
      </c>
      <c r="I29" s="3" t="s">
        <v>72</v>
      </c>
      <c r="J29" s="2">
        <v>44576</v>
      </c>
      <c r="K29" s="2">
        <v>44561</v>
      </c>
    </row>
    <row r="30" spans="1:11" ht="25.5">
      <c r="A30" s="14">
        <v>2021</v>
      </c>
      <c r="B30" s="13">
        <v>44470</v>
      </c>
      <c r="C30" s="13">
        <v>44561</v>
      </c>
      <c r="D30" t="s">
        <v>44</v>
      </c>
      <c r="E30" s="3" t="s">
        <v>855</v>
      </c>
      <c r="F30" s="4" t="s">
        <v>123</v>
      </c>
      <c r="G30" s="6">
        <v>43273</v>
      </c>
      <c r="H30" s="5" t="s">
        <v>856</v>
      </c>
      <c r="I30" s="3" t="s">
        <v>72</v>
      </c>
      <c r="J30" s="2">
        <v>44576</v>
      </c>
      <c r="K30" s="2">
        <v>44561</v>
      </c>
    </row>
    <row r="31" spans="1:11" ht="25.5">
      <c r="A31" s="14">
        <v>2021</v>
      </c>
      <c r="B31" s="13">
        <v>44470</v>
      </c>
      <c r="C31" s="13">
        <v>44561</v>
      </c>
      <c r="D31" t="s">
        <v>44</v>
      </c>
      <c r="E31" s="3" t="s">
        <v>125</v>
      </c>
      <c r="F31" s="4" t="s">
        <v>109</v>
      </c>
      <c r="G31" s="4" t="s">
        <v>119</v>
      </c>
      <c r="H31" s="5" t="s">
        <v>126</v>
      </c>
      <c r="I31" s="3" t="s">
        <v>72</v>
      </c>
      <c r="J31" s="2">
        <v>44576</v>
      </c>
      <c r="K31" s="2">
        <v>44561</v>
      </c>
    </row>
    <row r="32" spans="1:11" ht="25.5">
      <c r="A32" s="14">
        <v>2021</v>
      </c>
      <c r="B32" s="13">
        <v>44470</v>
      </c>
      <c r="C32" s="13">
        <v>44561</v>
      </c>
      <c r="D32" t="s">
        <v>44</v>
      </c>
      <c r="E32" s="3" t="s">
        <v>127</v>
      </c>
      <c r="F32" s="4" t="s">
        <v>128</v>
      </c>
      <c r="G32" s="4" t="s">
        <v>94</v>
      </c>
      <c r="H32" s="5" t="s">
        <v>857</v>
      </c>
      <c r="I32" s="3" t="s">
        <v>72</v>
      </c>
      <c r="J32" s="2">
        <v>44576</v>
      </c>
      <c r="K32" s="2">
        <v>44561</v>
      </c>
    </row>
    <row r="33" spans="1:11" ht="25.5">
      <c r="A33" s="14">
        <v>2021</v>
      </c>
      <c r="B33" s="13">
        <v>44470</v>
      </c>
      <c r="C33" s="13">
        <v>44561</v>
      </c>
      <c r="D33" t="s">
        <v>44</v>
      </c>
      <c r="E33" s="3" t="s">
        <v>129</v>
      </c>
      <c r="F33" s="4" t="s">
        <v>130</v>
      </c>
      <c r="G33" s="6">
        <v>44408</v>
      </c>
      <c r="H33" s="5" t="s">
        <v>858</v>
      </c>
      <c r="I33" s="3" t="s">
        <v>72</v>
      </c>
      <c r="J33" s="2">
        <v>44576</v>
      </c>
      <c r="K33" s="2">
        <v>44561</v>
      </c>
    </row>
    <row r="34" spans="1:11" ht="63.75">
      <c r="A34" s="14">
        <v>2021</v>
      </c>
      <c r="B34" s="13">
        <v>44470</v>
      </c>
      <c r="C34" s="13">
        <v>44561</v>
      </c>
      <c r="D34" t="s">
        <v>46</v>
      </c>
      <c r="E34" s="3" t="s">
        <v>135</v>
      </c>
      <c r="F34" s="6">
        <v>13479</v>
      </c>
      <c r="G34" s="4" t="s">
        <v>136</v>
      </c>
      <c r="H34" s="5" t="s">
        <v>137</v>
      </c>
      <c r="I34" s="3" t="s">
        <v>72</v>
      </c>
      <c r="J34" s="2">
        <v>44576</v>
      </c>
      <c r="K34" s="2">
        <v>44561</v>
      </c>
    </row>
    <row r="35" spans="1:11" ht="25.5">
      <c r="A35" s="14">
        <v>2021</v>
      </c>
      <c r="B35" s="13">
        <v>44470</v>
      </c>
      <c r="C35" s="13">
        <v>44561</v>
      </c>
      <c r="D35" t="s">
        <v>46</v>
      </c>
      <c r="E35" s="3" t="s">
        <v>138</v>
      </c>
      <c r="F35" s="4" t="s">
        <v>139</v>
      </c>
      <c r="G35" s="6">
        <v>44336</v>
      </c>
      <c r="H35" s="5" t="s">
        <v>859</v>
      </c>
      <c r="I35" s="3" t="s">
        <v>72</v>
      </c>
      <c r="J35" s="2">
        <v>44576</v>
      </c>
      <c r="K35" s="2">
        <v>44561</v>
      </c>
    </row>
    <row r="36" spans="1:11" ht="51">
      <c r="A36" s="14">
        <v>2021</v>
      </c>
      <c r="B36" s="13">
        <v>44470</v>
      </c>
      <c r="C36" s="13">
        <v>44561</v>
      </c>
      <c r="D36" t="s">
        <v>46</v>
      </c>
      <c r="E36" s="3" t="s">
        <v>140</v>
      </c>
      <c r="F36" s="6">
        <v>43504</v>
      </c>
      <c r="G36" s="6">
        <v>43504</v>
      </c>
      <c r="H36" s="5" t="s">
        <v>141</v>
      </c>
      <c r="I36" s="3" t="s">
        <v>72</v>
      </c>
      <c r="J36" s="2">
        <v>44576</v>
      </c>
      <c r="K36" s="2">
        <v>44561</v>
      </c>
    </row>
    <row r="37" spans="1:11" ht="25.5">
      <c r="A37" s="14">
        <v>2021</v>
      </c>
      <c r="B37" s="13">
        <v>44470</v>
      </c>
      <c r="C37" s="13">
        <v>44561</v>
      </c>
      <c r="D37" t="s">
        <v>46</v>
      </c>
      <c r="E37" s="3" t="s">
        <v>142</v>
      </c>
      <c r="F37" s="4" t="s">
        <v>143</v>
      </c>
      <c r="G37" s="6">
        <v>44522</v>
      </c>
      <c r="H37" s="5" t="s">
        <v>860</v>
      </c>
      <c r="I37" s="3" t="s">
        <v>72</v>
      </c>
      <c r="J37" s="2">
        <v>44576</v>
      </c>
      <c r="K37" s="2">
        <v>44561</v>
      </c>
    </row>
    <row r="38" spans="1:11" ht="38.25">
      <c r="A38" s="14">
        <v>2021</v>
      </c>
      <c r="B38" s="13">
        <v>44470</v>
      </c>
      <c r="C38" s="13">
        <v>44561</v>
      </c>
      <c r="D38" t="s">
        <v>46</v>
      </c>
      <c r="E38" s="3" t="s">
        <v>144</v>
      </c>
      <c r="F38" s="4" t="s">
        <v>145</v>
      </c>
      <c r="G38" s="4" t="s">
        <v>146</v>
      </c>
      <c r="H38" s="5" t="s">
        <v>147</v>
      </c>
      <c r="I38" s="3" t="s">
        <v>72</v>
      </c>
      <c r="J38" s="2">
        <v>44576</v>
      </c>
      <c r="K38" s="2">
        <v>44561</v>
      </c>
    </row>
    <row r="39" spans="1:11" ht="38.25">
      <c r="A39" s="14">
        <v>2021</v>
      </c>
      <c r="B39" s="13">
        <v>44470</v>
      </c>
      <c r="C39" s="13">
        <v>44561</v>
      </c>
      <c r="D39" t="s">
        <v>46</v>
      </c>
      <c r="E39" s="3" t="s">
        <v>148</v>
      </c>
      <c r="F39" s="4" t="s">
        <v>149</v>
      </c>
      <c r="G39" s="6">
        <v>43122</v>
      </c>
      <c r="H39" s="5" t="s">
        <v>150</v>
      </c>
      <c r="I39" s="3" t="s">
        <v>72</v>
      </c>
      <c r="J39" s="2">
        <v>44576</v>
      </c>
      <c r="K39" s="2">
        <v>44561</v>
      </c>
    </row>
    <row r="40" spans="1:11" ht="38.25">
      <c r="A40" s="14">
        <v>2021</v>
      </c>
      <c r="B40" s="13">
        <v>44470</v>
      </c>
      <c r="C40" s="13">
        <v>44561</v>
      </c>
      <c r="D40" t="s">
        <v>46</v>
      </c>
      <c r="E40" s="3" t="s">
        <v>151</v>
      </c>
      <c r="F40" s="4" t="s">
        <v>152</v>
      </c>
      <c r="G40" s="6">
        <v>43192</v>
      </c>
      <c r="H40" s="5" t="s">
        <v>153</v>
      </c>
      <c r="I40" s="3" t="s">
        <v>72</v>
      </c>
      <c r="J40" s="2">
        <v>44576</v>
      </c>
      <c r="K40" s="2">
        <v>44561</v>
      </c>
    </row>
    <row r="41" spans="1:11" ht="51">
      <c r="A41" s="14">
        <v>2021</v>
      </c>
      <c r="B41" s="13">
        <v>44470</v>
      </c>
      <c r="C41" s="13">
        <v>44561</v>
      </c>
      <c r="D41" t="s">
        <v>46</v>
      </c>
      <c r="E41" s="3" t="s">
        <v>154</v>
      </c>
      <c r="F41" s="4" t="s">
        <v>155</v>
      </c>
      <c r="G41" s="4" t="s">
        <v>156</v>
      </c>
      <c r="H41" s="5" t="s">
        <v>157</v>
      </c>
      <c r="I41" s="3" t="s">
        <v>72</v>
      </c>
      <c r="J41" s="2">
        <v>44576</v>
      </c>
      <c r="K41" s="2">
        <v>44561</v>
      </c>
    </row>
    <row r="42" spans="1:11" ht="51">
      <c r="A42" s="14">
        <v>2021</v>
      </c>
      <c r="B42" s="13">
        <v>44470</v>
      </c>
      <c r="C42" s="13">
        <v>44561</v>
      </c>
      <c r="D42" t="s">
        <v>46</v>
      </c>
      <c r="E42" s="3" t="s">
        <v>158</v>
      </c>
      <c r="F42" s="4" t="s">
        <v>159</v>
      </c>
      <c r="G42" s="4" t="s">
        <v>159</v>
      </c>
      <c r="H42" s="5" t="s">
        <v>160</v>
      </c>
      <c r="I42" s="3" t="s">
        <v>72</v>
      </c>
      <c r="J42" s="2">
        <v>44576</v>
      </c>
      <c r="K42" s="2">
        <v>44561</v>
      </c>
    </row>
    <row r="43" spans="1:11" ht="51">
      <c r="A43" s="14">
        <v>2021</v>
      </c>
      <c r="B43" s="13">
        <v>44470</v>
      </c>
      <c r="C43" s="13">
        <v>44561</v>
      </c>
      <c r="D43" t="s">
        <v>46</v>
      </c>
      <c r="E43" s="3" t="s">
        <v>161</v>
      </c>
      <c r="F43" s="4" t="s">
        <v>162</v>
      </c>
      <c r="G43" s="4" t="s">
        <v>162</v>
      </c>
      <c r="H43" s="5" t="s">
        <v>163</v>
      </c>
      <c r="I43" s="3" t="s">
        <v>72</v>
      </c>
      <c r="J43" s="2">
        <v>44576</v>
      </c>
      <c r="K43" s="2">
        <v>44561</v>
      </c>
    </row>
    <row r="44" spans="1:11" ht="51">
      <c r="A44" s="14">
        <v>2021</v>
      </c>
      <c r="B44" s="13">
        <v>44470</v>
      </c>
      <c r="C44" s="13">
        <v>44561</v>
      </c>
      <c r="D44" t="s">
        <v>46</v>
      </c>
      <c r="E44" s="3" t="s">
        <v>164</v>
      </c>
      <c r="F44" s="4" t="s">
        <v>165</v>
      </c>
      <c r="G44" s="4" t="s">
        <v>165</v>
      </c>
      <c r="H44" s="5" t="s">
        <v>166</v>
      </c>
      <c r="I44" s="3" t="s">
        <v>72</v>
      </c>
      <c r="J44" s="2">
        <v>44576</v>
      </c>
      <c r="K44" s="2">
        <v>44561</v>
      </c>
    </row>
    <row r="45" spans="1:11" ht="38.25">
      <c r="A45" s="14">
        <v>2021</v>
      </c>
      <c r="B45" s="13">
        <v>44470</v>
      </c>
      <c r="C45" s="13">
        <v>44561</v>
      </c>
      <c r="D45" t="s">
        <v>46</v>
      </c>
      <c r="E45" s="3" t="s">
        <v>167</v>
      </c>
      <c r="F45" s="6">
        <v>43829</v>
      </c>
      <c r="G45" s="6">
        <v>44116</v>
      </c>
      <c r="H45" s="5" t="s">
        <v>168</v>
      </c>
      <c r="I45" s="3" t="s">
        <v>72</v>
      </c>
      <c r="J45" s="2">
        <v>44576</v>
      </c>
      <c r="K45" s="2">
        <v>44561</v>
      </c>
    </row>
    <row r="46" spans="1:11" ht="51">
      <c r="A46" s="14">
        <v>2021</v>
      </c>
      <c r="B46" s="13">
        <v>44470</v>
      </c>
      <c r="C46" s="13">
        <v>44561</v>
      </c>
      <c r="D46" t="s">
        <v>46</v>
      </c>
      <c r="E46" s="3" t="s">
        <v>169</v>
      </c>
      <c r="F46" s="6">
        <v>43830</v>
      </c>
      <c r="G46" s="6">
        <v>44295</v>
      </c>
      <c r="H46" s="5" t="s">
        <v>170</v>
      </c>
      <c r="I46" s="3" t="s">
        <v>72</v>
      </c>
      <c r="J46" s="2">
        <v>44576</v>
      </c>
      <c r="K46" s="2">
        <v>44561</v>
      </c>
    </row>
    <row r="47" spans="1:11" ht="51">
      <c r="A47" s="14">
        <v>2021</v>
      </c>
      <c r="B47" s="13">
        <v>44470</v>
      </c>
      <c r="C47" s="13">
        <v>44561</v>
      </c>
      <c r="D47" t="s">
        <v>46</v>
      </c>
      <c r="E47" s="3" t="s">
        <v>171</v>
      </c>
      <c r="F47" s="6">
        <v>44356</v>
      </c>
      <c r="G47" s="6">
        <v>44356</v>
      </c>
      <c r="H47" s="5" t="s">
        <v>172</v>
      </c>
      <c r="I47" s="3" t="s">
        <v>72</v>
      </c>
      <c r="J47" s="2">
        <v>44576</v>
      </c>
      <c r="K47" s="2">
        <v>44561</v>
      </c>
    </row>
    <row r="48" spans="1:11" ht="38.25">
      <c r="A48" s="14">
        <v>2021</v>
      </c>
      <c r="B48" s="13">
        <v>44470</v>
      </c>
      <c r="C48" s="13">
        <v>44561</v>
      </c>
      <c r="D48" t="s">
        <v>46</v>
      </c>
      <c r="E48" s="3" t="s">
        <v>173</v>
      </c>
      <c r="F48" s="4" t="s">
        <v>174</v>
      </c>
      <c r="G48" s="6">
        <v>43802</v>
      </c>
      <c r="H48" s="5" t="s">
        <v>175</v>
      </c>
      <c r="I48" s="3" t="s">
        <v>72</v>
      </c>
      <c r="J48" s="2">
        <v>44576</v>
      </c>
      <c r="K48" s="2">
        <v>44561</v>
      </c>
    </row>
    <row r="49" spans="1:11" ht="38.25">
      <c r="A49" s="14">
        <v>2021</v>
      </c>
      <c r="B49" s="13">
        <v>44470</v>
      </c>
      <c r="C49" s="13">
        <v>44561</v>
      </c>
      <c r="D49" t="s">
        <v>46</v>
      </c>
      <c r="E49" s="3" t="s">
        <v>176</v>
      </c>
      <c r="F49" s="4" t="s">
        <v>177</v>
      </c>
      <c r="G49" s="6">
        <v>44196</v>
      </c>
      <c r="H49" s="5" t="s">
        <v>178</v>
      </c>
      <c r="I49" s="3" t="s">
        <v>72</v>
      </c>
      <c r="J49" s="2">
        <v>44576</v>
      </c>
      <c r="K49" s="2">
        <v>44561</v>
      </c>
    </row>
    <row r="50" spans="1:11" ht="63.75">
      <c r="A50" s="14">
        <v>2021</v>
      </c>
      <c r="B50" s="13">
        <v>44470</v>
      </c>
      <c r="C50" s="13">
        <v>44561</v>
      </c>
      <c r="D50" t="s">
        <v>46</v>
      </c>
      <c r="E50" s="3" t="s">
        <v>179</v>
      </c>
      <c r="F50" s="4" t="s">
        <v>177</v>
      </c>
      <c r="G50" s="4" t="s">
        <v>177</v>
      </c>
      <c r="H50" s="5" t="s">
        <v>180</v>
      </c>
      <c r="I50" s="3" t="s">
        <v>72</v>
      </c>
      <c r="J50" s="2">
        <v>44576</v>
      </c>
      <c r="K50" s="2">
        <v>44561</v>
      </c>
    </row>
    <row r="51" spans="1:11" ht="38.25">
      <c r="A51" s="14">
        <v>2021</v>
      </c>
      <c r="B51" s="13">
        <v>44470</v>
      </c>
      <c r="C51" s="13">
        <v>44561</v>
      </c>
      <c r="D51" t="s">
        <v>46</v>
      </c>
      <c r="E51" s="3" t="s">
        <v>181</v>
      </c>
      <c r="F51" s="4" t="s">
        <v>182</v>
      </c>
      <c r="G51" s="6">
        <v>43914</v>
      </c>
      <c r="H51" s="5" t="s">
        <v>183</v>
      </c>
      <c r="I51" s="3" t="s">
        <v>72</v>
      </c>
      <c r="J51" s="2">
        <v>44576</v>
      </c>
      <c r="K51" s="2">
        <v>44561</v>
      </c>
    </row>
    <row r="52" spans="1:11" ht="51">
      <c r="A52" s="14">
        <v>2021</v>
      </c>
      <c r="B52" s="13">
        <v>44470</v>
      </c>
      <c r="C52" s="13">
        <v>44561</v>
      </c>
      <c r="D52" t="s">
        <v>46</v>
      </c>
      <c r="E52" s="3" t="s">
        <v>184</v>
      </c>
      <c r="F52" s="4" t="s">
        <v>185</v>
      </c>
      <c r="G52" s="4" t="s">
        <v>185</v>
      </c>
      <c r="H52" s="5" t="s">
        <v>186</v>
      </c>
      <c r="I52" s="3" t="s">
        <v>72</v>
      </c>
      <c r="J52" s="2">
        <v>44576</v>
      </c>
      <c r="K52" s="2">
        <v>44561</v>
      </c>
    </row>
    <row r="53" spans="1:11" ht="51">
      <c r="A53" s="14">
        <v>2021</v>
      </c>
      <c r="B53" s="13">
        <v>44470</v>
      </c>
      <c r="C53" s="13">
        <v>44561</v>
      </c>
      <c r="D53" t="s">
        <v>46</v>
      </c>
      <c r="E53" s="3" t="s">
        <v>187</v>
      </c>
      <c r="F53" s="4" t="s">
        <v>188</v>
      </c>
      <c r="G53" s="6">
        <v>44309</v>
      </c>
      <c r="H53" s="5" t="s">
        <v>189</v>
      </c>
      <c r="I53" s="3" t="s">
        <v>72</v>
      </c>
      <c r="J53" s="2">
        <v>44576</v>
      </c>
      <c r="K53" s="2">
        <v>44561</v>
      </c>
    </row>
    <row r="54" spans="1:11" ht="38.25">
      <c r="A54" s="14">
        <v>2021</v>
      </c>
      <c r="B54" s="13">
        <v>44470</v>
      </c>
      <c r="C54" s="13">
        <v>44561</v>
      </c>
      <c r="D54" t="s">
        <v>46</v>
      </c>
      <c r="E54" s="3" t="s">
        <v>190</v>
      </c>
      <c r="F54" s="4" t="s">
        <v>191</v>
      </c>
      <c r="G54" s="6">
        <v>44441</v>
      </c>
      <c r="H54" s="8" t="s">
        <v>192</v>
      </c>
      <c r="I54" s="3" t="s">
        <v>72</v>
      </c>
      <c r="J54" s="2">
        <v>44576</v>
      </c>
      <c r="K54" s="2">
        <v>44561</v>
      </c>
    </row>
    <row r="55" spans="1:11" ht="38.25">
      <c r="A55" s="14">
        <v>2021</v>
      </c>
      <c r="B55" s="13">
        <v>44470</v>
      </c>
      <c r="C55" s="13">
        <v>44561</v>
      </c>
      <c r="D55" t="s">
        <v>46</v>
      </c>
      <c r="E55" s="3" t="s">
        <v>193</v>
      </c>
      <c r="F55" s="4" t="s">
        <v>194</v>
      </c>
      <c r="G55" s="6">
        <v>44511</v>
      </c>
      <c r="H55" s="9" t="s">
        <v>833</v>
      </c>
      <c r="I55" s="3" t="s">
        <v>72</v>
      </c>
      <c r="J55" s="2">
        <v>44576</v>
      </c>
      <c r="K55" s="2">
        <v>44561</v>
      </c>
    </row>
    <row r="56" spans="1:11" ht="51">
      <c r="A56" s="14">
        <v>2021</v>
      </c>
      <c r="B56" s="13">
        <v>44470</v>
      </c>
      <c r="C56" s="13">
        <v>44561</v>
      </c>
      <c r="D56" t="s">
        <v>46</v>
      </c>
      <c r="E56" s="3" t="s">
        <v>195</v>
      </c>
      <c r="F56" s="4" t="s">
        <v>196</v>
      </c>
      <c r="G56" s="4" t="s">
        <v>197</v>
      </c>
      <c r="H56" s="5" t="s">
        <v>198</v>
      </c>
      <c r="I56" s="3" t="s">
        <v>72</v>
      </c>
      <c r="J56" s="2">
        <v>44576</v>
      </c>
      <c r="K56" s="2">
        <v>44561</v>
      </c>
    </row>
    <row r="57" spans="1:11" ht="38.25">
      <c r="A57" s="14">
        <v>2021</v>
      </c>
      <c r="B57" s="13">
        <v>44470</v>
      </c>
      <c r="C57" s="13">
        <v>44561</v>
      </c>
      <c r="D57" t="s">
        <v>46</v>
      </c>
      <c r="E57" s="3" t="s">
        <v>199</v>
      </c>
      <c r="F57" s="4" t="s">
        <v>200</v>
      </c>
      <c r="G57" s="4" t="s">
        <v>201</v>
      </c>
      <c r="H57" s="5" t="s">
        <v>202</v>
      </c>
      <c r="I57" s="3" t="s">
        <v>72</v>
      </c>
      <c r="J57" s="2">
        <v>44576</v>
      </c>
      <c r="K57" s="2">
        <v>44561</v>
      </c>
    </row>
    <row r="58" spans="1:11" ht="51">
      <c r="A58" s="14">
        <v>2021</v>
      </c>
      <c r="B58" s="13">
        <v>44470</v>
      </c>
      <c r="C58" s="13">
        <v>44561</v>
      </c>
      <c r="D58" t="s">
        <v>46</v>
      </c>
      <c r="E58" s="3" t="s">
        <v>203</v>
      </c>
      <c r="F58" s="4" t="s">
        <v>204</v>
      </c>
      <c r="G58" s="4" t="s">
        <v>205</v>
      </c>
      <c r="H58" s="5" t="s">
        <v>206</v>
      </c>
      <c r="I58" s="3" t="s">
        <v>72</v>
      </c>
      <c r="J58" s="2">
        <v>44576</v>
      </c>
      <c r="K58" s="2">
        <v>44561</v>
      </c>
    </row>
    <row r="59" spans="1:11" ht="38.25">
      <c r="A59" s="14">
        <v>2021</v>
      </c>
      <c r="B59" s="13">
        <v>44470</v>
      </c>
      <c r="C59" s="13">
        <v>44561</v>
      </c>
      <c r="D59" t="s">
        <v>46</v>
      </c>
      <c r="E59" s="3" t="s">
        <v>207</v>
      </c>
      <c r="F59" s="6">
        <v>44153</v>
      </c>
      <c r="G59" s="6">
        <v>44153</v>
      </c>
      <c r="H59" s="5" t="s">
        <v>208</v>
      </c>
      <c r="I59" s="3" t="s">
        <v>72</v>
      </c>
      <c r="J59" s="2">
        <v>44576</v>
      </c>
      <c r="K59" s="2">
        <v>44561</v>
      </c>
    </row>
    <row r="60" spans="1:11" ht="51">
      <c r="A60" s="14">
        <v>2021</v>
      </c>
      <c r="B60" s="13">
        <v>44470</v>
      </c>
      <c r="C60" s="13">
        <v>44561</v>
      </c>
      <c r="D60" t="s">
        <v>46</v>
      </c>
      <c r="E60" s="3" t="s">
        <v>209</v>
      </c>
      <c r="F60" s="4" t="s">
        <v>210</v>
      </c>
      <c r="G60" s="4" t="s">
        <v>211</v>
      </c>
      <c r="H60" s="5" t="s">
        <v>212</v>
      </c>
      <c r="I60" s="3" t="s">
        <v>72</v>
      </c>
      <c r="J60" s="2">
        <v>44576</v>
      </c>
      <c r="K60" s="2">
        <v>44561</v>
      </c>
    </row>
    <row r="61" spans="1:11" ht="38.25">
      <c r="A61" s="14">
        <v>2021</v>
      </c>
      <c r="B61" s="13">
        <v>44470</v>
      </c>
      <c r="C61" s="13">
        <v>44561</v>
      </c>
      <c r="D61" t="s">
        <v>46</v>
      </c>
      <c r="E61" s="3" t="s">
        <v>213</v>
      </c>
      <c r="F61" s="4" t="s">
        <v>214</v>
      </c>
      <c r="G61" s="4" t="s">
        <v>215</v>
      </c>
      <c r="H61" s="5" t="s">
        <v>216</v>
      </c>
      <c r="I61" s="3" t="s">
        <v>72</v>
      </c>
      <c r="J61" s="2">
        <v>44576</v>
      </c>
      <c r="K61" s="2">
        <v>44561</v>
      </c>
    </row>
    <row r="62" spans="1:11" ht="63.75">
      <c r="A62" s="14">
        <v>2021</v>
      </c>
      <c r="B62" s="13">
        <v>44470</v>
      </c>
      <c r="C62" s="13">
        <v>44561</v>
      </c>
      <c r="D62" t="s">
        <v>46</v>
      </c>
      <c r="E62" s="3" t="s">
        <v>217</v>
      </c>
      <c r="F62" s="4" t="s">
        <v>218</v>
      </c>
      <c r="G62" s="6">
        <v>44302</v>
      </c>
      <c r="H62" s="5" t="s">
        <v>219</v>
      </c>
      <c r="I62" s="3" t="s">
        <v>72</v>
      </c>
      <c r="J62" s="2">
        <v>44576</v>
      </c>
      <c r="K62" s="2">
        <v>44561</v>
      </c>
    </row>
    <row r="63" spans="1:11" ht="38.25">
      <c r="A63" s="14">
        <v>2021</v>
      </c>
      <c r="B63" s="13">
        <v>44470</v>
      </c>
      <c r="C63" s="13">
        <v>44561</v>
      </c>
      <c r="D63" t="s">
        <v>46</v>
      </c>
      <c r="E63" s="3" t="s">
        <v>220</v>
      </c>
      <c r="F63" s="4" t="s">
        <v>221</v>
      </c>
      <c r="G63" s="4" t="s">
        <v>222</v>
      </c>
      <c r="H63" s="5" t="s">
        <v>223</v>
      </c>
      <c r="I63" s="3" t="s">
        <v>72</v>
      </c>
      <c r="J63" s="2">
        <v>44576</v>
      </c>
      <c r="K63" s="2">
        <v>44561</v>
      </c>
    </row>
    <row r="64" spans="1:11" ht="38.25">
      <c r="A64" s="14">
        <v>2021</v>
      </c>
      <c r="B64" s="13">
        <v>44470</v>
      </c>
      <c r="C64" s="13">
        <v>44561</v>
      </c>
      <c r="D64" t="s">
        <v>46</v>
      </c>
      <c r="E64" s="3" t="s">
        <v>224</v>
      </c>
      <c r="F64" s="4" t="s">
        <v>225</v>
      </c>
      <c r="G64" s="4" t="s">
        <v>156</v>
      </c>
      <c r="H64" s="5" t="s">
        <v>226</v>
      </c>
      <c r="I64" s="3" t="s">
        <v>72</v>
      </c>
      <c r="J64" s="2">
        <v>44576</v>
      </c>
      <c r="K64" s="2">
        <v>44561</v>
      </c>
    </row>
    <row r="65" spans="1:11" ht="38.25">
      <c r="A65" s="14">
        <v>2021</v>
      </c>
      <c r="B65" s="13">
        <v>44470</v>
      </c>
      <c r="C65" s="13">
        <v>44561</v>
      </c>
      <c r="D65" t="s">
        <v>46</v>
      </c>
      <c r="E65" s="3" t="s">
        <v>227</v>
      </c>
      <c r="F65" s="4" t="s">
        <v>228</v>
      </c>
      <c r="G65" s="6">
        <v>44392</v>
      </c>
      <c r="H65" s="5" t="s">
        <v>229</v>
      </c>
      <c r="I65" s="3" t="s">
        <v>72</v>
      </c>
      <c r="J65" s="2">
        <v>44576</v>
      </c>
      <c r="K65" s="2">
        <v>44561</v>
      </c>
    </row>
    <row r="66" spans="1:11" ht="51">
      <c r="A66" s="14">
        <v>2021</v>
      </c>
      <c r="B66" s="13">
        <v>44470</v>
      </c>
      <c r="C66" s="13">
        <v>44561</v>
      </c>
      <c r="D66" t="s">
        <v>46</v>
      </c>
      <c r="E66" s="3" t="s">
        <v>230</v>
      </c>
      <c r="F66" s="4" t="s">
        <v>231</v>
      </c>
      <c r="G66" s="4" t="s">
        <v>231</v>
      </c>
      <c r="H66" s="5" t="s">
        <v>232</v>
      </c>
      <c r="I66" s="3" t="s">
        <v>72</v>
      </c>
      <c r="J66" s="2">
        <v>44576</v>
      </c>
      <c r="K66" s="2">
        <v>44561</v>
      </c>
    </row>
    <row r="67" spans="1:11" ht="51">
      <c r="A67" s="14">
        <v>2021</v>
      </c>
      <c r="B67" s="13">
        <v>44470</v>
      </c>
      <c r="C67" s="13">
        <v>44561</v>
      </c>
      <c r="D67" t="s">
        <v>46</v>
      </c>
      <c r="E67" s="3" t="s">
        <v>233</v>
      </c>
      <c r="F67" s="4" t="s">
        <v>234</v>
      </c>
      <c r="G67" s="4" t="s">
        <v>235</v>
      </c>
      <c r="H67" s="5" t="s">
        <v>236</v>
      </c>
      <c r="I67" s="3" t="s">
        <v>72</v>
      </c>
      <c r="J67" s="2">
        <v>44576</v>
      </c>
      <c r="K67" s="2">
        <v>44561</v>
      </c>
    </row>
    <row r="68" spans="1:11" ht="38.25">
      <c r="A68" s="14">
        <v>2021</v>
      </c>
      <c r="B68" s="13">
        <v>44470</v>
      </c>
      <c r="C68" s="13">
        <v>44561</v>
      </c>
      <c r="D68" t="s">
        <v>46</v>
      </c>
      <c r="E68" s="3" t="s">
        <v>237</v>
      </c>
      <c r="F68" s="4" t="s">
        <v>238</v>
      </c>
      <c r="G68" s="6">
        <v>43908</v>
      </c>
      <c r="H68" s="5" t="s">
        <v>239</v>
      </c>
      <c r="I68" s="3" t="s">
        <v>72</v>
      </c>
      <c r="J68" s="2">
        <v>44576</v>
      </c>
      <c r="K68" s="2">
        <v>44561</v>
      </c>
    </row>
    <row r="69" spans="1:11" ht="51">
      <c r="A69" s="14">
        <v>2021</v>
      </c>
      <c r="B69" s="13">
        <v>44470</v>
      </c>
      <c r="C69" s="13">
        <v>44561</v>
      </c>
      <c r="D69" t="s">
        <v>46</v>
      </c>
      <c r="E69" s="3" t="s">
        <v>240</v>
      </c>
      <c r="F69" s="4" t="s">
        <v>241</v>
      </c>
      <c r="G69" s="4" t="s">
        <v>241</v>
      </c>
      <c r="H69" s="5" t="s">
        <v>242</v>
      </c>
      <c r="I69" s="3" t="s">
        <v>72</v>
      </c>
      <c r="J69" s="2">
        <v>44576</v>
      </c>
      <c r="K69" s="2">
        <v>44561</v>
      </c>
    </row>
    <row r="70" spans="1:11" ht="76.5">
      <c r="A70" s="14">
        <v>2021</v>
      </c>
      <c r="B70" s="13">
        <v>44470</v>
      </c>
      <c r="C70" s="13">
        <v>44561</v>
      </c>
      <c r="D70" t="s">
        <v>46</v>
      </c>
      <c r="E70" s="3" t="s">
        <v>243</v>
      </c>
      <c r="F70" s="4" t="s">
        <v>234</v>
      </c>
      <c r="G70" s="4" t="s">
        <v>234</v>
      </c>
      <c r="H70" s="5" t="s">
        <v>244</v>
      </c>
      <c r="I70" s="3" t="s">
        <v>72</v>
      </c>
      <c r="J70" s="2">
        <v>44576</v>
      </c>
      <c r="K70" s="2">
        <v>44561</v>
      </c>
    </row>
    <row r="71" spans="1:11" ht="51">
      <c r="A71" s="14">
        <v>2021</v>
      </c>
      <c r="B71" s="13">
        <v>44470</v>
      </c>
      <c r="C71" s="13">
        <v>44561</v>
      </c>
      <c r="D71" t="s">
        <v>46</v>
      </c>
      <c r="E71" s="3" t="s">
        <v>245</v>
      </c>
      <c r="F71" s="4" t="s">
        <v>246</v>
      </c>
      <c r="G71" s="6">
        <v>43738</v>
      </c>
      <c r="H71" s="5" t="s">
        <v>247</v>
      </c>
      <c r="I71" s="3" t="s">
        <v>72</v>
      </c>
      <c r="J71" s="2">
        <v>44576</v>
      </c>
      <c r="K71" s="2">
        <v>44561</v>
      </c>
    </row>
    <row r="72" spans="1:11" ht="38.25">
      <c r="A72" s="14">
        <v>2021</v>
      </c>
      <c r="B72" s="13">
        <v>44470</v>
      </c>
      <c r="C72" s="13">
        <v>44561</v>
      </c>
      <c r="D72" t="s">
        <v>46</v>
      </c>
      <c r="E72" s="3" t="s">
        <v>248</v>
      </c>
      <c r="F72" s="4" t="s">
        <v>249</v>
      </c>
      <c r="G72" s="4" t="s">
        <v>250</v>
      </c>
      <c r="H72" s="5" t="s">
        <v>251</v>
      </c>
      <c r="I72" s="3" t="s">
        <v>72</v>
      </c>
      <c r="J72" s="2">
        <v>44576</v>
      </c>
      <c r="K72" s="2">
        <v>44561</v>
      </c>
    </row>
    <row r="73" spans="1:11" ht="25.5">
      <c r="A73" s="14">
        <v>2021</v>
      </c>
      <c r="B73" s="13">
        <v>44470</v>
      </c>
      <c r="C73" s="13">
        <v>44561</v>
      </c>
      <c r="D73" t="s">
        <v>46</v>
      </c>
      <c r="E73" s="3" t="s">
        <v>252</v>
      </c>
      <c r="F73" s="4" t="s">
        <v>253</v>
      </c>
      <c r="G73" s="4" t="s">
        <v>254</v>
      </c>
      <c r="H73" s="5" t="s">
        <v>255</v>
      </c>
      <c r="I73" s="3" t="s">
        <v>72</v>
      </c>
      <c r="J73" s="2">
        <v>44576</v>
      </c>
      <c r="K73" s="2">
        <v>44561</v>
      </c>
    </row>
    <row r="74" spans="1:11" ht="38.25">
      <c r="A74" s="14">
        <v>2021</v>
      </c>
      <c r="B74" s="13">
        <v>44470</v>
      </c>
      <c r="C74" s="13">
        <v>44561</v>
      </c>
      <c r="D74" t="s">
        <v>46</v>
      </c>
      <c r="E74" s="3" t="s">
        <v>256</v>
      </c>
      <c r="F74" s="4" t="s">
        <v>257</v>
      </c>
      <c r="G74" s="4" t="s">
        <v>222</v>
      </c>
      <c r="H74" s="5" t="s">
        <v>258</v>
      </c>
      <c r="I74" s="3" t="s">
        <v>72</v>
      </c>
      <c r="J74" s="2">
        <v>44576</v>
      </c>
      <c r="K74" s="2">
        <v>44561</v>
      </c>
    </row>
    <row r="75" spans="1:11" ht="38.25">
      <c r="A75" s="14">
        <v>2021</v>
      </c>
      <c r="B75" s="13">
        <v>44470</v>
      </c>
      <c r="C75" s="13">
        <v>44561</v>
      </c>
      <c r="D75" t="s">
        <v>46</v>
      </c>
      <c r="E75" s="3" t="s">
        <v>259</v>
      </c>
      <c r="F75" s="4" t="s">
        <v>260</v>
      </c>
      <c r="G75" s="4" t="s">
        <v>215</v>
      </c>
      <c r="H75" s="5" t="s">
        <v>261</v>
      </c>
      <c r="I75" s="3" t="s">
        <v>72</v>
      </c>
      <c r="J75" s="2">
        <v>44576</v>
      </c>
      <c r="K75" s="2">
        <v>44561</v>
      </c>
    </row>
    <row r="76" spans="1:11" ht="38.25">
      <c r="A76" s="14">
        <v>2021</v>
      </c>
      <c r="B76" s="13">
        <v>44470</v>
      </c>
      <c r="C76" s="13">
        <v>44561</v>
      </c>
      <c r="D76" t="s">
        <v>46</v>
      </c>
      <c r="E76" s="3" t="s">
        <v>836</v>
      </c>
      <c r="F76" s="6">
        <v>44533</v>
      </c>
      <c r="G76" s="6">
        <v>44533</v>
      </c>
      <c r="H76" s="5" t="s">
        <v>837</v>
      </c>
      <c r="I76" s="3"/>
      <c r="J76" s="2"/>
      <c r="K76" s="2"/>
    </row>
    <row r="77" spans="1:11" ht="38.25">
      <c r="A77" s="14">
        <v>2021</v>
      </c>
      <c r="B77" s="13">
        <v>44470</v>
      </c>
      <c r="C77" s="13">
        <v>44561</v>
      </c>
      <c r="D77" t="s">
        <v>46</v>
      </c>
      <c r="E77" s="3" t="s">
        <v>262</v>
      </c>
      <c r="F77" s="6">
        <v>44186</v>
      </c>
      <c r="G77" s="6">
        <v>44186</v>
      </c>
      <c r="H77" s="5" t="s">
        <v>263</v>
      </c>
      <c r="I77" s="3" t="s">
        <v>72</v>
      </c>
      <c r="J77" s="2">
        <v>44576</v>
      </c>
      <c r="K77" s="2">
        <v>44561</v>
      </c>
    </row>
    <row r="78" spans="1:11" ht="38.25">
      <c r="A78" s="14">
        <v>2021</v>
      </c>
      <c r="B78" s="13">
        <v>44470</v>
      </c>
      <c r="C78" s="13">
        <v>44561</v>
      </c>
      <c r="D78" t="s">
        <v>46</v>
      </c>
      <c r="E78" s="3" t="s">
        <v>264</v>
      </c>
      <c r="F78" s="6">
        <v>43822</v>
      </c>
      <c r="G78" s="6">
        <v>43822</v>
      </c>
      <c r="H78" s="5" t="s">
        <v>265</v>
      </c>
      <c r="I78" s="3" t="s">
        <v>72</v>
      </c>
      <c r="J78" s="2">
        <v>44576</v>
      </c>
      <c r="K78" s="2">
        <v>44561</v>
      </c>
    </row>
    <row r="79" spans="1:11" ht="38.25">
      <c r="A79" s="14">
        <v>2021</v>
      </c>
      <c r="B79" s="13">
        <v>44470</v>
      </c>
      <c r="C79" s="13">
        <v>44561</v>
      </c>
      <c r="D79" t="s">
        <v>46</v>
      </c>
      <c r="E79" s="3" t="s">
        <v>266</v>
      </c>
      <c r="F79" s="4" t="s">
        <v>194</v>
      </c>
      <c r="G79" s="4" t="s">
        <v>194</v>
      </c>
      <c r="H79" s="5" t="s">
        <v>267</v>
      </c>
      <c r="I79" s="3" t="s">
        <v>72</v>
      </c>
      <c r="J79" s="2">
        <v>44576</v>
      </c>
      <c r="K79" s="2">
        <v>44561</v>
      </c>
    </row>
    <row r="80" spans="1:11" ht="38.25">
      <c r="A80" s="14">
        <v>2021</v>
      </c>
      <c r="B80" s="13">
        <v>44470</v>
      </c>
      <c r="C80" s="13">
        <v>44561</v>
      </c>
      <c r="D80" t="s">
        <v>46</v>
      </c>
      <c r="E80" s="3" t="s">
        <v>268</v>
      </c>
      <c r="F80" s="4" t="s">
        <v>269</v>
      </c>
      <c r="G80" s="4" t="s">
        <v>269</v>
      </c>
      <c r="H80" s="5" t="s">
        <v>270</v>
      </c>
      <c r="I80" s="3" t="s">
        <v>72</v>
      </c>
      <c r="J80" s="2">
        <v>44576</v>
      </c>
      <c r="K80" s="2">
        <v>44561</v>
      </c>
    </row>
    <row r="81" spans="1:11" ht="51">
      <c r="A81" s="14">
        <v>2021</v>
      </c>
      <c r="B81" s="13">
        <v>44470</v>
      </c>
      <c r="C81" s="13">
        <v>44561</v>
      </c>
      <c r="D81" t="s">
        <v>46</v>
      </c>
      <c r="E81" s="3" t="s">
        <v>271</v>
      </c>
      <c r="F81" s="4" t="s">
        <v>272</v>
      </c>
      <c r="G81" s="4" t="s">
        <v>272</v>
      </c>
      <c r="H81" s="5" t="s">
        <v>273</v>
      </c>
      <c r="I81" s="3" t="s">
        <v>72</v>
      </c>
      <c r="J81" s="2">
        <v>44576</v>
      </c>
      <c r="K81" s="2">
        <v>44561</v>
      </c>
    </row>
    <row r="82" spans="1:11" ht="38.25">
      <c r="A82" s="14">
        <v>2021</v>
      </c>
      <c r="B82" s="13">
        <v>44470</v>
      </c>
      <c r="C82" s="13">
        <v>44561</v>
      </c>
      <c r="D82" t="s">
        <v>46</v>
      </c>
      <c r="E82" s="3" t="s">
        <v>274</v>
      </c>
      <c r="F82" s="4" t="s">
        <v>275</v>
      </c>
      <c r="G82" s="4" t="s">
        <v>275</v>
      </c>
      <c r="H82" s="5" t="s">
        <v>276</v>
      </c>
      <c r="I82" s="3" t="s">
        <v>72</v>
      </c>
      <c r="J82" s="2">
        <v>44576</v>
      </c>
      <c r="K82" s="2">
        <v>44561</v>
      </c>
    </row>
    <row r="83" spans="1:11" ht="51">
      <c r="A83" s="14">
        <v>2021</v>
      </c>
      <c r="B83" s="13">
        <v>44470</v>
      </c>
      <c r="C83" s="13">
        <v>44561</v>
      </c>
      <c r="D83" t="s">
        <v>46</v>
      </c>
      <c r="E83" s="3" t="s">
        <v>277</v>
      </c>
      <c r="F83" s="4" t="s">
        <v>278</v>
      </c>
      <c r="G83" s="4" t="s">
        <v>278</v>
      </c>
      <c r="H83" s="5" t="s">
        <v>279</v>
      </c>
      <c r="I83" s="3" t="s">
        <v>72</v>
      </c>
      <c r="J83" s="2">
        <v>44576</v>
      </c>
      <c r="K83" s="2">
        <v>44561</v>
      </c>
    </row>
    <row r="84" spans="1:11" ht="38.25">
      <c r="A84" s="14">
        <v>2021</v>
      </c>
      <c r="B84" s="13">
        <v>44470</v>
      </c>
      <c r="C84" s="13">
        <v>44561</v>
      </c>
      <c r="D84" t="s">
        <v>46</v>
      </c>
      <c r="E84" s="3" t="s">
        <v>280</v>
      </c>
      <c r="F84" s="4" t="s">
        <v>281</v>
      </c>
      <c r="G84" s="4" t="s">
        <v>282</v>
      </c>
      <c r="H84" s="5" t="s">
        <v>283</v>
      </c>
      <c r="I84" s="3" t="s">
        <v>72</v>
      </c>
      <c r="J84" s="2">
        <v>44576</v>
      </c>
      <c r="K84" s="2">
        <v>44561</v>
      </c>
    </row>
    <row r="85" spans="1:11" ht="51">
      <c r="A85" s="14">
        <v>2021</v>
      </c>
      <c r="B85" s="13">
        <v>44470</v>
      </c>
      <c r="C85" s="13">
        <v>44561</v>
      </c>
      <c r="D85" t="s">
        <v>46</v>
      </c>
      <c r="E85" s="3" t="s">
        <v>284</v>
      </c>
      <c r="F85" s="4" t="s">
        <v>285</v>
      </c>
      <c r="G85" s="4" t="s">
        <v>215</v>
      </c>
      <c r="H85" s="5" t="s">
        <v>286</v>
      </c>
      <c r="I85" s="3" t="s">
        <v>72</v>
      </c>
      <c r="J85" s="2">
        <v>44576</v>
      </c>
      <c r="K85" s="2">
        <v>44561</v>
      </c>
    </row>
    <row r="86" spans="1:11" ht="51">
      <c r="A86" s="14">
        <v>2021</v>
      </c>
      <c r="B86" s="13">
        <v>44470</v>
      </c>
      <c r="C86" s="13">
        <v>44561</v>
      </c>
      <c r="D86" t="s">
        <v>46</v>
      </c>
      <c r="E86" s="3" t="s">
        <v>287</v>
      </c>
      <c r="F86" s="4" t="s">
        <v>288</v>
      </c>
      <c r="G86" s="4" t="s">
        <v>289</v>
      </c>
      <c r="H86" s="5" t="s">
        <v>290</v>
      </c>
      <c r="I86" s="3" t="s">
        <v>72</v>
      </c>
      <c r="J86" s="2">
        <v>44576</v>
      </c>
      <c r="K86" s="2">
        <v>44561</v>
      </c>
    </row>
    <row r="87" spans="1:11" ht="25.5">
      <c r="A87" s="14">
        <v>2021</v>
      </c>
      <c r="B87" s="13">
        <v>44470</v>
      </c>
      <c r="C87" s="13">
        <v>44561</v>
      </c>
      <c r="D87" t="s">
        <v>46</v>
      </c>
      <c r="E87" s="3" t="s">
        <v>291</v>
      </c>
      <c r="F87" s="4" t="s">
        <v>292</v>
      </c>
      <c r="G87" s="4" t="s">
        <v>292</v>
      </c>
      <c r="H87" s="5" t="s">
        <v>293</v>
      </c>
      <c r="I87" s="3" t="s">
        <v>72</v>
      </c>
      <c r="J87" s="2">
        <v>44576</v>
      </c>
      <c r="K87" s="2">
        <v>44561</v>
      </c>
    </row>
    <row r="88" spans="1:11" ht="25.5">
      <c r="A88" s="14">
        <v>2021</v>
      </c>
      <c r="B88" s="13">
        <v>44470</v>
      </c>
      <c r="C88" s="13">
        <v>44561</v>
      </c>
      <c r="D88" t="s">
        <v>46</v>
      </c>
      <c r="E88" s="3" t="s">
        <v>294</v>
      </c>
      <c r="F88" s="4" t="s">
        <v>295</v>
      </c>
      <c r="G88" s="4" t="s">
        <v>119</v>
      </c>
      <c r="H88" s="5" t="s">
        <v>296</v>
      </c>
      <c r="I88" s="3" t="s">
        <v>72</v>
      </c>
      <c r="J88" s="2">
        <v>44576</v>
      </c>
      <c r="K88" s="2">
        <v>44561</v>
      </c>
    </row>
    <row r="89" spans="1:11" ht="38.25">
      <c r="A89" s="14">
        <v>2021</v>
      </c>
      <c r="B89" s="13">
        <v>44470</v>
      </c>
      <c r="C89" s="13">
        <v>44561</v>
      </c>
      <c r="D89" t="s">
        <v>46</v>
      </c>
      <c r="E89" s="3" t="s">
        <v>297</v>
      </c>
      <c r="F89" s="4" t="s">
        <v>298</v>
      </c>
      <c r="G89" s="4" t="s">
        <v>298</v>
      </c>
      <c r="H89" s="5" t="s">
        <v>299</v>
      </c>
      <c r="I89" s="3" t="s">
        <v>72</v>
      </c>
      <c r="J89" s="2">
        <v>44576</v>
      </c>
      <c r="K89" s="2">
        <v>44561</v>
      </c>
    </row>
    <row r="90" spans="1:11" ht="38.25">
      <c r="A90" s="14">
        <v>2021</v>
      </c>
      <c r="B90" s="13">
        <v>44470</v>
      </c>
      <c r="C90" s="13">
        <v>44561</v>
      </c>
      <c r="D90" t="s">
        <v>46</v>
      </c>
      <c r="E90" s="3" t="s">
        <v>300</v>
      </c>
      <c r="F90" s="4" t="s">
        <v>301</v>
      </c>
      <c r="G90" s="4" t="s">
        <v>282</v>
      </c>
      <c r="H90" s="5" t="s">
        <v>302</v>
      </c>
      <c r="I90" s="3" t="s">
        <v>72</v>
      </c>
      <c r="J90" s="2">
        <v>44576</v>
      </c>
      <c r="K90" s="2">
        <v>44561</v>
      </c>
    </row>
    <row r="91" spans="1:11" ht="38.25">
      <c r="A91" s="14">
        <v>2021</v>
      </c>
      <c r="B91" s="13">
        <v>44470</v>
      </c>
      <c r="C91" s="13">
        <v>44561</v>
      </c>
      <c r="D91" t="s">
        <v>46</v>
      </c>
      <c r="E91" s="3" t="s">
        <v>303</v>
      </c>
      <c r="F91" s="4" t="s">
        <v>304</v>
      </c>
      <c r="G91" s="4" t="s">
        <v>282</v>
      </c>
      <c r="H91" s="5" t="s">
        <v>305</v>
      </c>
      <c r="I91" s="3" t="s">
        <v>72</v>
      </c>
      <c r="J91" s="2">
        <v>44576</v>
      </c>
      <c r="K91" s="2">
        <v>44561</v>
      </c>
    </row>
    <row r="92" spans="1:11" ht="25.5">
      <c r="A92" s="14">
        <v>2021</v>
      </c>
      <c r="B92" s="13">
        <v>44470</v>
      </c>
      <c r="C92" s="13">
        <v>44561</v>
      </c>
      <c r="D92" t="s">
        <v>46</v>
      </c>
      <c r="E92" s="3" t="s">
        <v>306</v>
      </c>
      <c r="F92" s="4" t="s">
        <v>307</v>
      </c>
      <c r="G92" s="4" t="s">
        <v>308</v>
      </c>
      <c r="H92" s="5" t="s">
        <v>309</v>
      </c>
      <c r="I92" s="3" t="s">
        <v>72</v>
      </c>
      <c r="J92" s="2">
        <v>44576</v>
      </c>
      <c r="K92" s="2">
        <v>44561</v>
      </c>
    </row>
    <row r="93" spans="1:11" ht="63.75">
      <c r="A93" s="14">
        <v>2021</v>
      </c>
      <c r="B93" s="13">
        <v>44470</v>
      </c>
      <c r="C93" s="13">
        <v>44561</v>
      </c>
      <c r="D93" t="s">
        <v>46</v>
      </c>
      <c r="E93" s="3" t="s">
        <v>310</v>
      </c>
      <c r="F93" s="6">
        <v>42320</v>
      </c>
      <c r="G93" s="6">
        <v>44358</v>
      </c>
      <c r="H93" s="8" t="s">
        <v>311</v>
      </c>
      <c r="I93" s="3" t="s">
        <v>72</v>
      </c>
      <c r="J93" s="2">
        <v>44576</v>
      </c>
      <c r="K93" s="2">
        <v>44561</v>
      </c>
    </row>
    <row r="94" spans="1:11" ht="63.75">
      <c r="A94" s="14">
        <v>2021</v>
      </c>
      <c r="B94" s="13">
        <v>44470</v>
      </c>
      <c r="C94" s="13">
        <v>44561</v>
      </c>
      <c r="D94" t="s">
        <v>46</v>
      </c>
      <c r="E94" s="3" t="s">
        <v>312</v>
      </c>
      <c r="F94" s="6">
        <v>43819</v>
      </c>
      <c r="G94" s="6">
        <v>43819</v>
      </c>
      <c r="H94" s="5" t="s">
        <v>313</v>
      </c>
      <c r="I94" s="3" t="s">
        <v>72</v>
      </c>
      <c r="J94" s="2">
        <v>44576</v>
      </c>
      <c r="K94" s="2">
        <v>44561</v>
      </c>
    </row>
    <row r="95" spans="1:11" ht="51">
      <c r="A95" s="14">
        <v>2021</v>
      </c>
      <c r="B95" s="13">
        <v>44470</v>
      </c>
      <c r="C95" s="13">
        <v>44561</v>
      </c>
      <c r="D95" t="s">
        <v>46</v>
      </c>
      <c r="E95" s="3" t="s">
        <v>314</v>
      </c>
      <c r="F95" s="6">
        <v>40939</v>
      </c>
      <c r="G95" s="6">
        <v>43808</v>
      </c>
      <c r="H95" s="5" t="s">
        <v>315</v>
      </c>
      <c r="I95" s="3" t="s">
        <v>72</v>
      </c>
      <c r="J95" s="2">
        <v>44576</v>
      </c>
      <c r="K95" s="2">
        <v>44561</v>
      </c>
    </row>
    <row r="96" spans="1:11" ht="38.25">
      <c r="A96" s="14">
        <v>2021</v>
      </c>
      <c r="B96" s="13">
        <v>44470</v>
      </c>
      <c r="C96" s="13">
        <v>44561</v>
      </c>
      <c r="D96" t="s">
        <v>46</v>
      </c>
      <c r="E96" s="3" t="s">
        <v>316</v>
      </c>
      <c r="F96" s="4" t="s">
        <v>317</v>
      </c>
      <c r="G96" s="4" t="s">
        <v>318</v>
      </c>
      <c r="H96" s="5" t="s">
        <v>319</v>
      </c>
      <c r="I96" s="3" t="s">
        <v>72</v>
      </c>
      <c r="J96" s="2">
        <v>44576</v>
      </c>
      <c r="K96" s="2">
        <v>44561</v>
      </c>
    </row>
    <row r="97" spans="1:11" ht="38.25">
      <c r="A97" s="14">
        <v>2021</v>
      </c>
      <c r="B97" s="13">
        <v>44470</v>
      </c>
      <c r="C97" s="13">
        <v>44561</v>
      </c>
      <c r="D97" t="s">
        <v>46</v>
      </c>
      <c r="E97" s="3" t="s">
        <v>320</v>
      </c>
      <c r="F97" s="6">
        <v>43830</v>
      </c>
      <c r="G97" s="6">
        <v>44117</v>
      </c>
      <c r="H97" s="10" t="s">
        <v>321</v>
      </c>
      <c r="I97" s="3" t="s">
        <v>72</v>
      </c>
      <c r="J97" s="2">
        <v>44576</v>
      </c>
      <c r="K97" s="2">
        <v>44561</v>
      </c>
    </row>
    <row r="98" spans="1:11" ht="38.25">
      <c r="A98" s="14">
        <v>2021</v>
      </c>
      <c r="B98" s="13">
        <v>44470</v>
      </c>
      <c r="C98" s="13">
        <v>44561</v>
      </c>
      <c r="D98" t="s">
        <v>46</v>
      </c>
      <c r="E98" s="3" t="s">
        <v>322</v>
      </c>
      <c r="F98" s="4" t="s">
        <v>323</v>
      </c>
      <c r="G98" s="6">
        <v>44412</v>
      </c>
      <c r="H98" s="8" t="s">
        <v>324</v>
      </c>
      <c r="I98" s="3" t="s">
        <v>72</v>
      </c>
      <c r="J98" s="2">
        <v>44576</v>
      </c>
      <c r="K98" s="2">
        <v>44561</v>
      </c>
    </row>
    <row r="99" spans="1:11" ht="51">
      <c r="A99" s="14">
        <v>2021</v>
      </c>
      <c r="B99" s="13">
        <v>44470</v>
      </c>
      <c r="C99" s="13">
        <v>44561</v>
      </c>
      <c r="D99" t="s">
        <v>46</v>
      </c>
      <c r="E99" s="3" t="s">
        <v>325</v>
      </c>
      <c r="F99" s="4" t="s">
        <v>326</v>
      </c>
      <c r="G99" s="4" t="s">
        <v>327</v>
      </c>
      <c r="H99" s="5" t="s">
        <v>328</v>
      </c>
      <c r="I99" s="3" t="s">
        <v>72</v>
      </c>
      <c r="J99" s="2">
        <v>44576</v>
      </c>
      <c r="K99" s="2">
        <v>44561</v>
      </c>
    </row>
    <row r="100" spans="1:11" ht="38.25">
      <c r="A100" s="14">
        <v>2021</v>
      </c>
      <c r="B100" s="13">
        <v>44470</v>
      </c>
      <c r="C100" s="13">
        <v>44561</v>
      </c>
      <c r="D100" t="s">
        <v>46</v>
      </c>
      <c r="E100" s="3" t="s">
        <v>329</v>
      </c>
      <c r="F100" s="4" t="s">
        <v>330</v>
      </c>
      <c r="G100" s="4" t="s">
        <v>331</v>
      </c>
      <c r="H100" s="5" t="s">
        <v>332</v>
      </c>
      <c r="I100" s="3" t="s">
        <v>72</v>
      </c>
      <c r="J100" s="2">
        <v>44576</v>
      </c>
      <c r="K100" s="2">
        <v>44561</v>
      </c>
    </row>
    <row r="101" spans="1:11" ht="38.25">
      <c r="A101" s="14">
        <v>2021</v>
      </c>
      <c r="B101" s="13">
        <v>44470</v>
      </c>
      <c r="C101" s="13">
        <v>44561</v>
      </c>
      <c r="D101" t="s">
        <v>46</v>
      </c>
      <c r="E101" s="3" t="s">
        <v>333</v>
      </c>
      <c r="F101" s="6">
        <v>43689</v>
      </c>
      <c r="G101" s="6">
        <v>44426</v>
      </c>
      <c r="H101" s="5" t="s">
        <v>334</v>
      </c>
      <c r="I101" s="3" t="s">
        <v>72</v>
      </c>
      <c r="J101" s="2">
        <v>44576</v>
      </c>
      <c r="K101" s="2">
        <v>44561</v>
      </c>
    </row>
    <row r="102" spans="1:11" ht="38.25">
      <c r="A102" s="14">
        <v>2021</v>
      </c>
      <c r="B102" s="13">
        <v>44470</v>
      </c>
      <c r="C102" s="13">
        <v>44561</v>
      </c>
      <c r="D102" t="s">
        <v>46</v>
      </c>
      <c r="E102" s="3" t="s">
        <v>335</v>
      </c>
      <c r="F102" s="6">
        <v>43819</v>
      </c>
      <c r="G102" s="6">
        <v>44441</v>
      </c>
      <c r="H102" s="5" t="s">
        <v>336</v>
      </c>
      <c r="I102" s="3" t="s">
        <v>72</v>
      </c>
      <c r="J102" s="2">
        <v>44576</v>
      </c>
      <c r="K102" s="2">
        <v>44561</v>
      </c>
    </row>
    <row r="103" spans="1:11" ht="38.25">
      <c r="A103" s="14">
        <v>2021</v>
      </c>
      <c r="B103" s="13">
        <v>44470</v>
      </c>
      <c r="C103" s="13">
        <v>44561</v>
      </c>
      <c r="D103" t="s">
        <v>46</v>
      </c>
      <c r="E103" s="3" t="s">
        <v>337</v>
      </c>
      <c r="F103" s="4" t="s">
        <v>338</v>
      </c>
      <c r="G103" s="4" t="s">
        <v>339</v>
      </c>
      <c r="H103" s="5" t="s">
        <v>340</v>
      </c>
      <c r="I103" s="3" t="s">
        <v>72</v>
      </c>
      <c r="J103" s="2">
        <v>44576</v>
      </c>
      <c r="K103" s="2">
        <v>44561</v>
      </c>
    </row>
    <row r="104" spans="1:11" ht="38.25">
      <c r="A104" s="14">
        <v>2021</v>
      </c>
      <c r="B104" s="13">
        <v>44470</v>
      </c>
      <c r="C104" s="13">
        <v>44561</v>
      </c>
      <c r="D104" t="s">
        <v>46</v>
      </c>
      <c r="E104" s="3" t="s">
        <v>341</v>
      </c>
      <c r="F104" s="4" t="s">
        <v>342</v>
      </c>
      <c r="G104" s="4" t="s">
        <v>201</v>
      </c>
      <c r="H104" s="5" t="s">
        <v>343</v>
      </c>
      <c r="I104" s="3" t="s">
        <v>72</v>
      </c>
      <c r="J104" s="2">
        <v>44576</v>
      </c>
      <c r="K104" s="2">
        <v>44561</v>
      </c>
    </row>
    <row r="105" spans="1:11" ht="63.75">
      <c r="A105" s="14">
        <v>2021</v>
      </c>
      <c r="B105" s="13">
        <v>44470</v>
      </c>
      <c r="C105" s="13">
        <v>44561</v>
      </c>
      <c r="D105" t="s">
        <v>46</v>
      </c>
      <c r="E105" s="3" t="s">
        <v>344</v>
      </c>
      <c r="F105" s="4" t="s">
        <v>345</v>
      </c>
      <c r="G105" s="4" t="s">
        <v>346</v>
      </c>
      <c r="H105" s="5" t="s">
        <v>347</v>
      </c>
      <c r="I105" s="3" t="s">
        <v>72</v>
      </c>
      <c r="J105" s="2">
        <v>44576</v>
      </c>
      <c r="K105" s="2">
        <v>44561</v>
      </c>
    </row>
    <row r="106" spans="1:11" ht="38.25">
      <c r="A106" s="14">
        <v>2021</v>
      </c>
      <c r="B106" s="13">
        <v>44470</v>
      </c>
      <c r="C106" s="13">
        <v>44561</v>
      </c>
      <c r="D106" t="s">
        <v>46</v>
      </c>
      <c r="E106" s="3" t="s">
        <v>348</v>
      </c>
      <c r="F106" s="4" t="s">
        <v>349</v>
      </c>
      <c r="G106" s="4" t="s">
        <v>215</v>
      </c>
      <c r="H106" s="5" t="s">
        <v>350</v>
      </c>
      <c r="I106" s="3" t="s">
        <v>72</v>
      </c>
      <c r="J106" s="2">
        <v>44576</v>
      </c>
      <c r="K106" s="2">
        <v>44561</v>
      </c>
    </row>
    <row r="107" spans="1:11" ht="38.25">
      <c r="A107" s="14">
        <v>2021</v>
      </c>
      <c r="B107" s="13">
        <v>44470</v>
      </c>
      <c r="C107" s="13">
        <v>44561</v>
      </c>
      <c r="D107" t="s">
        <v>46</v>
      </c>
      <c r="E107" s="3" t="s">
        <v>351</v>
      </c>
      <c r="F107" s="4" t="s">
        <v>352</v>
      </c>
      <c r="G107" s="4" t="s">
        <v>282</v>
      </c>
      <c r="H107" s="5" t="s">
        <v>353</v>
      </c>
      <c r="I107" s="3" t="s">
        <v>72</v>
      </c>
      <c r="J107" s="2">
        <v>44576</v>
      </c>
      <c r="K107" s="2">
        <v>44561</v>
      </c>
    </row>
    <row r="108" spans="1:11" ht="51">
      <c r="A108" s="14">
        <v>2021</v>
      </c>
      <c r="B108" s="13">
        <v>44470</v>
      </c>
      <c r="C108" s="13">
        <v>44561</v>
      </c>
      <c r="D108" t="s">
        <v>46</v>
      </c>
      <c r="E108" s="3" t="s">
        <v>354</v>
      </c>
      <c r="F108" s="4" t="s">
        <v>355</v>
      </c>
      <c r="G108" s="6">
        <v>44343</v>
      </c>
      <c r="H108" s="5" t="s">
        <v>356</v>
      </c>
      <c r="I108" s="3" t="s">
        <v>72</v>
      </c>
      <c r="J108" s="2">
        <v>44576</v>
      </c>
      <c r="K108" s="2">
        <v>44561</v>
      </c>
    </row>
    <row r="109" spans="1:11" ht="51">
      <c r="A109" s="14">
        <v>2021</v>
      </c>
      <c r="B109" s="13">
        <v>44470</v>
      </c>
      <c r="C109" s="13">
        <v>44561</v>
      </c>
      <c r="D109" t="s">
        <v>46</v>
      </c>
      <c r="E109" s="3" t="s">
        <v>357</v>
      </c>
      <c r="F109" s="4" t="s">
        <v>358</v>
      </c>
      <c r="G109" s="6">
        <v>43875</v>
      </c>
      <c r="H109" s="8" t="s">
        <v>359</v>
      </c>
      <c r="I109" s="3" t="s">
        <v>72</v>
      </c>
      <c r="J109" s="2">
        <v>44576</v>
      </c>
      <c r="K109" s="2">
        <v>44561</v>
      </c>
    </row>
    <row r="110" spans="1:11" ht="38.25">
      <c r="A110" s="14">
        <v>2021</v>
      </c>
      <c r="B110" s="13">
        <v>44470</v>
      </c>
      <c r="C110" s="13">
        <v>44561</v>
      </c>
      <c r="D110" t="s">
        <v>46</v>
      </c>
      <c r="E110" s="3" t="s">
        <v>360</v>
      </c>
      <c r="F110" s="4" t="s">
        <v>361</v>
      </c>
      <c r="G110" s="4" t="s">
        <v>362</v>
      </c>
      <c r="H110" s="5" t="s">
        <v>363</v>
      </c>
      <c r="I110" s="3" t="s">
        <v>72</v>
      </c>
      <c r="J110" s="2">
        <v>44576</v>
      </c>
      <c r="K110" s="2">
        <v>44561</v>
      </c>
    </row>
    <row r="111" spans="1:11" ht="51">
      <c r="A111" s="14">
        <v>2021</v>
      </c>
      <c r="B111" s="13">
        <v>44470</v>
      </c>
      <c r="C111" s="13">
        <v>44561</v>
      </c>
      <c r="D111" t="s">
        <v>46</v>
      </c>
      <c r="E111" s="3" t="s">
        <v>364</v>
      </c>
      <c r="F111" s="4" t="s">
        <v>365</v>
      </c>
      <c r="G111" s="4" t="s">
        <v>282</v>
      </c>
      <c r="H111" s="5" t="s">
        <v>366</v>
      </c>
      <c r="I111" s="3" t="s">
        <v>72</v>
      </c>
      <c r="J111" s="2">
        <v>44576</v>
      </c>
      <c r="K111" s="2">
        <v>44561</v>
      </c>
    </row>
    <row r="112" spans="1:11" ht="38.25">
      <c r="A112" s="14">
        <v>2021</v>
      </c>
      <c r="B112" s="13">
        <v>44470</v>
      </c>
      <c r="C112" s="13">
        <v>44561</v>
      </c>
      <c r="D112" t="s">
        <v>46</v>
      </c>
      <c r="E112" s="3" t="s">
        <v>367</v>
      </c>
      <c r="F112" s="4" t="s">
        <v>194</v>
      </c>
      <c r="G112" s="6">
        <v>44153</v>
      </c>
      <c r="H112" s="5" t="s">
        <v>368</v>
      </c>
      <c r="I112" s="3" t="s">
        <v>72</v>
      </c>
      <c r="J112" s="2">
        <v>44576</v>
      </c>
      <c r="K112" s="2">
        <v>44561</v>
      </c>
    </row>
    <row r="113" spans="1:11" ht="38.25">
      <c r="A113" s="14">
        <v>2021</v>
      </c>
      <c r="B113" s="13">
        <v>44470</v>
      </c>
      <c r="C113" s="13">
        <v>44561</v>
      </c>
      <c r="D113" t="s">
        <v>46</v>
      </c>
      <c r="E113" s="3" t="s">
        <v>369</v>
      </c>
      <c r="F113" s="4" t="s">
        <v>370</v>
      </c>
      <c r="G113" s="6">
        <v>44417</v>
      </c>
      <c r="H113" s="5" t="s">
        <v>371</v>
      </c>
      <c r="I113" s="3" t="s">
        <v>72</v>
      </c>
      <c r="J113" s="2">
        <v>44576</v>
      </c>
      <c r="K113" s="2">
        <v>44561</v>
      </c>
    </row>
    <row r="114" spans="1:11" ht="63.75">
      <c r="A114" s="14">
        <v>2021</v>
      </c>
      <c r="B114" s="13">
        <v>44470</v>
      </c>
      <c r="C114" s="13">
        <v>44561</v>
      </c>
      <c r="D114" t="s">
        <v>46</v>
      </c>
      <c r="E114" s="3" t="s">
        <v>372</v>
      </c>
      <c r="F114" s="4" t="s">
        <v>373</v>
      </c>
      <c r="G114" s="4" t="s">
        <v>159</v>
      </c>
      <c r="H114" s="5" t="s">
        <v>374</v>
      </c>
      <c r="I114" s="3" t="s">
        <v>72</v>
      </c>
      <c r="J114" s="2">
        <v>44576</v>
      </c>
      <c r="K114" s="2">
        <v>44561</v>
      </c>
    </row>
    <row r="115" spans="1:11" ht="38.25">
      <c r="A115" s="14">
        <v>2021</v>
      </c>
      <c r="B115" s="13">
        <v>44470</v>
      </c>
      <c r="C115" s="13">
        <v>44561</v>
      </c>
      <c r="D115" t="s">
        <v>46</v>
      </c>
      <c r="E115" s="3" t="s">
        <v>375</v>
      </c>
      <c r="F115" s="4" t="s">
        <v>376</v>
      </c>
      <c r="G115" s="4" t="s">
        <v>215</v>
      </c>
      <c r="H115" s="5" t="s">
        <v>377</v>
      </c>
      <c r="I115" s="3" t="s">
        <v>72</v>
      </c>
      <c r="J115" s="2">
        <v>44576</v>
      </c>
      <c r="K115" s="2">
        <v>44561</v>
      </c>
    </row>
    <row r="116" spans="1:11" ht="63.75">
      <c r="A116" s="14">
        <v>2021</v>
      </c>
      <c r="B116" s="13">
        <v>44470</v>
      </c>
      <c r="C116" s="13">
        <v>44561</v>
      </c>
      <c r="D116" t="s">
        <v>46</v>
      </c>
      <c r="E116" s="3" t="s">
        <v>378</v>
      </c>
      <c r="F116" s="4" t="s">
        <v>379</v>
      </c>
      <c r="G116" s="4" t="s">
        <v>379</v>
      </c>
      <c r="H116" s="5" t="s">
        <v>380</v>
      </c>
      <c r="I116" s="3" t="s">
        <v>72</v>
      </c>
      <c r="J116" s="2">
        <v>44576</v>
      </c>
      <c r="K116" s="2">
        <v>44561</v>
      </c>
    </row>
    <row r="117" spans="1:11" ht="51">
      <c r="A117" s="14">
        <v>2021</v>
      </c>
      <c r="B117" s="13">
        <v>44470</v>
      </c>
      <c r="C117" s="13">
        <v>44561</v>
      </c>
      <c r="D117" t="s">
        <v>46</v>
      </c>
      <c r="E117" s="3" t="s">
        <v>381</v>
      </c>
      <c r="F117" s="4" t="s">
        <v>382</v>
      </c>
      <c r="G117" s="4" t="s">
        <v>383</v>
      </c>
      <c r="H117" s="5" t="s">
        <v>384</v>
      </c>
      <c r="I117" s="3" t="s">
        <v>72</v>
      </c>
      <c r="J117" s="2">
        <v>44576</v>
      </c>
      <c r="K117" s="2">
        <v>44561</v>
      </c>
    </row>
    <row r="118" spans="1:11" ht="38.25">
      <c r="A118" s="14">
        <v>2021</v>
      </c>
      <c r="B118" s="13">
        <v>44470</v>
      </c>
      <c r="C118" s="13">
        <v>44561</v>
      </c>
      <c r="D118" t="s">
        <v>46</v>
      </c>
      <c r="E118" s="3" t="s">
        <v>385</v>
      </c>
      <c r="F118" s="4" t="s">
        <v>386</v>
      </c>
      <c r="G118" s="6">
        <v>44253</v>
      </c>
      <c r="H118" s="5" t="s">
        <v>387</v>
      </c>
      <c r="I118" s="3" t="s">
        <v>72</v>
      </c>
      <c r="J118" s="2">
        <v>44576</v>
      </c>
      <c r="K118" s="2">
        <v>44561</v>
      </c>
    </row>
    <row r="119" spans="1:11" ht="38.25">
      <c r="A119" s="14">
        <v>2021</v>
      </c>
      <c r="B119" s="13">
        <v>44470</v>
      </c>
      <c r="C119" s="13">
        <v>44561</v>
      </c>
      <c r="D119" t="s">
        <v>46</v>
      </c>
      <c r="E119" s="3" t="s">
        <v>388</v>
      </c>
      <c r="F119" s="6">
        <v>43200</v>
      </c>
      <c r="G119" s="6">
        <v>44243</v>
      </c>
      <c r="H119" s="5" t="s">
        <v>389</v>
      </c>
      <c r="I119" s="3" t="s">
        <v>72</v>
      </c>
      <c r="J119" s="2">
        <v>44576</v>
      </c>
      <c r="K119" s="2">
        <v>44561</v>
      </c>
    </row>
    <row r="120" spans="1:11" ht="38.25">
      <c r="A120" s="14">
        <v>2021</v>
      </c>
      <c r="B120" s="13">
        <v>44470</v>
      </c>
      <c r="C120" s="13">
        <v>44561</v>
      </c>
      <c r="D120" t="s">
        <v>46</v>
      </c>
      <c r="E120" s="3" t="s">
        <v>390</v>
      </c>
      <c r="F120" s="6">
        <v>43683</v>
      </c>
      <c r="G120" s="6">
        <v>43683</v>
      </c>
      <c r="H120" s="5" t="s">
        <v>391</v>
      </c>
      <c r="I120" s="3" t="s">
        <v>72</v>
      </c>
      <c r="J120" s="2">
        <v>44576</v>
      </c>
      <c r="K120" s="2">
        <v>44561</v>
      </c>
    </row>
    <row r="121" spans="1:11" ht="38.25">
      <c r="A121" s="14">
        <v>2021</v>
      </c>
      <c r="B121" s="13">
        <v>44470</v>
      </c>
      <c r="C121" s="13">
        <v>44561</v>
      </c>
      <c r="D121" t="s">
        <v>46</v>
      </c>
      <c r="E121" s="3" t="s">
        <v>392</v>
      </c>
      <c r="F121" s="4" t="s">
        <v>393</v>
      </c>
      <c r="G121" s="4" t="s">
        <v>282</v>
      </c>
      <c r="H121" s="5" t="s">
        <v>394</v>
      </c>
      <c r="I121" s="3" t="s">
        <v>72</v>
      </c>
      <c r="J121" s="2">
        <v>44576</v>
      </c>
      <c r="K121" s="2">
        <v>44561</v>
      </c>
    </row>
    <row r="122" spans="1:11" ht="38.25">
      <c r="A122" s="14">
        <v>2021</v>
      </c>
      <c r="B122" s="13">
        <v>44470</v>
      </c>
      <c r="C122" s="13">
        <v>44561</v>
      </c>
      <c r="D122" t="s">
        <v>46</v>
      </c>
      <c r="E122" s="3" t="s">
        <v>395</v>
      </c>
      <c r="F122" s="6">
        <v>42817</v>
      </c>
      <c r="G122" s="6">
        <v>44441</v>
      </c>
      <c r="H122" s="5" t="s">
        <v>396</v>
      </c>
      <c r="I122" s="3" t="s">
        <v>72</v>
      </c>
      <c r="J122" s="2">
        <v>44576</v>
      </c>
      <c r="K122" s="2">
        <v>44561</v>
      </c>
    </row>
    <row r="123" spans="1:11" ht="38.25">
      <c r="A123" s="14">
        <v>2021</v>
      </c>
      <c r="B123" s="13">
        <v>44470</v>
      </c>
      <c r="C123" s="13">
        <v>44561</v>
      </c>
      <c r="D123" t="s">
        <v>46</v>
      </c>
      <c r="E123" s="3" t="s">
        <v>397</v>
      </c>
      <c r="F123" s="4" t="s">
        <v>398</v>
      </c>
      <c r="G123" s="6">
        <v>44103</v>
      </c>
      <c r="H123" s="5" t="s">
        <v>399</v>
      </c>
      <c r="I123" s="3" t="s">
        <v>72</v>
      </c>
      <c r="J123" s="2">
        <v>44576</v>
      </c>
      <c r="K123" s="2">
        <v>44561</v>
      </c>
    </row>
    <row r="124" spans="1:11" ht="25.5">
      <c r="A124" s="14">
        <v>2021</v>
      </c>
      <c r="B124" s="13">
        <v>44470</v>
      </c>
      <c r="C124" s="13">
        <v>44561</v>
      </c>
      <c r="D124" t="s">
        <v>46</v>
      </c>
      <c r="E124" s="3" t="s">
        <v>400</v>
      </c>
      <c r="F124" s="4" t="s">
        <v>401</v>
      </c>
      <c r="G124" s="4" t="s">
        <v>402</v>
      </c>
      <c r="H124" s="5" t="s">
        <v>403</v>
      </c>
      <c r="I124" s="3" t="s">
        <v>72</v>
      </c>
      <c r="J124" s="2">
        <v>44576</v>
      </c>
      <c r="K124" s="2">
        <v>44561</v>
      </c>
    </row>
    <row r="125" spans="1:11" ht="38.25">
      <c r="A125" s="14">
        <v>2021</v>
      </c>
      <c r="B125" s="13">
        <v>44470</v>
      </c>
      <c r="C125" s="13">
        <v>44561</v>
      </c>
      <c r="D125" t="s">
        <v>46</v>
      </c>
      <c r="E125" s="3" t="s">
        <v>404</v>
      </c>
      <c r="F125" s="4" t="s">
        <v>405</v>
      </c>
      <c r="G125" s="4" t="s">
        <v>215</v>
      </c>
      <c r="H125" s="5" t="s">
        <v>406</v>
      </c>
      <c r="I125" s="3" t="s">
        <v>72</v>
      </c>
      <c r="J125" s="2">
        <v>44576</v>
      </c>
      <c r="K125" s="2">
        <v>44561</v>
      </c>
    </row>
    <row r="126" spans="1:11" ht="25.5">
      <c r="A126" s="14">
        <v>2021</v>
      </c>
      <c r="B126" s="13">
        <v>44470</v>
      </c>
      <c r="C126" s="13">
        <v>44561</v>
      </c>
      <c r="D126" t="s">
        <v>46</v>
      </c>
      <c r="E126" s="3" t="s">
        <v>407</v>
      </c>
      <c r="F126" s="4" t="s">
        <v>408</v>
      </c>
      <c r="G126" s="4" t="s">
        <v>408</v>
      </c>
      <c r="H126" s="5" t="s">
        <v>409</v>
      </c>
      <c r="I126" s="3" t="s">
        <v>72</v>
      </c>
      <c r="J126" s="2">
        <v>44576</v>
      </c>
      <c r="K126" s="2">
        <v>44561</v>
      </c>
    </row>
    <row r="127" spans="1:11" ht="38.25">
      <c r="A127" s="14">
        <v>2021</v>
      </c>
      <c r="B127" s="13">
        <v>44470</v>
      </c>
      <c r="C127" s="13">
        <v>44561</v>
      </c>
      <c r="D127" t="s">
        <v>46</v>
      </c>
      <c r="E127" s="3" t="s">
        <v>410</v>
      </c>
      <c r="F127" s="4" t="s">
        <v>411</v>
      </c>
      <c r="G127" s="4" t="s">
        <v>412</v>
      </c>
      <c r="H127" s="5" t="s">
        <v>413</v>
      </c>
      <c r="I127" s="3" t="s">
        <v>72</v>
      </c>
      <c r="J127" s="2">
        <v>44576</v>
      </c>
      <c r="K127" s="2">
        <v>44561</v>
      </c>
    </row>
    <row r="128" spans="1:11" ht="51">
      <c r="A128" s="14">
        <v>2021</v>
      </c>
      <c r="B128" s="13">
        <v>44470</v>
      </c>
      <c r="C128" s="13">
        <v>44561</v>
      </c>
      <c r="D128" t="s">
        <v>46</v>
      </c>
      <c r="E128" s="3" t="s">
        <v>414</v>
      </c>
      <c r="F128" s="4" t="s">
        <v>415</v>
      </c>
      <c r="G128" s="6">
        <v>43899</v>
      </c>
      <c r="H128" s="8" t="s">
        <v>416</v>
      </c>
      <c r="I128" s="3" t="s">
        <v>72</v>
      </c>
      <c r="J128" s="2">
        <v>44576</v>
      </c>
      <c r="K128" s="2">
        <v>44561</v>
      </c>
    </row>
    <row r="129" spans="1:11" ht="38.25">
      <c r="A129" s="14">
        <v>2021</v>
      </c>
      <c r="B129" s="13">
        <v>44470</v>
      </c>
      <c r="C129" s="13">
        <v>44561</v>
      </c>
      <c r="D129" t="s">
        <v>46</v>
      </c>
      <c r="E129" s="3" t="s">
        <v>417</v>
      </c>
      <c r="F129" s="4" t="s">
        <v>418</v>
      </c>
      <c r="G129" s="6">
        <v>44412</v>
      </c>
      <c r="H129" s="8" t="s">
        <v>419</v>
      </c>
      <c r="I129" s="3" t="s">
        <v>72</v>
      </c>
      <c r="J129" s="2">
        <v>44576</v>
      </c>
      <c r="K129" s="2">
        <v>44561</v>
      </c>
    </row>
    <row r="130" spans="1:11" ht="51">
      <c r="A130" s="14">
        <v>2021</v>
      </c>
      <c r="B130" s="13">
        <v>44470</v>
      </c>
      <c r="C130" s="13">
        <v>44561</v>
      </c>
      <c r="D130" t="s">
        <v>46</v>
      </c>
      <c r="E130" s="3" t="s">
        <v>420</v>
      </c>
      <c r="F130" s="4" t="s">
        <v>421</v>
      </c>
      <c r="G130" s="4" t="s">
        <v>327</v>
      </c>
      <c r="H130" s="5" t="s">
        <v>422</v>
      </c>
      <c r="I130" s="3" t="s">
        <v>72</v>
      </c>
      <c r="J130" s="2">
        <v>44576</v>
      </c>
      <c r="K130" s="2">
        <v>44561</v>
      </c>
    </row>
    <row r="131" spans="1:11" ht="38.25">
      <c r="A131" s="14">
        <v>2021</v>
      </c>
      <c r="B131" s="13">
        <v>44470</v>
      </c>
      <c r="C131" s="13">
        <v>44561</v>
      </c>
      <c r="D131" t="s">
        <v>46</v>
      </c>
      <c r="E131" s="3" t="s">
        <v>423</v>
      </c>
      <c r="F131" s="4" t="s">
        <v>424</v>
      </c>
      <c r="G131" s="4" t="s">
        <v>174</v>
      </c>
      <c r="H131" s="5" t="s">
        <v>425</v>
      </c>
      <c r="I131" s="3" t="s">
        <v>72</v>
      </c>
      <c r="J131" s="2">
        <v>44576</v>
      </c>
      <c r="K131" s="2">
        <v>44561</v>
      </c>
    </row>
    <row r="132" spans="1:11" ht="38.25">
      <c r="A132" s="14">
        <v>2021</v>
      </c>
      <c r="B132" s="13">
        <v>44470</v>
      </c>
      <c r="C132" s="13">
        <v>44561</v>
      </c>
      <c r="D132" t="s">
        <v>46</v>
      </c>
      <c r="E132" s="3" t="s">
        <v>426</v>
      </c>
      <c r="F132" s="4" t="s">
        <v>427</v>
      </c>
      <c r="G132" s="4" t="s">
        <v>428</v>
      </c>
      <c r="H132" s="5" t="s">
        <v>429</v>
      </c>
      <c r="I132" s="3" t="s">
        <v>72</v>
      </c>
      <c r="J132" s="2">
        <v>44576</v>
      </c>
      <c r="K132" s="2">
        <v>44561</v>
      </c>
    </row>
    <row r="133" spans="1:11" ht="38.25">
      <c r="A133" s="14">
        <v>2021</v>
      </c>
      <c r="B133" s="13">
        <v>44470</v>
      </c>
      <c r="C133" s="13">
        <v>44561</v>
      </c>
      <c r="D133" t="s">
        <v>46</v>
      </c>
      <c r="E133" s="3" t="s">
        <v>430</v>
      </c>
      <c r="F133" s="6">
        <v>43678</v>
      </c>
      <c r="G133" s="6">
        <v>44441</v>
      </c>
      <c r="H133" s="5" t="s">
        <v>431</v>
      </c>
      <c r="I133" s="3" t="s">
        <v>72</v>
      </c>
      <c r="J133" s="2">
        <v>44576</v>
      </c>
      <c r="K133" s="2">
        <v>44561</v>
      </c>
    </row>
    <row r="134" spans="1:11" ht="38.25">
      <c r="A134" s="14">
        <v>2021</v>
      </c>
      <c r="B134" s="13">
        <v>44470</v>
      </c>
      <c r="C134" s="13">
        <v>44561</v>
      </c>
      <c r="D134" t="s">
        <v>46</v>
      </c>
      <c r="E134" s="3" t="s">
        <v>432</v>
      </c>
      <c r="F134" s="6">
        <v>42979</v>
      </c>
      <c r="G134" s="6">
        <v>44148</v>
      </c>
      <c r="H134" s="5" t="s">
        <v>433</v>
      </c>
      <c r="I134" s="3" t="s">
        <v>72</v>
      </c>
      <c r="J134" s="2">
        <v>44576</v>
      </c>
      <c r="K134" s="2">
        <v>44561</v>
      </c>
    </row>
    <row r="135" spans="1:11" ht="38.25">
      <c r="A135" s="14">
        <v>2021</v>
      </c>
      <c r="B135" s="13">
        <v>44470</v>
      </c>
      <c r="C135" s="13">
        <v>44561</v>
      </c>
      <c r="D135" t="s">
        <v>46</v>
      </c>
      <c r="E135" s="3" t="s">
        <v>470</v>
      </c>
      <c r="F135" s="4" t="s">
        <v>471</v>
      </c>
      <c r="G135" s="6">
        <v>43164</v>
      </c>
      <c r="H135" s="5" t="s">
        <v>472</v>
      </c>
      <c r="I135" s="3" t="s">
        <v>72</v>
      </c>
      <c r="J135" s="2">
        <v>44576</v>
      </c>
      <c r="K135" s="2">
        <v>44561</v>
      </c>
    </row>
    <row r="136" spans="1:11" ht="63.75">
      <c r="A136" s="14">
        <v>2021</v>
      </c>
      <c r="B136" s="13">
        <v>44470</v>
      </c>
      <c r="C136" s="13">
        <v>44561</v>
      </c>
      <c r="D136" t="s">
        <v>46</v>
      </c>
      <c r="E136" s="3" t="s">
        <v>473</v>
      </c>
      <c r="F136" s="6">
        <v>44356</v>
      </c>
      <c r="G136" s="6">
        <v>44356</v>
      </c>
      <c r="H136" s="5" t="s">
        <v>474</v>
      </c>
      <c r="I136" s="3" t="s">
        <v>72</v>
      </c>
      <c r="J136" s="2">
        <v>44576</v>
      </c>
      <c r="K136" s="2">
        <v>44561</v>
      </c>
    </row>
    <row r="137" spans="1:11" ht="38.25">
      <c r="A137" s="14">
        <v>2021</v>
      </c>
      <c r="B137" s="13">
        <v>44470</v>
      </c>
      <c r="C137" s="13">
        <v>44561</v>
      </c>
      <c r="D137" t="s">
        <v>46</v>
      </c>
      <c r="E137" s="3" t="s">
        <v>475</v>
      </c>
      <c r="F137" s="4" t="s">
        <v>476</v>
      </c>
      <c r="G137" s="4" t="s">
        <v>443</v>
      </c>
      <c r="H137" s="5" t="s">
        <v>477</v>
      </c>
      <c r="I137" s="3" t="s">
        <v>72</v>
      </c>
      <c r="J137" s="2">
        <v>44576</v>
      </c>
      <c r="K137" s="2">
        <v>44561</v>
      </c>
    </row>
    <row r="138" spans="1:11" ht="51">
      <c r="A138" s="14">
        <v>2021</v>
      </c>
      <c r="B138" s="13">
        <v>44470</v>
      </c>
      <c r="C138" s="13">
        <v>44561</v>
      </c>
      <c r="D138" t="s">
        <v>46</v>
      </c>
      <c r="E138" s="3" t="s">
        <v>478</v>
      </c>
      <c r="F138" s="4" t="s">
        <v>479</v>
      </c>
      <c r="G138" s="6">
        <v>44040</v>
      </c>
      <c r="H138" s="8" t="s">
        <v>480</v>
      </c>
      <c r="I138" s="3" t="s">
        <v>72</v>
      </c>
      <c r="J138" s="2">
        <v>44576</v>
      </c>
      <c r="K138" s="2">
        <v>44561</v>
      </c>
    </row>
    <row r="139" spans="1:11" ht="63.75">
      <c r="A139" s="14">
        <v>2021</v>
      </c>
      <c r="B139" s="13">
        <v>44470</v>
      </c>
      <c r="C139" s="13">
        <v>44561</v>
      </c>
      <c r="D139" t="s">
        <v>46</v>
      </c>
      <c r="E139" s="3" t="s">
        <v>481</v>
      </c>
      <c r="F139" s="4" t="s">
        <v>482</v>
      </c>
      <c r="G139" s="4" t="s">
        <v>483</v>
      </c>
      <c r="H139" s="5" t="s">
        <v>484</v>
      </c>
      <c r="I139" s="3" t="s">
        <v>72</v>
      </c>
      <c r="J139" s="2">
        <v>44576</v>
      </c>
      <c r="K139" s="2">
        <v>44561</v>
      </c>
    </row>
    <row r="140" spans="1:11" ht="63.75">
      <c r="A140" s="14">
        <v>2021</v>
      </c>
      <c r="B140" s="13">
        <v>44470</v>
      </c>
      <c r="C140" s="13">
        <v>44561</v>
      </c>
      <c r="D140" t="s">
        <v>46</v>
      </c>
      <c r="E140" s="3" t="s">
        <v>485</v>
      </c>
      <c r="F140" s="4" t="s">
        <v>486</v>
      </c>
      <c r="G140" s="4" t="s">
        <v>483</v>
      </c>
      <c r="H140" s="5" t="s">
        <v>487</v>
      </c>
      <c r="I140" s="3" t="s">
        <v>72</v>
      </c>
      <c r="J140" s="2">
        <v>44576</v>
      </c>
      <c r="K140" s="2">
        <v>44561</v>
      </c>
    </row>
    <row r="141" spans="1:11" ht="51">
      <c r="A141" s="14">
        <v>2021</v>
      </c>
      <c r="B141" s="13">
        <v>44470</v>
      </c>
      <c r="C141" s="13">
        <v>44561</v>
      </c>
      <c r="D141" t="s">
        <v>46</v>
      </c>
      <c r="E141" s="3" t="s">
        <v>488</v>
      </c>
      <c r="F141" s="4" t="s">
        <v>489</v>
      </c>
      <c r="G141" s="4" t="s">
        <v>490</v>
      </c>
      <c r="H141" s="5" t="s">
        <v>491</v>
      </c>
      <c r="I141" s="3" t="s">
        <v>72</v>
      </c>
      <c r="J141" s="2">
        <v>44576</v>
      </c>
      <c r="K141" s="2">
        <v>44561</v>
      </c>
    </row>
    <row r="142" spans="1:11" ht="38.25">
      <c r="A142" s="14">
        <v>2021</v>
      </c>
      <c r="B142" s="13">
        <v>44470</v>
      </c>
      <c r="C142" s="13">
        <v>44561</v>
      </c>
      <c r="D142" t="s">
        <v>46</v>
      </c>
      <c r="E142" s="3" t="s">
        <v>492</v>
      </c>
      <c r="F142" s="4" t="s">
        <v>493</v>
      </c>
      <c r="G142" s="4" t="s">
        <v>493</v>
      </c>
      <c r="H142" s="5" t="s">
        <v>494</v>
      </c>
      <c r="I142" s="3" t="s">
        <v>72</v>
      </c>
      <c r="J142" s="2">
        <v>44576</v>
      </c>
      <c r="K142" s="2">
        <v>44561</v>
      </c>
    </row>
    <row r="143" spans="1:11" ht="38.25">
      <c r="A143" s="14">
        <v>2021</v>
      </c>
      <c r="B143" s="13">
        <v>44470</v>
      </c>
      <c r="C143" s="13">
        <v>44561</v>
      </c>
      <c r="D143" t="s">
        <v>46</v>
      </c>
      <c r="E143" s="3" t="s">
        <v>495</v>
      </c>
      <c r="F143" s="4" t="s">
        <v>496</v>
      </c>
      <c r="G143" s="4" t="s">
        <v>215</v>
      </c>
      <c r="H143" s="5" t="s">
        <v>497</v>
      </c>
      <c r="I143" s="3" t="s">
        <v>72</v>
      </c>
      <c r="J143" s="2">
        <v>44576</v>
      </c>
      <c r="K143" s="2">
        <v>44561</v>
      </c>
    </row>
    <row r="144" spans="1:11" ht="51">
      <c r="A144" s="14">
        <v>2021</v>
      </c>
      <c r="B144" s="13">
        <v>44470</v>
      </c>
      <c r="C144" s="13">
        <v>44561</v>
      </c>
      <c r="D144" t="s">
        <v>46</v>
      </c>
      <c r="E144" s="3" t="s">
        <v>498</v>
      </c>
      <c r="F144" s="4" t="s">
        <v>499</v>
      </c>
      <c r="G144" s="6">
        <v>44118</v>
      </c>
      <c r="H144" s="8" t="s">
        <v>500</v>
      </c>
      <c r="I144" s="3" t="s">
        <v>72</v>
      </c>
      <c r="J144" s="2">
        <v>44576</v>
      </c>
      <c r="K144" s="2">
        <v>44561</v>
      </c>
    </row>
    <row r="145" spans="1:11" ht="25.5">
      <c r="A145" s="14">
        <v>2021</v>
      </c>
      <c r="B145" s="13">
        <v>44470</v>
      </c>
      <c r="C145" s="13">
        <v>44561</v>
      </c>
      <c r="D145" t="s">
        <v>46</v>
      </c>
      <c r="E145" s="3" t="s">
        <v>501</v>
      </c>
      <c r="F145" s="6">
        <v>42923</v>
      </c>
      <c r="G145" s="6">
        <v>44440</v>
      </c>
      <c r="H145" s="10" t="s">
        <v>502</v>
      </c>
      <c r="I145" s="3" t="s">
        <v>72</v>
      </c>
      <c r="J145" s="2">
        <v>44576</v>
      </c>
      <c r="K145" s="2">
        <v>44561</v>
      </c>
    </row>
    <row r="146" spans="1:11" ht="38.25">
      <c r="A146" s="14">
        <v>2021</v>
      </c>
      <c r="B146" s="13">
        <v>44470</v>
      </c>
      <c r="C146" s="13">
        <v>44561</v>
      </c>
      <c r="D146" t="s">
        <v>46</v>
      </c>
      <c r="E146" s="3" t="s">
        <v>503</v>
      </c>
      <c r="F146" s="4" t="s">
        <v>504</v>
      </c>
      <c r="G146" s="4" t="s">
        <v>504</v>
      </c>
      <c r="H146" s="5" t="s">
        <v>505</v>
      </c>
      <c r="I146" s="3" t="s">
        <v>72</v>
      </c>
      <c r="J146" s="2">
        <v>44576</v>
      </c>
      <c r="K146" s="2">
        <v>44561</v>
      </c>
    </row>
    <row r="147" spans="1:11" ht="51">
      <c r="A147" s="14">
        <v>2021</v>
      </c>
      <c r="B147" s="13">
        <v>44470</v>
      </c>
      <c r="C147" s="13">
        <v>44561</v>
      </c>
      <c r="D147" t="s">
        <v>46</v>
      </c>
      <c r="E147" s="3" t="s">
        <v>506</v>
      </c>
      <c r="F147" s="4" t="s">
        <v>507</v>
      </c>
      <c r="G147" s="4" t="s">
        <v>282</v>
      </c>
      <c r="H147" s="5" t="s">
        <v>508</v>
      </c>
      <c r="I147" s="3" t="s">
        <v>72</v>
      </c>
      <c r="J147" s="2">
        <v>44576</v>
      </c>
      <c r="K147" s="2">
        <v>44561</v>
      </c>
    </row>
    <row r="148" spans="1:11" ht="38.25">
      <c r="A148" s="14">
        <v>2021</v>
      </c>
      <c r="B148" s="13">
        <v>44470</v>
      </c>
      <c r="C148" s="13">
        <v>44561</v>
      </c>
      <c r="D148" t="s">
        <v>46</v>
      </c>
      <c r="E148" s="3" t="s">
        <v>509</v>
      </c>
      <c r="F148" s="4" t="s">
        <v>510</v>
      </c>
      <c r="G148" s="4" t="s">
        <v>511</v>
      </c>
      <c r="H148" s="5" t="s">
        <v>512</v>
      </c>
      <c r="I148" s="3" t="s">
        <v>72</v>
      </c>
      <c r="J148" s="2">
        <v>44576</v>
      </c>
      <c r="K148" s="2">
        <v>44561</v>
      </c>
    </row>
    <row r="149" spans="1:11" ht="76.5">
      <c r="A149" s="14">
        <v>2021</v>
      </c>
      <c r="B149" s="13">
        <v>44470</v>
      </c>
      <c r="C149" s="13">
        <v>44561</v>
      </c>
      <c r="D149" t="s">
        <v>46</v>
      </c>
      <c r="E149" s="3" t="s">
        <v>513</v>
      </c>
      <c r="F149" s="4" t="s">
        <v>514</v>
      </c>
      <c r="G149" s="4" t="s">
        <v>282</v>
      </c>
      <c r="H149" s="5" t="s">
        <v>515</v>
      </c>
      <c r="I149" s="3" t="s">
        <v>72</v>
      </c>
      <c r="J149" s="2">
        <v>44576</v>
      </c>
      <c r="K149" s="2">
        <v>44561</v>
      </c>
    </row>
    <row r="150" spans="1:11" ht="51">
      <c r="A150" s="14">
        <v>2021</v>
      </c>
      <c r="B150" s="13">
        <v>44470</v>
      </c>
      <c r="C150" s="13">
        <v>44561</v>
      </c>
      <c r="D150" t="s">
        <v>46</v>
      </c>
      <c r="E150" s="3" t="s">
        <v>516</v>
      </c>
      <c r="F150" s="4" t="s">
        <v>482</v>
      </c>
      <c r="G150" s="4" t="s">
        <v>282</v>
      </c>
      <c r="H150" s="5" t="s">
        <v>517</v>
      </c>
      <c r="I150" s="3" t="s">
        <v>72</v>
      </c>
      <c r="J150" s="2">
        <v>44576</v>
      </c>
      <c r="K150" s="2">
        <v>44561</v>
      </c>
    </row>
    <row r="151" spans="1:11" ht="76.5">
      <c r="A151" s="14">
        <v>2021</v>
      </c>
      <c r="B151" s="13">
        <v>44470</v>
      </c>
      <c r="C151" s="13">
        <v>44561</v>
      </c>
      <c r="D151" t="s">
        <v>46</v>
      </c>
      <c r="E151" s="3" t="s">
        <v>518</v>
      </c>
      <c r="F151" s="4" t="s">
        <v>486</v>
      </c>
      <c r="G151" s="4" t="s">
        <v>211</v>
      </c>
      <c r="H151" s="5" t="s">
        <v>519</v>
      </c>
      <c r="I151" s="3" t="s">
        <v>72</v>
      </c>
      <c r="J151" s="2">
        <v>44576</v>
      </c>
      <c r="K151" s="2">
        <v>44561</v>
      </c>
    </row>
    <row r="152" spans="1:11" ht="89.25">
      <c r="A152" s="14">
        <v>2021</v>
      </c>
      <c r="B152" s="13">
        <v>44470</v>
      </c>
      <c r="C152" s="13">
        <v>44561</v>
      </c>
      <c r="D152" t="s">
        <v>46</v>
      </c>
      <c r="E152" s="3" t="s">
        <v>520</v>
      </c>
      <c r="F152" s="4" t="s">
        <v>514</v>
      </c>
      <c r="G152" s="4" t="s">
        <v>521</v>
      </c>
      <c r="H152" s="5" t="s">
        <v>522</v>
      </c>
      <c r="I152" s="3" t="s">
        <v>72</v>
      </c>
      <c r="J152" s="2">
        <v>44576</v>
      </c>
      <c r="K152" s="2">
        <v>44561</v>
      </c>
    </row>
    <row r="153" spans="1:11" ht="63.75">
      <c r="A153" s="14">
        <v>2021</v>
      </c>
      <c r="B153" s="13">
        <v>44470</v>
      </c>
      <c r="C153" s="13">
        <v>44561</v>
      </c>
      <c r="D153" t="s">
        <v>46</v>
      </c>
      <c r="E153" s="3" t="s">
        <v>523</v>
      </c>
      <c r="F153" s="4" t="s">
        <v>524</v>
      </c>
      <c r="G153" s="4" t="s">
        <v>524</v>
      </c>
      <c r="H153" s="5" t="s">
        <v>525</v>
      </c>
      <c r="I153" s="3" t="s">
        <v>72</v>
      </c>
      <c r="J153" s="2">
        <v>44576</v>
      </c>
      <c r="K153" s="2">
        <v>44561</v>
      </c>
    </row>
    <row r="154" spans="1:11" ht="76.5">
      <c r="A154" s="14">
        <v>2021</v>
      </c>
      <c r="B154" s="13">
        <v>44470</v>
      </c>
      <c r="C154" s="13">
        <v>44561</v>
      </c>
      <c r="D154" t="s">
        <v>46</v>
      </c>
      <c r="E154" s="3" t="s">
        <v>526</v>
      </c>
      <c r="F154" s="4" t="s">
        <v>527</v>
      </c>
      <c r="G154" s="4" t="s">
        <v>215</v>
      </c>
      <c r="H154" s="5" t="s">
        <v>528</v>
      </c>
      <c r="I154" s="3" t="s">
        <v>72</v>
      </c>
      <c r="J154" s="2">
        <v>44576</v>
      </c>
      <c r="K154" s="2">
        <v>44561</v>
      </c>
    </row>
    <row r="155" spans="1:11" ht="38.25">
      <c r="A155" s="14">
        <v>2021</v>
      </c>
      <c r="B155" s="13">
        <v>44470</v>
      </c>
      <c r="C155" s="13">
        <v>44561</v>
      </c>
      <c r="D155" t="s">
        <v>46</v>
      </c>
      <c r="E155" s="3" t="s">
        <v>529</v>
      </c>
      <c r="F155" s="4" t="s">
        <v>418</v>
      </c>
      <c r="G155" s="4" t="s">
        <v>418</v>
      </c>
      <c r="H155" s="5" t="s">
        <v>530</v>
      </c>
      <c r="I155" s="3" t="s">
        <v>72</v>
      </c>
      <c r="J155" s="2">
        <v>44576</v>
      </c>
      <c r="K155" s="2">
        <v>44561</v>
      </c>
    </row>
    <row r="156" spans="1:11" ht="51">
      <c r="A156" s="14">
        <v>2021</v>
      </c>
      <c r="B156" s="13">
        <v>44470</v>
      </c>
      <c r="C156" s="13">
        <v>44561</v>
      </c>
      <c r="D156" t="s">
        <v>46</v>
      </c>
      <c r="E156" s="3" t="s">
        <v>531</v>
      </c>
      <c r="F156" s="4" t="s">
        <v>532</v>
      </c>
      <c r="G156" s="6">
        <v>43465</v>
      </c>
      <c r="H156" s="5" t="s">
        <v>533</v>
      </c>
      <c r="I156" s="3" t="s">
        <v>72</v>
      </c>
      <c r="J156" s="2">
        <v>44576</v>
      </c>
      <c r="K156" s="2">
        <v>44561</v>
      </c>
    </row>
    <row r="157" spans="1:11" ht="38.25">
      <c r="A157" s="14">
        <v>2021</v>
      </c>
      <c r="B157" s="13">
        <v>44470</v>
      </c>
      <c r="C157" s="13">
        <v>44561</v>
      </c>
      <c r="D157" t="s">
        <v>46</v>
      </c>
      <c r="E157" s="3" t="s">
        <v>534</v>
      </c>
      <c r="F157" s="4" t="s">
        <v>535</v>
      </c>
      <c r="G157" s="4" t="s">
        <v>201</v>
      </c>
      <c r="H157" s="5" t="s">
        <v>536</v>
      </c>
      <c r="I157" s="3" t="s">
        <v>72</v>
      </c>
      <c r="J157" s="2">
        <v>44576</v>
      </c>
      <c r="K157" s="2">
        <v>44561</v>
      </c>
    </row>
    <row r="158" spans="1:11" ht="51">
      <c r="A158" s="14">
        <v>2021</v>
      </c>
      <c r="B158" s="13">
        <v>44470</v>
      </c>
      <c r="C158" s="13">
        <v>44561</v>
      </c>
      <c r="D158" t="s">
        <v>46</v>
      </c>
      <c r="E158" s="3" t="s">
        <v>537</v>
      </c>
      <c r="F158" s="6">
        <v>43465</v>
      </c>
      <c r="G158" s="6">
        <v>43465</v>
      </c>
      <c r="H158" s="5" t="s">
        <v>538</v>
      </c>
      <c r="I158" s="3" t="s">
        <v>72</v>
      </c>
      <c r="J158" s="2">
        <v>44576</v>
      </c>
      <c r="K158" s="2">
        <v>44561</v>
      </c>
    </row>
    <row r="159" spans="1:11" ht="51">
      <c r="A159" s="14">
        <v>2021</v>
      </c>
      <c r="B159" s="13">
        <v>44470</v>
      </c>
      <c r="C159" s="13">
        <v>44561</v>
      </c>
      <c r="D159" t="s">
        <v>46</v>
      </c>
      <c r="E159" s="3" t="s">
        <v>539</v>
      </c>
      <c r="F159" s="6">
        <v>43465</v>
      </c>
      <c r="G159" s="6">
        <v>43465</v>
      </c>
      <c r="H159" s="5" t="s">
        <v>540</v>
      </c>
      <c r="I159" s="3" t="s">
        <v>72</v>
      </c>
      <c r="J159" s="2">
        <v>44576</v>
      </c>
      <c r="K159" s="2">
        <v>44561</v>
      </c>
    </row>
    <row r="160" spans="1:11" ht="51">
      <c r="A160" s="14">
        <v>2021</v>
      </c>
      <c r="B160" s="13">
        <v>44470</v>
      </c>
      <c r="C160" s="13">
        <v>44561</v>
      </c>
      <c r="D160" t="s">
        <v>46</v>
      </c>
      <c r="E160" s="3" t="s">
        <v>541</v>
      </c>
      <c r="F160" s="4" t="s">
        <v>542</v>
      </c>
      <c r="G160" s="4" t="s">
        <v>542</v>
      </c>
      <c r="H160" s="5" t="s">
        <v>543</v>
      </c>
      <c r="I160" s="3" t="s">
        <v>72</v>
      </c>
      <c r="J160" s="2">
        <v>44576</v>
      </c>
      <c r="K160" s="2">
        <v>44561</v>
      </c>
    </row>
    <row r="161" spans="1:11" ht="51">
      <c r="A161" s="14">
        <v>2021</v>
      </c>
      <c r="B161" s="13">
        <v>44470</v>
      </c>
      <c r="C161" s="13">
        <v>44561</v>
      </c>
      <c r="D161" t="s">
        <v>46</v>
      </c>
      <c r="E161" s="3" t="s">
        <v>544</v>
      </c>
      <c r="F161" s="6">
        <v>43515</v>
      </c>
      <c r="G161" s="6">
        <v>43808</v>
      </c>
      <c r="H161" s="5" t="s">
        <v>545</v>
      </c>
      <c r="I161" s="3" t="s">
        <v>72</v>
      </c>
      <c r="J161" s="2">
        <v>44576</v>
      </c>
      <c r="K161" s="2">
        <v>44561</v>
      </c>
    </row>
    <row r="162" spans="1:11" ht="51">
      <c r="A162" s="14">
        <v>2021</v>
      </c>
      <c r="B162" s="13">
        <v>44470</v>
      </c>
      <c r="C162" s="13">
        <v>44561</v>
      </c>
      <c r="D162" t="s">
        <v>46</v>
      </c>
      <c r="E162" s="3" t="s">
        <v>546</v>
      </c>
      <c r="F162" s="6">
        <v>43145</v>
      </c>
      <c r="G162" s="6">
        <v>43145</v>
      </c>
      <c r="H162" s="5" t="s">
        <v>547</v>
      </c>
      <c r="I162" s="3" t="s">
        <v>72</v>
      </c>
      <c r="J162" s="2">
        <v>44576</v>
      </c>
      <c r="K162" s="2">
        <v>44561</v>
      </c>
    </row>
    <row r="163" spans="1:11" ht="51">
      <c r="A163" s="14">
        <v>2021</v>
      </c>
      <c r="B163" s="13">
        <v>44470</v>
      </c>
      <c r="C163" s="13">
        <v>44561</v>
      </c>
      <c r="D163" t="s">
        <v>46</v>
      </c>
      <c r="E163" s="3" t="s">
        <v>548</v>
      </c>
      <c r="F163" s="6">
        <v>41733</v>
      </c>
      <c r="G163" s="6">
        <v>43823</v>
      </c>
      <c r="H163" s="5" t="s">
        <v>549</v>
      </c>
      <c r="I163" s="3" t="s">
        <v>72</v>
      </c>
      <c r="J163" s="2">
        <v>44576</v>
      </c>
      <c r="K163" s="2">
        <v>44561</v>
      </c>
    </row>
    <row r="164" spans="1:11" ht="38.25">
      <c r="A164" s="14">
        <v>2021</v>
      </c>
      <c r="B164" s="13">
        <v>44470</v>
      </c>
      <c r="C164" s="13">
        <v>44561</v>
      </c>
      <c r="D164" t="s">
        <v>46</v>
      </c>
      <c r="E164" s="3" t="s">
        <v>550</v>
      </c>
      <c r="F164" s="6">
        <v>44441</v>
      </c>
      <c r="G164" s="6">
        <v>44441</v>
      </c>
      <c r="H164" s="5" t="s">
        <v>551</v>
      </c>
      <c r="I164" s="3" t="s">
        <v>72</v>
      </c>
      <c r="J164" s="2">
        <v>44576</v>
      </c>
      <c r="K164" s="2">
        <v>44561</v>
      </c>
    </row>
    <row r="165" spans="1:11" ht="51">
      <c r="A165" s="14">
        <v>2021</v>
      </c>
      <c r="B165" s="13">
        <v>44470</v>
      </c>
      <c r="C165" s="13">
        <v>44561</v>
      </c>
      <c r="D165" t="s">
        <v>45</v>
      </c>
      <c r="E165" s="3" t="s">
        <v>131</v>
      </c>
      <c r="F165" s="4" t="s">
        <v>132</v>
      </c>
      <c r="G165" s="4" t="s">
        <v>115</v>
      </c>
      <c r="H165" s="5" t="s">
        <v>133</v>
      </c>
      <c r="I165" s="3" t="s">
        <v>72</v>
      </c>
      <c r="J165" s="2">
        <v>44576</v>
      </c>
      <c r="K165" s="2">
        <v>44561</v>
      </c>
    </row>
    <row r="166" spans="1:11" ht="38.25">
      <c r="A166" s="14">
        <v>2021</v>
      </c>
      <c r="B166" s="13">
        <v>44470</v>
      </c>
      <c r="C166" s="13">
        <v>44561</v>
      </c>
      <c r="D166" t="s">
        <v>45</v>
      </c>
      <c r="E166" s="3" t="s">
        <v>834</v>
      </c>
      <c r="F166" s="4" t="s">
        <v>134</v>
      </c>
      <c r="G166" s="6">
        <v>44529</v>
      </c>
      <c r="H166" s="5" t="s">
        <v>835</v>
      </c>
      <c r="I166" s="3" t="s">
        <v>72</v>
      </c>
      <c r="J166" s="2">
        <v>44576</v>
      </c>
      <c r="K166" s="2">
        <v>44561</v>
      </c>
    </row>
    <row r="167" spans="1:11" ht="38.25">
      <c r="A167" s="14">
        <v>2021</v>
      </c>
      <c r="B167" s="13">
        <v>44470</v>
      </c>
      <c r="C167" s="13">
        <v>44561</v>
      </c>
      <c r="D167" t="s">
        <v>45</v>
      </c>
      <c r="E167" s="3" t="s">
        <v>434</v>
      </c>
      <c r="F167" s="4" t="s">
        <v>435</v>
      </c>
      <c r="G167" s="6">
        <v>44399</v>
      </c>
      <c r="H167" s="5" t="s">
        <v>436</v>
      </c>
      <c r="I167" s="3" t="s">
        <v>72</v>
      </c>
      <c r="J167" s="2">
        <v>44576</v>
      </c>
      <c r="K167" s="2">
        <v>44561</v>
      </c>
    </row>
    <row r="168" spans="1:11" ht="63.75">
      <c r="A168" s="14">
        <v>2021</v>
      </c>
      <c r="B168" s="13">
        <v>44470</v>
      </c>
      <c r="C168" s="13">
        <v>44561</v>
      </c>
      <c r="D168" t="s">
        <v>45</v>
      </c>
      <c r="E168" s="3" t="s">
        <v>437</v>
      </c>
      <c r="F168" s="4" t="s">
        <v>326</v>
      </c>
      <c r="G168" s="4" t="s">
        <v>438</v>
      </c>
      <c r="H168" s="5" t="s">
        <v>439</v>
      </c>
      <c r="I168" s="3" t="s">
        <v>72</v>
      </c>
      <c r="J168" s="2">
        <v>44576</v>
      </c>
      <c r="K168" s="2">
        <v>44561</v>
      </c>
    </row>
    <row r="169" spans="1:11" ht="38.25">
      <c r="A169" s="14">
        <v>2021</v>
      </c>
      <c r="B169" s="13">
        <v>44470</v>
      </c>
      <c r="C169" s="13">
        <v>44561</v>
      </c>
      <c r="D169" t="s">
        <v>45</v>
      </c>
      <c r="E169" s="3" t="s">
        <v>440</v>
      </c>
      <c r="F169" s="6">
        <v>43504</v>
      </c>
      <c r="G169" s="6">
        <v>44441</v>
      </c>
      <c r="H169" s="5" t="s">
        <v>441</v>
      </c>
      <c r="I169" s="3" t="s">
        <v>72</v>
      </c>
      <c r="J169" s="2">
        <v>44576</v>
      </c>
      <c r="K169" s="2">
        <v>44561</v>
      </c>
    </row>
    <row r="170" spans="1:11" ht="38.25">
      <c r="A170" s="14">
        <v>2021</v>
      </c>
      <c r="B170" s="13">
        <v>44470</v>
      </c>
      <c r="C170" s="13">
        <v>44561</v>
      </c>
      <c r="D170" t="s">
        <v>45</v>
      </c>
      <c r="E170" s="3" t="s">
        <v>442</v>
      </c>
      <c r="F170" s="4" t="s">
        <v>443</v>
      </c>
      <c r="G170" s="6">
        <v>44587</v>
      </c>
      <c r="H170" s="5" t="s">
        <v>838</v>
      </c>
      <c r="I170" s="3" t="s">
        <v>72</v>
      </c>
      <c r="J170" s="2">
        <v>44576</v>
      </c>
      <c r="K170" s="2">
        <v>44561</v>
      </c>
    </row>
    <row r="171" spans="1:11" ht="51">
      <c r="A171" s="14">
        <v>2021</v>
      </c>
      <c r="B171" s="13">
        <v>44470</v>
      </c>
      <c r="C171" s="13">
        <v>44561</v>
      </c>
      <c r="D171" t="s">
        <v>45</v>
      </c>
      <c r="E171" s="3" t="s">
        <v>444</v>
      </c>
      <c r="F171" s="4" t="s">
        <v>443</v>
      </c>
      <c r="G171" s="6">
        <v>43224</v>
      </c>
      <c r="H171" s="5" t="s">
        <v>445</v>
      </c>
      <c r="I171" s="3" t="s">
        <v>72</v>
      </c>
      <c r="J171" s="2">
        <v>44576</v>
      </c>
      <c r="K171" s="2">
        <v>44561</v>
      </c>
    </row>
    <row r="172" spans="1:11" ht="38.25">
      <c r="A172" s="14">
        <v>2021</v>
      </c>
      <c r="B172" s="13">
        <v>44470</v>
      </c>
      <c r="C172" s="13">
        <v>44561</v>
      </c>
      <c r="D172" t="s">
        <v>45</v>
      </c>
      <c r="E172" s="3" t="s">
        <v>446</v>
      </c>
      <c r="F172" s="4" t="s">
        <v>447</v>
      </c>
      <c r="G172" s="4" t="s">
        <v>448</v>
      </c>
      <c r="H172" s="5" t="s">
        <v>449</v>
      </c>
      <c r="I172" s="3" t="s">
        <v>72</v>
      </c>
      <c r="J172" s="2">
        <v>44576</v>
      </c>
      <c r="K172" s="2">
        <v>44561</v>
      </c>
    </row>
    <row r="173" spans="1:11" ht="51">
      <c r="A173" s="14">
        <v>2021</v>
      </c>
      <c r="B173" s="13">
        <v>44470</v>
      </c>
      <c r="C173" s="13">
        <v>44561</v>
      </c>
      <c r="D173" t="s">
        <v>45</v>
      </c>
      <c r="E173" s="3" t="s">
        <v>450</v>
      </c>
      <c r="F173" s="4" t="s">
        <v>451</v>
      </c>
      <c r="G173" s="4" t="s">
        <v>124</v>
      </c>
      <c r="H173" s="5" t="s">
        <v>452</v>
      </c>
      <c r="I173" s="3" t="s">
        <v>72</v>
      </c>
      <c r="J173" s="2">
        <v>44576</v>
      </c>
      <c r="K173" s="2">
        <v>44561</v>
      </c>
    </row>
    <row r="174" spans="1:11" ht="63.75">
      <c r="A174" s="14">
        <v>2021</v>
      </c>
      <c r="B174" s="13">
        <v>44470</v>
      </c>
      <c r="C174" s="13">
        <v>44561</v>
      </c>
      <c r="D174" t="s">
        <v>45</v>
      </c>
      <c r="E174" s="3" t="s">
        <v>453</v>
      </c>
      <c r="F174" s="4" t="s">
        <v>454</v>
      </c>
      <c r="G174" s="4" t="s">
        <v>454</v>
      </c>
      <c r="H174" s="5" t="s">
        <v>455</v>
      </c>
      <c r="I174" s="3" t="s">
        <v>72</v>
      </c>
      <c r="J174" s="2">
        <v>44576</v>
      </c>
      <c r="K174" s="2">
        <v>44561</v>
      </c>
    </row>
    <row r="175" spans="1:11" ht="25.5">
      <c r="A175" s="14">
        <v>2021</v>
      </c>
      <c r="B175" s="13">
        <v>44470</v>
      </c>
      <c r="C175" s="13">
        <v>44561</v>
      </c>
      <c r="D175" t="s">
        <v>45</v>
      </c>
      <c r="E175" s="3" t="s">
        <v>456</v>
      </c>
      <c r="F175" s="4" t="s">
        <v>457</v>
      </c>
      <c r="G175" s="4" t="s">
        <v>458</v>
      </c>
      <c r="H175" s="5" t="s">
        <v>459</v>
      </c>
      <c r="I175" s="3" t="s">
        <v>72</v>
      </c>
      <c r="J175" s="2">
        <v>44576</v>
      </c>
      <c r="K175" s="2">
        <v>44561</v>
      </c>
    </row>
    <row r="176" spans="1:11" ht="63.75">
      <c r="A176" s="14">
        <v>2021</v>
      </c>
      <c r="B176" s="13">
        <v>44470</v>
      </c>
      <c r="C176" s="13">
        <v>44561</v>
      </c>
      <c r="D176" t="s">
        <v>45</v>
      </c>
      <c r="E176" s="3" t="s">
        <v>460</v>
      </c>
      <c r="F176" s="4" t="s">
        <v>461</v>
      </c>
      <c r="G176" s="4" t="s">
        <v>346</v>
      </c>
      <c r="H176" s="5" t="s">
        <v>462</v>
      </c>
      <c r="I176" s="3" t="s">
        <v>72</v>
      </c>
      <c r="J176" s="2">
        <v>44576</v>
      </c>
      <c r="K176" s="2">
        <v>44561</v>
      </c>
    </row>
    <row r="177" spans="1:11" ht="51">
      <c r="A177" s="14">
        <v>2021</v>
      </c>
      <c r="B177" s="13">
        <v>44470</v>
      </c>
      <c r="C177" s="13">
        <v>44561</v>
      </c>
      <c r="D177" t="s">
        <v>45</v>
      </c>
      <c r="E177" s="3" t="s">
        <v>463</v>
      </c>
      <c r="F177" s="4" t="s">
        <v>464</v>
      </c>
      <c r="G177" s="4" t="s">
        <v>465</v>
      </c>
      <c r="H177" s="5" t="s">
        <v>466</v>
      </c>
      <c r="I177" s="3" t="s">
        <v>72</v>
      </c>
      <c r="J177" s="2">
        <v>44576</v>
      </c>
      <c r="K177" s="2">
        <v>44561</v>
      </c>
    </row>
    <row r="178" spans="1:11" ht="38.25">
      <c r="A178" s="14">
        <v>2021</v>
      </c>
      <c r="B178" s="13">
        <v>44470</v>
      </c>
      <c r="C178" s="13">
        <v>44561</v>
      </c>
      <c r="D178" t="s">
        <v>45</v>
      </c>
      <c r="E178" s="3" t="s">
        <v>467</v>
      </c>
      <c r="F178" s="4" t="s">
        <v>468</v>
      </c>
      <c r="G178" s="6">
        <v>43447</v>
      </c>
      <c r="H178" s="5" t="s">
        <v>469</v>
      </c>
      <c r="I178" s="3" t="s">
        <v>72</v>
      </c>
      <c r="J178" s="2">
        <v>44576</v>
      </c>
      <c r="K178" s="2">
        <v>44561</v>
      </c>
    </row>
    <row r="179" spans="1:11" ht="51">
      <c r="A179" s="14">
        <v>2021</v>
      </c>
      <c r="B179" s="13">
        <v>44470</v>
      </c>
      <c r="C179" s="13">
        <v>44561</v>
      </c>
      <c r="D179" t="s">
        <v>48</v>
      </c>
      <c r="E179" s="3" t="s">
        <v>552</v>
      </c>
      <c r="F179" s="4" t="s">
        <v>553</v>
      </c>
      <c r="G179" s="4" t="s">
        <v>554</v>
      </c>
      <c r="H179" s="5" t="s">
        <v>555</v>
      </c>
      <c r="I179" s="3" t="s">
        <v>72</v>
      </c>
      <c r="J179" s="2">
        <v>44576</v>
      </c>
      <c r="K179" s="2">
        <v>44561</v>
      </c>
    </row>
    <row r="180" spans="1:11" ht="51">
      <c r="A180" s="14">
        <v>2021</v>
      </c>
      <c r="B180" s="13">
        <v>44470</v>
      </c>
      <c r="C180" s="13">
        <v>44561</v>
      </c>
      <c r="D180" t="s">
        <v>48</v>
      </c>
      <c r="E180" s="3" t="s">
        <v>556</v>
      </c>
      <c r="F180" s="4" t="s">
        <v>557</v>
      </c>
      <c r="G180" s="4" t="s">
        <v>554</v>
      </c>
      <c r="H180" s="5" t="s">
        <v>558</v>
      </c>
      <c r="I180" s="3" t="s">
        <v>72</v>
      </c>
      <c r="J180" s="2">
        <v>44576</v>
      </c>
      <c r="K180" s="2">
        <v>44561</v>
      </c>
    </row>
    <row r="181" spans="1:11" ht="51">
      <c r="A181" s="14">
        <v>2021</v>
      </c>
      <c r="B181" s="13">
        <v>44470</v>
      </c>
      <c r="C181" s="13">
        <v>44561</v>
      </c>
      <c r="D181" t="s">
        <v>48</v>
      </c>
      <c r="E181" s="3" t="s">
        <v>559</v>
      </c>
      <c r="F181" s="4" t="s">
        <v>560</v>
      </c>
      <c r="G181" s="4" t="s">
        <v>124</v>
      </c>
      <c r="H181" s="5" t="s">
        <v>561</v>
      </c>
      <c r="I181" s="3" t="s">
        <v>72</v>
      </c>
      <c r="J181" s="2">
        <v>44576</v>
      </c>
      <c r="K181" s="2">
        <v>44561</v>
      </c>
    </row>
    <row r="182" spans="1:11" ht="38.25">
      <c r="A182" s="14">
        <v>2021</v>
      </c>
      <c r="B182" s="13">
        <v>44470</v>
      </c>
      <c r="C182" s="13">
        <v>44561</v>
      </c>
      <c r="D182" t="s">
        <v>48</v>
      </c>
      <c r="E182" s="3" t="s">
        <v>562</v>
      </c>
      <c r="F182" s="4" t="s">
        <v>563</v>
      </c>
      <c r="G182" s="6">
        <v>43677</v>
      </c>
      <c r="H182" s="5" t="s">
        <v>564</v>
      </c>
      <c r="I182" s="3" t="s">
        <v>72</v>
      </c>
      <c r="J182" s="2">
        <v>44576</v>
      </c>
      <c r="K182" s="2">
        <v>44561</v>
      </c>
    </row>
    <row r="183" spans="1:11" ht="38.25">
      <c r="A183" s="14">
        <v>2021</v>
      </c>
      <c r="B183" s="13">
        <v>44470</v>
      </c>
      <c r="C183" s="13">
        <v>44561</v>
      </c>
      <c r="D183" t="s">
        <v>48</v>
      </c>
      <c r="E183" s="3" t="s">
        <v>565</v>
      </c>
      <c r="F183" s="4" t="s">
        <v>566</v>
      </c>
      <c r="G183" s="4" t="s">
        <v>249</v>
      </c>
      <c r="H183" s="5" t="s">
        <v>567</v>
      </c>
      <c r="I183" s="3" t="s">
        <v>72</v>
      </c>
      <c r="J183" s="2">
        <v>44576</v>
      </c>
      <c r="K183" s="2">
        <v>44561</v>
      </c>
    </row>
    <row r="184" spans="1:11" ht="38.25">
      <c r="A184" s="14">
        <v>2021</v>
      </c>
      <c r="B184" s="13">
        <v>44470</v>
      </c>
      <c r="C184" s="13">
        <v>44561</v>
      </c>
      <c r="D184" t="s">
        <v>48</v>
      </c>
      <c r="E184" s="3" t="s">
        <v>568</v>
      </c>
      <c r="F184" s="4" t="s">
        <v>569</v>
      </c>
      <c r="G184" s="6">
        <v>43465</v>
      </c>
      <c r="H184" s="5" t="s">
        <v>570</v>
      </c>
      <c r="I184" s="3" t="s">
        <v>72</v>
      </c>
      <c r="J184" s="2">
        <v>44576</v>
      </c>
      <c r="K184" s="2">
        <v>44561</v>
      </c>
    </row>
    <row r="185" spans="1:11" ht="25.5">
      <c r="A185" s="14">
        <v>2021</v>
      </c>
      <c r="B185" s="13">
        <v>44470</v>
      </c>
      <c r="C185" s="13">
        <v>44561</v>
      </c>
      <c r="D185" t="s">
        <v>48</v>
      </c>
      <c r="E185" s="3" t="s">
        <v>571</v>
      </c>
      <c r="F185" s="4" t="s">
        <v>572</v>
      </c>
      <c r="G185" s="6">
        <v>44560</v>
      </c>
      <c r="H185" s="5" t="s">
        <v>840</v>
      </c>
      <c r="I185" s="3" t="s">
        <v>72</v>
      </c>
      <c r="J185" s="2">
        <v>44576</v>
      </c>
      <c r="K185" s="2">
        <v>44561</v>
      </c>
    </row>
    <row r="186" spans="1:11" ht="25.5">
      <c r="A186" s="14">
        <v>2021</v>
      </c>
      <c r="B186" s="13">
        <v>44470</v>
      </c>
      <c r="C186" s="13">
        <v>44561</v>
      </c>
      <c r="D186" t="s">
        <v>48</v>
      </c>
      <c r="E186" s="3" t="s">
        <v>573</v>
      </c>
      <c r="F186" s="4" t="s">
        <v>574</v>
      </c>
      <c r="G186" s="6">
        <v>44364</v>
      </c>
      <c r="H186" s="5" t="s">
        <v>841</v>
      </c>
      <c r="I186" s="3" t="s">
        <v>72</v>
      </c>
      <c r="J186" s="2">
        <v>44576</v>
      </c>
      <c r="K186" s="2">
        <v>44561</v>
      </c>
    </row>
    <row r="187" spans="1:11" ht="38.25">
      <c r="A187" s="14">
        <v>2021</v>
      </c>
      <c r="B187" s="13">
        <v>44470</v>
      </c>
      <c r="C187" s="13">
        <v>44561</v>
      </c>
      <c r="D187" t="s">
        <v>48</v>
      </c>
      <c r="E187" s="3" t="s">
        <v>575</v>
      </c>
      <c r="F187" s="4" t="s">
        <v>576</v>
      </c>
      <c r="G187" s="4" t="s">
        <v>577</v>
      </c>
      <c r="H187" s="5" t="s">
        <v>578</v>
      </c>
      <c r="I187" s="3" t="s">
        <v>72</v>
      </c>
      <c r="J187" s="2">
        <v>44576</v>
      </c>
      <c r="K187" s="2">
        <v>44561</v>
      </c>
    </row>
    <row r="188" spans="1:11" ht="38.25">
      <c r="A188" s="14">
        <v>2021</v>
      </c>
      <c r="B188" s="13">
        <v>44470</v>
      </c>
      <c r="C188" s="13">
        <v>44561</v>
      </c>
      <c r="D188" t="s">
        <v>48</v>
      </c>
      <c r="E188" s="3" t="s">
        <v>579</v>
      </c>
      <c r="F188" s="4" t="s">
        <v>580</v>
      </c>
      <c r="G188" s="4" t="s">
        <v>577</v>
      </c>
      <c r="H188" s="5" t="s">
        <v>581</v>
      </c>
      <c r="I188" s="3" t="s">
        <v>72</v>
      </c>
      <c r="J188" s="2">
        <v>44576</v>
      </c>
      <c r="K188" s="2">
        <v>44561</v>
      </c>
    </row>
    <row r="189" spans="1:11" ht="25.5">
      <c r="A189" s="14">
        <v>2021</v>
      </c>
      <c r="B189" s="13">
        <v>44470</v>
      </c>
      <c r="C189" s="13">
        <v>44561</v>
      </c>
      <c r="D189" t="s">
        <v>48</v>
      </c>
      <c r="E189" s="3" t="s">
        <v>582</v>
      </c>
      <c r="F189" s="4" t="s">
        <v>583</v>
      </c>
      <c r="G189" s="6">
        <v>44512</v>
      </c>
      <c r="H189" s="5" t="s">
        <v>842</v>
      </c>
      <c r="I189" s="3" t="s">
        <v>72</v>
      </c>
      <c r="J189" s="2">
        <v>44576</v>
      </c>
      <c r="K189" s="2">
        <v>44561</v>
      </c>
    </row>
    <row r="190" spans="1:11" ht="25.5">
      <c r="A190" s="14">
        <v>2021</v>
      </c>
      <c r="B190" s="13">
        <v>44470</v>
      </c>
      <c r="C190" s="13">
        <v>44561</v>
      </c>
      <c r="D190" t="s">
        <v>49</v>
      </c>
      <c r="E190" s="3" t="s">
        <v>584</v>
      </c>
      <c r="F190" s="4" t="s">
        <v>585</v>
      </c>
      <c r="G190" s="6">
        <v>44231</v>
      </c>
      <c r="H190" s="10" t="s">
        <v>586</v>
      </c>
      <c r="I190" s="3" t="s">
        <v>72</v>
      </c>
      <c r="J190" s="2">
        <v>44576</v>
      </c>
      <c r="K190" s="2">
        <v>44561</v>
      </c>
    </row>
    <row r="191" spans="1:11" ht="25.5">
      <c r="A191" s="14">
        <v>2021</v>
      </c>
      <c r="B191" s="13">
        <v>44470</v>
      </c>
      <c r="C191" s="13">
        <v>44561</v>
      </c>
      <c r="D191" t="s">
        <v>49</v>
      </c>
      <c r="E191" s="3" t="s">
        <v>587</v>
      </c>
      <c r="F191" s="6">
        <v>43501</v>
      </c>
      <c r="G191" s="6">
        <v>43501</v>
      </c>
      <c r="H191" s="10" t="s">
        <v>588</v>
      </c>
      <c r="I191" s="3" t="s">
        <v>72</v>
      </c>
      <c r="J191" s="2">
        <v>44576</v>
      </c>
      <c r="K191" s="2">
        <v>44561</v>
      </c>
    </row>
    <row r="192" spans="1:11" ht="63.75">
      <c r="A192" s="14">
        <v>2021</v>
      </c>
      <c r="B192" s="13">
        <v>44470</v>
      </c>
      <c r="C192" s="13">
        <v>44561</v>
      </c>
      <c r="D192" t="s">
        <v>49</v>
      </c>
      <c r="E192" s="3" t="s">
        <v>589</v>
      </c>
      <c r="F192" s="4" t="s">
        <v>590</v>
      </c>
      <c r="G192" s="4" t="s">
        <v>590</v>
      </c>
      <c r="H192" s="5" t="s">
        <v>591</v>
      </c>
      <c r="I192" s="3" t="s">
        <v>72</v>
      </c>
      <c r="J192" s="2">
        <v>44576</v>
      </c>
      <c r="K192" s="2">
        <v>44561</v>
      </c>
    </row>
    <row r="193" spans="1:11" ht="38.25">
      <c r="A193" s="14">
        <v>2021</v>
      </c>
      <c r="B193" s="13">
        <v>44470</v>
      </c>
      <c r="C193" s="13">
        <v>44561</v>
      </c>
      <c r="D193" t="s">
        <v>49</v>
      </c>
      <c r="E193" s="3" t="s">
        <v>592</v>
      </c>
      <c r="F193" s="4" t="s">
        <v>352</v>
      </c>
      <c r="G193" s="6">
        <v>44305</v>
      </c>
      <c r="H193" s="5" t="s">
        <v>593</v>
      </c>
      <c r="I193" s="3" t="s">
        <v>72</v>
      </c>
      <c r="J193" s="2">
        <v>44576</v>
      </c>
      <c r="K193" s="2">
        <v>44561</v>
      </c>
    </row>
    <row r="194" spans="1:11" ht="25.5">
      <c r="A194" s="14">
        <v>2021</v>
      </c>
      <c r="B194" s="13">
        <v>44470</v>
      </c>
      <c r="C194" s="13">
        <v>44561</v>
      </c>
      <c r="D194" t="s">
        <v>49</v>
      </c>
      <c r="E194" s="3" t="s">
        <v>594</v>
      </c>
      <c r="F194" s="4" t="s">
        <v>595</v>
      </c>
      <c r="G194" s="4" t="s">
        <v>596</v>
      </c>
      <c r="H194" s="5" t="s">
        <v>597</v>
      </c>
      <c r="I194" s="3" t="s">
        <v>72</v>
      </c>
      <c r="J194" s="2">
        <v>44576</v>
      </c>
      <c r="K194" s="2">
        <v>44561</v>
      </c>
    </row>
    <row r="195" spans="1:11" ht="25.5">
      <c r="A195" s="14">
        <v>2021</v>
      </c>
      <c r="B195" s="13">
        <v>44470</v>
      </c>
      <c r="C195" s="13">
        <v>44561</v>
      </c>
      <c r="D195" t="s">
        <v>49</v>
      </c>
      <c r="E195" s="3" t="s">
        <v>598</v>
      </c>
      <c r="F195" s="4" t="s">
        <v>599</v>
      </c>
      <c r="G195" s="4" t="s">
        <v>599</v>
      </c>
      <c r="H195" s="5" t="s">
        <v>600</v>
      </c>
      <c r="I195" s="3" t="s">
        <v>72</v>
      </c>
      <c r="J195" s="2">
        <v>44576</v>
      </c>
      <c r="K195" s="2">
        <v>44561</v>
      </c>
    </row>
    <row r="196" spans="1:11" ht="63.75">
      <c r="A196" s="14">
        <v>2021</v>
      </c>
      <c r="B196" s="13">
        <v>44470</v>
      </c>
      <c r="C196" s="13">
        <v>44561</v>
      </c>
      <c r="D196" t="s">
        <v>49</v>
      </c>
      <c r="E196" s="3" t="s">
        <v>601</v>
      </c>
      <c r="F196" s="4" t="s">
        <v>602</v>
      </c>
      <c r="G196" s="4" t="s">
        <v>603</v>
      </c>
      <c r="H196" s="5" t="s">
        <v>604</v>
      </c>
      <c r="I196" s="3" t="s">
        <v>72</v>
      </c>
      <c r="J196" s="2">
        <v>44576</v>
      </c>
      <c r="K196" s="2">
        <v>44561</v>
      </c>
    </row>
    <row r="197" spans="1:11" ht="63.75">
      <c r="A197" s="14">
        <v>2021</v>
      </c>
      <c r="B197" s="13">
        <v>44470</v>
      </c>
      <c r="C197" s="13">
        <v>44561</v>
      </c>
      <c r="D197" t="s">
        <v>49</v>
      </c>
      <c r="E197" s="3" t="s">
        <v>605</v>
      </c>
      <c r="F197" s="4" t="s">
        <v>606</v>
      </c>
      <c r="G197" s="4" t="s">
        <v>607</v>
      </c>
      <c r="H197" s="5" t="s">
        <v>608</v>
      </c>
      <c r="I197" s="3" t="s">
        <v>72</v>
      </c>
      <c r="J197" s="2">
        <v>44576</v>
      </c>
      <c r="K197" s="2">
        <v>44561</v>
      </c>
    </row>
    <row r="198" spans="1:11" ht="38.25">
      <c r="A198" s="14">
        <v>2021</v>
      </c>
      <c r="B198" s="13">
        <v>44470</v>
      </c>
      <c r="C198" s="13">
        <v>44561</v>
      </c>
      <c r="D198" t="s">
        <v>49</v>
      </c>
      <c r="E198" s="3" t="s">
        <v>609</v>
      </c>
      <c r="F198" s="4" t="s">
        <v>352</v>
      </c>
      <c r="G198" s="4" t="s">
        <v>146</v>
      </c>
      <c r="H198" s="5" t="s">
        <v>610</v>
      </c>
      <c r="I198" s="3" t="s">
        <v>72</v>
      </c>
      <c r="J198" s="2">
        <v>44576</v>
      </c>
      <c r="K198" s="2">
        <v>44561</v>
      </c>
    </row>
    <row r="199" spans="1:11" ht="25.5">
      <c r="A199" s="14">
        <v>2021</v>
      </c>
      <c r="B199" s="13">
        <v>44470</v>
      </c>
      <c r="C199" s="13">
        <v>44561</v>
      </c>
      <c r="D199" t="s">
        <v>49</v>
      </c>
      <c r="E199" s="3" t="s">
        <v>611</v>
      </c>
      <c r="F199" s="4" t="s">
        <v>612</v>
      </c>
      <c r="G199" s="4" t="s">
        <v>612</v>
      </c>
      <c r="H199" s="5" t="s">
        <v>613</v>
      </c>
      <c r="I199" s="3" t="s">
        <v>72</v>
      </c>
      <c r="J199" s="2">
        <v>44576</v>
      </c>
      <c r="K199" s="2">
        <v>44561</v>
      </c>
    </row>
    <row r="200" spans="1:11" ht="63.75">
      <c r="A200" s="14">
        <v>2021</v>
      </c>
      <c r="B200" s="13">
        <v>44470</v>
      </c>
      <c r="C200" s="13">
        <v>44561</v>
      </c>
      <c r="D200" t="s">
        <v>49</v>
      </c>
      <c r="E200" s="3" t="s">
        <v>614</v>
      </c>
      <c r="F200" s="4" t="s">
        <v>615</v>
      </c>
      <c r="G200" s="4" t="s">
        <v>615</v>
      </c>
      <c r="H200" s="5" t="s">
        <v>616</v>
      </c>
      <c r="I200" s="3" t="s">
        <v>72</v>
      </c>
      <c r="J200" s="2">
        <v>44576</v>
      </c>
      <c r="K200" s="2">
        <v>44561</v>
      </c>
    </row>
    <row r="201" spans="1:11" ht="51">
      <c r="A201" s="14">
        <v>2021</v>
      </c>
      <c r="B201" s="13">
        <v>44470</v>
      </c>
      <c r="C201" s="13">
        <v>44561</v>
      </c>
      <c r="D201" t="s">
        <v>49</v>
      </c>
      <c r="E201" s="3" t="s">
        <v>617</v>
      </c>
      <c r="F201" s="4" t="s">
        <v>618</v>
      </c>
      <c r="G201" s="4" t="s">
        <v>618</v>
      </c>
      <c r="H201" s="5" t="s">
        <v>619</v>
      </c>
      <c r="I201" s="3" t="s">
        <v>72</v>
      </c>
      <c r="J201" s="2">
        <v>44576</v>
      </c>
      <c r="K201" s="2">
        <v>44561</v>
      </c>
    </row>
    <row r="202" spans="1:11" ht="25.5">
      <c r="A202" s="14">
        <v>2021</v>
      </c>
      <c r="B202" s="13">
        <v>44470</v>
      </c>
      <c r="C202" s="13">
        <v>44561</v>
      </c>
      <c r="D202" t="s">
        <v>49</v>
      </c>
      <c r="E202" s="3" t="s">
        <v>620</v>
      </c>
      <c r="F202" s="4" t="s">
        <v>621</v>
      </c>
      <c r="G202" s="4" t="s">
        <v>621</v>
      </c>
      <c r="H202" s="5" t="s">
        <v>622</v>
      </c>
      <c r="I202" s="3" t="s">
        <v>72</v>
      </c>
      <c r="J202" s="2">
        <v>44576</v>
      </c>
      <c r="K202" s="2">
        <v>44561</v>
      </c>
    </row>
    <row r="203" spans="1:11" ht="51">
      <c r="A203" s="14">
        <v>2021</v>
      </c>
      <c r="B203" s="13">
        <v>44470</v>
      </c>
      <c r="C203" s="13">
        <v>44561</v>
      </c>
      <c r="D203" t="s">
        <v>49</v>
      </c>
      <c r="E203" s="3" t="s">
        <v>623</v>
      </c>
      <c r="F203" s="4" t="s">
        <v>624</v>
      </c>
      <c r="G203" s="4" t="s">
        <v>624</v>
      </c>
      <c r="H203" s="5" t="s">
        <v>625</v>
      </c>
      <c r="I203" s="3" t="s">
        <v>72</v>
      </c>
      <c r="J203" s="2">
        <v>44576</v>
      </c>
      <c r="K203" s="2">
        <v>44561</v>
      </c>
    </row>
    <row r="204" spans="1:11" ht="63.75">
      <c r="A204" s="14">
        <v>2021</v>
      </c>
      <c r="B204" s="13">
        <v>44470</v>
      </c>
      <c r="C204" s="13">
        <v>44561</v>
      </c>
      <c r="D204" t="s">
        <v>49</v>
      </c>
      <c r="E204" s="3" t="s">
        <v>626</v>
      </c>
      <c r="F204" s="4" t="s">
        <v>627</v>
      </c>
      <c r="G204" s="4" t="s">
        <v>627</v>
      </c>
      <c r="H204" s="5" t="s">
        <v>628</v>
      </c>
      <c r="I204" s="3" t="s">
        <v>72</v>
      </c>
      <c r="J204" s="2">
        <v>44576</v>
      </c>
      <c r="K204" s="2">
        <v>44561</v>
      </c>
    </row>
    <row r="205" spans="1:11" ht="38.25">
      <c r="A205" s="14">
        <v>2021</v>
      </c>
      <c r="B205" s="13">
        <v>44470</v>
      </c>
      <c r="C205" s="13">
        <v>44561</v>
      </c>
      <c r="D205" t="s">
        <v>49</v>
      </c>
      <c r="E205" s="3" t="s">
        <v>629</v>
      </c>
      <c r="F205" s="4" t="s">
        <v>630</v>
      </c>
      <c r="G205" s="4" t="s">
        <v>630</v>
      </c>
      <c r="H205" s="5" t="s">
        <v>631</v>
      </c>
      <c r="I205" s="3" t="s">
        <v>72</v>
      </c>
      <c r="J205" s="2">
        <v>44576</v>
      </c>
      <c r="K205" s="2">
        <v>44561</v>
      </c>
    </row>
    <row r="206" spans="1:11" ht="76.5">
      <c r="A206" s="14">
        <v>2021</v>
      </c>
      <c r="B206" s="13">
        <v>44470</v>
      </c>
      <c r="C206" s="13">
        <v>44561</v>
      </c>
      <c r="D206" t="s">
        <v>49</v>
      </c>
      <c r="E206" s="3" t="s">
        <v>632</v>
      </c>
      <c r="F206" s="4" t="s">
        <v>633</v>
      </c>
      <c r="G206" s="4" t="s">
        <v>633</v>
      </c>
      <c r="H206" s="5" t="s">
        <v>634</v>
      </c>
      <c r="I206" s="3" t="s">
        <v>72</v>
      </c>
      <c r="J206" s="2">
        <v>44576</v>
      </c>
      <c r="K206" s="2">
        <v>44561</v>
      </c>
    </row>
    <row r="207" spans="1:11" ht="25.5">
      <c r="A207" s="14">
        <v>2021</v>
      </c>
      <c r="B207" s="13">
        <v>44470</v>
      </c>
      <c r="C207" s="13">
        <v>44561</v>
      </c>
      <c r="D207" t="s">
        <v>49</v>
      </c>
      <c r="E207" s="3" t="s">
        <v>635</v>
      </c>
      <c r="F207" s="4" t="s">
        <v>636</v>
      </c>
      <c r="G207" s="4" t="s">
        <v>637</v>
      </c>
      <c r="H207" s="5" t="s">
        <v>638</v>
      </c>
      <c r="I207" s="3" t="s">
        <v>72</v>
      </c>
      <c r="J207" s="2">
        <v>44576</v>
      </c>
      <c r="K207" s="2">
        <v>44561</v>
      </c>
    </row>
    <row r="208" spans="1:11" ht="76.5">
      <c r="A208" s="14">
        <v>2021</v>
      </c>
      <c r="B208" s="13">
        <v>44470</v>
      </c>
      <c r="C208" s="13">
        <v>44561</v>
      </c>
      <c r="D208" t="s">
        <v>49</v>
      </c>
      <c r="E208" s="3" t="s">
        <v>639</v>
      </c>
      <c r="F208" s="4" t="s">
        <v>640</v>
      </c>
      <c r="G208" s="4" t="s">
        <v>640</v>
      </c>
      <c r="H208" s="5" t="s">
        <v>641</v>
      </c>
      <c r="I208" s="3" t="s">
        <v>72</v>
      </c>
      <c r="J208" s="2">
        <v>44576</v>
      </c>
      <c r="K208" s="2">
        <v>44561</v>
      </c>
    </row>
    <row r="209" spans="1:11" ht="76.5">
      <c r="A209" s="14">
        <v>2021</v>
      </c>
      <c r="B209" s="13">
        <v>44470</v>
      </c>
      <c r="C209" s="13">
        <v>44561</v>
      </c>
      <c r="D209" t="s">
        <v>49</v>
      </c>
      <c r="E209" s="3" t="s">
        <v>642</v>
      </c>
      <c r="F209" s="4" t="s">
        <v>643</v>
      </c>
      <c r="G209" s="4" t="s">
        <v>643</v>
      </c>
      <c r="H209" s="5" t="s">
        <v>644</v>
      </c>
      <c r="I209" s="3" t="s">
        <v>72</v>
      </c>
      <c r="J209" s="2">
        <v>44576</v>
      </c>
      <c r="K209" s="2">
        <v>44561</v>
      </c>
    </row>
    <row r="210" spans="1:11" ht="38.25">
      <c r="A210" s="14">
        <v>2021</v>
      </c>
      <c r="B210" s="13">
        <v>44470</v>
      </c>
      <c r="C210" s="13">
        <v>44561</v>
      </c>
      <c r="D210" t="s">
        <v>49</v>
      </c>
      <c r="E210" s="3" t="s">
        <v>645</v>
      </c>
      <c r="F210" s="4" t="s">
        <v>646</v>
      </c>
      <c r="G210" s="4" t="s">
        <v>646</v>
      </c>
      <c r="H210" s="5" t="s">
        <v>647</v>
      </c>
      <c r="I210" s="3" t="s">
        <v>72</v>
      </c>
      <c r="J210" s="2">
        <v>44576</v>
      </c>
      <c r="K210" s="2">
        <v>44561</v>
      </c>
    </row>
    <row r="211" spans="1:11" ht="25.5">
      <c r="A211" s="14">
        <v>2021</v>
      </c>
      <c r="B211" s="13">
        <v>44470</v>
      </c>
      <c r="C211" s="13">
        <v>44561</v>
      </c>
      <c r="D211" t="s">
        <v>49</v>
      </c>
      <c r="E211" s="3" t="s">
        <v>648</v>
      </c>
      <c r="F211" s="4" t="s">
        <v>649</v>
      </c>
      <c r="G211" s="4" t="s">
        <v>650</v>
      </c>
      <c r="H211" s="5" t="s">
        <v>651</v>
      </c>
      <c r="I211" s="3" t="s">
        <v>72</v>
      </c>
      <c r="J211" s="2">
        <v>44576</v>
      </c>
      <c r="K211" s="2">
        <v>44561</v>
      </c>
    </row>
    <row r="212" spans="1:11" ht="51">
      <c r="A212" s="14">
        <v>2021</v>
      </c>
      <c r="B212" s="13">
        <v>44470</v>
      </c>
      <c r="C212" s="13">
        <v>44561</v>
      </c>
      <c r="D212" t="s">
        <v>49</v>
      </c>
      <c r="E212" s="3" t="s">
        <v>652</v>
      </c>
      <c r="F212" s="4" t="s">
        <v>653</v>
      </c>
      <c r="G212" s="4" t="s">
        <v>653</v>
      </c>
      <c r="H212" s="5" t="s">
        <v>654</v>
      </c>
      <c r="I212" s="3" t="s">
        <v>72</v>
      </c>
      <c r="J212" s="2">
        <v>44576</v>
      </c>
      <c r="K212" s="2">
        <v>44561</v>
      </c>
    </row>
    <row r="213" spans="1:11" ht="25.5">
      <c r="A213" s="14">
        <v>2021</v>
      </c>
      <c r="B213" s="13">
        <v>44470</v>
      </c>
      <c r="C213" s="13">
        <v>44561</v>
      </c>
      <c r="D213" t="s">
        <v>49</v>
      </c>
      <c r="E213" s="3" t="s">
        <v>655</v>
      </c>
      <c r="F213" s="4" t="s">
        <v>656</v>
      </c>
      <c r="G213" s="4" t="s">
        <v>656</v>
      </c>
      <c r="H213" s="5" t="s">
        <v>657</v>
      </c>
      <c r="I213" s="3" t="s">
        <v>72</v>
      </c>
      <c r="J213" s="2">
        <v>44576</v>
      </c>
      <c r="K213" s="2">
        <v>44561</v>
      </c>
    </row>
    <row r="214" spans="1:11" ht="25.5">
      <c r="A214" s="14">
        <v>2021</v>
      </c>
      <c r="B214" s="13">
        <v>44470</v>
      </c>
      <c r="C214" s="13">
        <v>44561</v>
      </c>
      <c r="D214" t="s">
        <v>49</v>
      </c>
      <c r="E214" s="3" t="s">
        <v>658</v>
      </c>
      <c r="F214" s="4" t="s">
        <v>646</v>
      </c>
      <c r="G214" s="4" t="s">
        <v>659</v>
      </c>
      <c r="H214" s="5" t="s">
        <v>660</v>
      </c>
      <c r="I214" s="3" t="s">
        <v>72</v>
      </c>
      <c r="J214" s="2">
        <v>44576</v>
      </c>
      <c r="K214" s="2">
        <v>44561</v>
      </c>
    </row>
    <row r="215" spans="1:11" ht="38.25">
      <c r="A215" s="14">
        <v>2021</v>
      </c>
      <c r="B215" s="13">
        <v>44470</v>
      </c>
      <c r="C215" s="13">
        <v>44561</v>
      </c>
      <c r="D215" t="s">
        <v>49</v>
      </c>
      <c r="E215" s="3" t="s">
        <v>661</v>
      </c>
      <c r="F215" s="4" t="s">
        <v>662</v>
      </c>
      <c r="G215" s="4" t="s">
        <v>662</v>
      </c>
      <c r="H215" s="5" t="s">
        <v>663</v>
      </c>
      <c r="I215" s="3" t="s">
        <v>72</v>
      </c>
      <c r="J215" s="2">
        <v>44576</v>
      </c>
      <c r="K215" s="2">
        <v>44561</v>
      </c>
    </row>
    <row r="216" spans="1:11" ht="25.5">
      <c r="A216" s="14">
        <v>2021</v>
      </c>
      <c r="B216" s="13">
        <v>44470</v>
      </c>
      <c r="C216" s="13">
        <v>44561</v>
      </c>
      <c r="D216" t="s">
        <v>49</v>
      </c>
      <c r="E216" s="3" t="s">
        <v>664</v>
      </c>
      <c r="F216" s="4" t="s">
        <v>665</v>
      </c>
      <c r="G216" s="4" t="s">
        <v>665</v>
      </c>
      <c r="H216" s="5" t="s">
        <v>666</v>
      </c>
      <c r="I216" s="3" t="s">
        <v>72</v>
      </c>
      <c r="J216" s="2">
        <v>44576</v>
      </c>
      <c r="K216" s="2">
        <v>44561</v>
      </c>
    </row>
    <row r="217" spans="1:11" ht="76.5">
      <c r="A217" s="14">
        <v>2021</v>
      </c>
      <c r="B217" s="13">
        <v>44470</v>
      </c>
      <c r="C217" s="13">
        <v>44561</v>
      </c>
      <c r="D217" t="s">
        <v>49</v>
      </c>
      <c r="E217" s="3" t="s">
        <v>667</v>
      </c>
      <c r="F217" s="4" t="s">
        <v>668</v>
      </c>
      <c r="G217" s="4" t="s">
        <v>668</v>
      </c>
      <c r="H217" s="5" t="s">
        <v>669</v>
      </c>
      <c r="I217" s="3" t="s">
        <v>72</v>
      </c>
      <c r="J217" s="2">
        <v>44576</v>
      </c>
      <c r="K217" s="2">
        <v>44561</v>
      </c>
    </row>
    <row r="218" spans="1:11" ht="51">
      <c r="A218" s="14">
        <v>2021</v>
      </c>
      <c r="B218" s="13">
        <v>44470</v>
      </c>
      <c r="C218" s="13">
        <v>44561</v>
      </c>
      <c r="D218" t="s">
        <v>49</v>
      </c>
      <c r="E218" s="3" t="s">
        <v>670</v>
      </c>
      <c r="F218" s="4" t="s">
        <v>671</v>
      </c>
      <c r="G218" s="4" t="s">
        <v>671</v>
      </c>
      <c r="H218" s="5" t="s">
        <v>672</v>
      </c>
      <c r="I218" s="3" t="s">
        <v>72</v>
      </c>
      <c r="J218" s="2">
        <v>44576</v>
      </c>
      <c r="K218" s="2">
        <v>44561</v>
      </c>
    </row>
    <row r="219" spans="1:11" ht="25.5">
      <c r="A219" s="14">
        <v>2021</v>
      </c>
      <c r="B219" s="13">
        <v>44470</v>
      </c>
      <c r="C219" s="13">
        <v>44561</v>
      </c>
      <c r="D219" t="s">
        <v>49</v>
      </c>
      <c r="E219" s="3" t="s">
        <v>673</v>
      </c>
      <c r="F219" s="4" t="s">
        <v>674</v>
      </c>
      <c r="G219" s="4" t="s">
        <v>674</v>
      </c>
      <c r="H219" s="5" t="s">
        <v>675</v>
      </c>
      <c r="I219" s="3" t="s">
        <v>72</v>
      </c>
      <c r="J219" s="2">
        <v>44576</v>
      </c>
      <c r="K219" s="2">
        <v>44561</v>
      </c>
    </row>
    <row r="220" spans="1:11" ht="76.5">
      <c r="A220" s="14">
        <v>2021</v>
      </c>
      <c r="B220" s="13">
        <v>44470</v>
      </c>
      <c r="C220" s="13">
        <v>44561</v>
      </c>
      <c r="D220" t="s">
        <v>49</v>
      </c>
      <c r="E220" s="3" t="s">
        <v>676</v>
      </c>
      <c r="F220" s="4" t="s">
        <v>677</v>
      </c>
      <c r="G220" s="4" t="s">
        <v>677</v>
      </c>
      <c r="H220" s="5" t="s">
        <v>678</v>
      </c>
      <c r="I220" s="3" t="s">
        <v>72</v>
      </c>
      <c r="J220" s="2">
        <v>44576</v>
      </c>
      <c r="K220" s="2">
        <v>44561</v>
      </c>
    </row>
    <row r="221" spans="1:11" ht="51">
      <c r="A221" s="14">
        <v>2021</v>
      </c>
      <c r="B221" s="13">
        <v>44470</v>
      </c>
      <c r="C221" s="13">
        <v>44561</v>
      </c>
      <c r="D221" t="s">
        <v>49</v>
      </c>
      <c r="E221" s="3" t="s">
        <v>679</v>
      </c>
      <c r="F221" s="4" t="s">
        <v>680</v>
      </c>
      <c r="G221" s="4" t="s">
        <v>681</v>
      </c>
      <c r="H221" s="5" t="s">
        <v>682</v>
      </c>
      <c r="I221" s="3" t="s">
        <v>72</v>
      </c>
      <c r="J221" s="2">
        <v>44576</v>
      </c>
      <c r="K221" s="2">
        <v>44561</v>
      </c>
    </row>
    <row r="222" spans="1:11" ht="76.5">
      <c r="A222" s="14">
        <v>2021</v>
      </c>
      <c r="B222" s="13">
        <v>44470</v>
      </c>
      <c r="C222" s="13">
        <v>44561</v>
      </c>
      <c r="D222" t="s">
        <v>49</v>
      </c>
      <c r="E222" s="3" t="s">
        <v>683</v>
      </c>
      <c r="F222" s="4" t="s">
        <v>684</v>
      </c>
      <c r="G222" s="4" t="s">
        <v>684</v>
      </c>
      <c r="H222" s="5" t="s">
        <v>685</v>
      </c>
      <c r="I222" s="3" t="s">
        <v>72</v>
      </c>
      <c r="J222" s="2">
        <v>44576</v>
      </c>
      <c r="K222" s="2">
        <v>44561</v>
      </c>
    </row>
    <row r="223" spans="1:11" ht="63.75">
      <c r="A223" s="14">
        <v>2021</v>
      </c>
      <c r="B223" s="13">
        <v>44470</v>
      </c>
      <c r="C223" s="13">
        <v>44561</v>
      </c>
      <c r="D223" t="s">
        <v>49</v>
      </c>
      <c r="E223" s="3" t="s">
        <v>686</v>
      </c>
      <c r="F223" s="4" t="s">
        <v>687</v>
      </c>
      <c r="G223" s="4" t="s">
        <v>687</v>
      </c>
      <c r="H223" s="5" t="s">
        <v>688</v>
      </c>
      <c r="I223" s="3" t="s">
        <v>72</v>
      </c>
      <c r="J223" s="2">
        <v>44576</v>
      </c>
      <c r="K223" s="2">
        <v>44561</v>
      </c>
    </row>
    <row r="224" spans="1:11" ht="38.25">
      <c r="A224" s="14">
        <v>2021</v>
      </c>
      <c r="B224" s="13">
        <v>44470</v>
      </c>
      <c r="C224" s="13">
        <v>44561</v>
      </c>
      <c r="D224" t="s">
        <v>49</v>
      </c>
      <c r="E224" s="3" t="s">
        <v>689</v>
      </c>
      <c r="F224" s="4" t="s">
        <v>690</v>
      </c>
      <c r="G224" s="4" t="s">
        <v>690</v>
      </c>
      <c r="H224" s="5" t="s">
        <v>691</v>
      </c>
      <c r="I224" s="3" t="s">
        <v>72</v>
      </c>
      <c r="J224" s="2">
        <v>44576</v>
      </c>
      <c r="K224" s="2">
        <v>44561</v>
      </c>
    </row>
    <row r="225" spans="1:11" ht="38.25">
      <c r="A225" s="14">
        <v>2021</v>
      </c>
      <c r="B225" s="13">
        <v>44470</v>
      </c>
      <c r="C225" s="13">
        <v>44561</v>
      </c>
      <c r="D225" t="s">
        <v>49</v>
      </c>
      <c r="E225" s="3" t="s">
        <v>692</v>
      </c>
      <c r="F225" s="4" t="s">
        <v>693</v>
      </c>
      <c r="G225" s="4" t="s">
        <v>694</v>
      </c>
      <c r="H225" s="5" t="s">
        <v>695</v>
      </c>
      <c r="I225" s="3" t="s">
        <v>72</v>
      </c>
      <c r="J225" s="2">
        <v>44576</v>
      </c>
      <c r="K225" s="2">
        <v>44561</v>
      </c>
    </row>
    <row r="226" spans="1:11" ht="38.25">
      <c r="A226" s="14">
        <v>2021</v>
      </c>
      <c r="B226" s="13">
        <v>44470</v>
      </c>
      <c r="C226" s="13">
        <v>44561</v>
      </c>
      <c r="D226" t="s">
        <v>49</v>
      </c>
      <c r="E226" s="3" t="s">
        <v>696</v>
      </c>
      <c r="F226" s="4" t="s">
        <v>697</v>
      </c>
      <c r="G226" s="4" t="s">
        <v>697</v>
      </c>
      <c r="H226" s="5" t="s">
        <v>698</v>
      </c>
      <c r="I226" s="3" t="s">
        <v>72</v>
      </c>
      <c r="J226" s="2">
        <v>44576</v>
      </c>
      <c r="K226" s="2">
        <v>44561</v>
      </c>
    </row>
    <row r="227" spans="1:11" ht="25.5">
      <c r="A227" s="14">
        <v>2021</v>
      </c>
      <c r="B227" s="13">
        <v>44470</v>
      </c>
      <c r="C227" s="13">
        <v>44561</v>
      </c>
      <c r="D227" t="s">
        <v>49</v>
      </c>
      <c r="E227" s="3" t="s">
        <v>699</v>
      </c>
      <c r="F227" s="4" t="s">
        <v>700</v>
      </c>
      <c r="G227" s="4" t="s">
        <v>700</v>
      </c>
      <c r="H227" s="5" t="s">
        <v>701</v>
      </c>
      <c r="I227" s="3" t="s">
        <v>72</v>
      </c>
      <c r="J227" s="2">
        <v>44576</v>
      </c>
      <c r="K227" s="2">
        <v>44561</v>
      </c>
    </row>
    <row r="228" spans="1:11" ht="38.25">
      <c r="A228" s="14">
        <v>2021</v>
      </c>
      <c r="B228" s="13">
        <v>44470</v>
      </c>
      <c r="C228" s="13">
        <v>44561</v>
      </c>
      <c r="D228" t="s">
        <v>49</v>
      </c>
      <c r="E228" s="3" t="s">
        <v>702</v>
      </c>
      <c r="F228" s="4" t="s">
        <v>703</v>
      </c>
      <c r="G228" s="4" t="s">
        <v>703</v>
      </c>
      <c r="H228" s="5" t="s">
        <v>704</v>
      </c>
      <c r="I228" s="3" t="s">
        <v>72</v>
      </c>
      <c r="J228" s="2">
        <v>44576</v>
      </c>
      <c r="K228" s="2">
        <v>44561</v>
      </c>
    </row>
    <row r="229" spans="1:11" ht="25.5">
      <c r="A229" s="14">
        <v>2021</v>
      </c>
      <c r="B229" s="13">
        <v>44470</v>
      </c>
      <c r="C229" s="13">
        <v>44561</v>
      </c>
      <c r="D229" t="s">
        <v>49</v>
      </c>
      <c r="E229" s="3" t="s">
        <v>705</v>
      </c>
      <c r="F229" s="4" t="s">
        <v>706</v>
      </c>
      <c r="G229" s="4" t="s">
        <v>707</v>
      </c>
      <c r="H229" s="5" t="s">
        <v>708</v>
      </c>
      <c r="I229" s="3" t="s">
        <v>72</v>
      </c>
      <c r="J229" s="2">
        <v>44576</v>
      </c>
      <c r="K229" s="2">
        <v>44561</v>
      </c>
    </row>
    <row r="230" spans="1:11" ht="25.5">
      <c r="A230" s="14">
        <v>2021</v>
      </c>
      <c r="B230" s="13">
        <v>44470</v>
      </c>
      <c r="C230" s="13">
        <v>44561</v>
      </c>
      <c r="D230" t="s">
        <v>49</v>
      </c>
      <c r="E230" s="3" t="s">
        <v>709</v>
      </c>
      <c r="F230" s="4" t="s">
        <v>710</v>
      </c>
      <c r="G230" s="4" t="s">
        <v>711</v>
      </c>
      <c r="H230" s="5" t="s">
        <v>712</v>
      </c>
      <c r="I230" s="3" t="s">
        <v>72</v>
      </c>
      <c r="J230" s="2">
        <v>44576</v>
      </c>
      <c r="K230" s="2">
        <v>44561</v>
      </c>
    </row>
    <row r="231" spans="1:11" ht="63.75">
      <c r="A231" s="14">
        <v>2021</v>
      </c>
      <c r="B231" s="13">
        <v>44470</v>
      </c>
      <c r="C231" s="13">
        <v>44561</v>
      </c>
      <c r="D231" t="s">
        <v>49</v>
      </c>
      <c r="E231" s="3" t="s">
        <v>713</v>
      </c>
      <c r="F231" s="4" t="s">
        <v>714</v>
      </c>
      <c r="G231" s="4" t="s">
        <v>715</v>
      </c>
      <c r="H231" s="5" t="s">
        <v>716</v>
      </c>
      <c r="I231" s="3" t="s">
        <v>72</v>
      </c>
      <c r="J231" s="2">
        <v>44576</v>
      </c>
      <c r="K231" s="2">
        <v>44561</v>
      </c>
    </row>
    <row r="232" spans="1:11" ht="51">
      <c r="A232" s="14">
        <v>2021</v>
      </c>
      <c r="B232" s="13">
        <v>44470</v>
      </c>
      <c r="C232" s="13">
        <v>44561</v>
      </c>
      <c r="D232" t="s">
        <v>49</v>
      </c>
      <c r="E232" s="3" t="s">
        <v>717</v>
      </c>
      <c r="F232" s="4" t="s">
        <v>718</v>
      </c>
      <c r="G232" s="4" t="s">
        <v>719</v>
      </c>
      <c r="H232" s="5" t="s">
        <v>720</v>
      </c>
      <c r="I232" s="3" t="s">
        <v>72</v>
      </c>
      <c r="J232" s="2">
        <v>44576</v>
      </c>
      <c r="K232" s="2">
        <v>44561</v>
      </c>
    </row>
    <row r="233" spans="1:11" ht="38.25">
      <c r="A233" s="14">
        <v>2021</v>
      </c>
      <c r="B233" s="13">
        <v>44470</v>
      </c>
      <c r="C233" s="13">
        <v>44561</v>
      </c>
      <c r="D233" t="s">
        <v>49</v>
      </c>
      <c r="E233" s="3" t="s">
        <v>721</v>
      </c>
      <c r="F233" s="4" t="s">
        <v>722</v>
      </c>
      <c r="G233" s="4" t="s">
        <v>723</v>
      </c>
      <c r="H233" s="5" t="s">
        <v>724</v>
      </c>
      <c r="I233" s="3" t="s">
        <v>72</v>
      </c>
      <c r="J233" s="2">
        <v>44576</v>
      </c>
      <c r="K233" s="2">
        <v>44561</v>
      </c>
    </row>
    <row r="234" spans="1:11" ht="25.5">
      <c r="A234" s="14">
        <v>2021</v>
      </c>
      <c r="B234" s="13">
        <v>44470</v>
      </c>
      <c r="C234" s="13">
        <v>44561</v>
      </c>
      <c r="D234" t="s">
        <v>49</v>
      </c>
      <c r="E234" s="3" t="s">
        <v>725</v>
      </c>
      <c r="F234" s="4" t="s">
        <v>726</v>
      </c>
      <c r="G234" s="4" t="s">
        <v>726</v>
      </c>
      <c r="H234" s="5" t="s">
        <v>727</v>
      </c>
      <c r="I234" s="3" t="s">
        <v>72</v>
      </c>
      <c r="J234" s="2">
        <v>44576</v>
      </c>
      <c r="K234" s="2">
        <v>44561</v>
      </c>
    </row>
    <row r="235" spans="1:11" ht="38.25">
      <c r="A235" s="14">
        <v>2021</v>
      </c>
      <c r="B235" s="13">
        <v>44470</v>
      </c>
      <c r="C235" s="13">
        <v>44561</v>
      </c>
      <c r="D235" t="s">
        <v>49</v>
      </c>
      <c r="E235" s="3" t="s">
        <v>728</v>
      </c>
      <c r="F235" s="6">
        <v>43511</v>
      </c>
      <c r="G235" s="6">
        <v>44470</v>
      </c>
      <c r="H235" s="5" t="s">
        <v>830</v>
      </c>
      <c r="I235" s="3" t="s">
        <v>72</v>
      </c>
      <c r="J235" s="2">
        <v>44576</v>
      </c>
      <c r="K235" s="2">
        <v>44561</v>
      </c>
    </row>
    <row r="236" spans="1:11" ht="51">
      <c r="A236" s="14">
        <v>2021</v>
      </c>
      <c r="B236" s="13">
        <v>44470</v>
      </c>
      <c r="C236" s="13">
        <v>44561</v>
      </c>
      <c r="D236" t="s">
        <v>49</v>
      </c>
      <c r="E236" s="3" t="s">
        <v>729</v>
      </c>
      <c r="F236" s="4" t="s">
        <v>730</v>
      </c>
      <c r="G236" s="4" t="s">
        <v>730</v>
      </c>
      <c r="H236" s="5" t="s">
        <v>731</v>
      </c>
      <c r="I236" s="3" t="s">
        <v>72</v>
      </c>
      <c r="J236" s="2">
        <v>44576</v>
      </c>
      <c r="K236" s="2">
        <v>44561</v>
      </c>
    </row>
    <row r="237" spans="1:11" ht="38.25">
      <c r="A237" s="14">
        <v>2021</v>
      </c>
      <c r="B237" s="13">
        <v>44470</v>
      </c>
      <c r="C237" s="13">
        <v>44561</v>
      </c>
      <c r="D237" t="s">
        <v>49</v>
      </c>
      <c r="E237" s="3" t="s">
        <v>732</v>
      </c>
      <c r="F237" s="6">
        <v>44229</v>
      </c>
      <c r="G237" s="6">
        <v>44229</v>
      </c>
      <c r="H237" s="5" t="s">
        <v>733</v>
      </c>
      <c r="I237" s="3" t="s">
        <v>72</v>
      </c>
      <c r="J237" s="2">
        <v>44576</v>
      </c>
      <c r="K237" s="2">
        <v>44561</v>
      </c>
    </row>
    <row r="238" spans="1:11" ht="63.75">
      <c r="A238" s="14">
        <v>2021</v>
      </c>
      <c r="B238" s="13">
        <v>44470</v>
      </c>
      <c r="C238" s="13">
        <v>44561</v>
      </c>
      <c r="D238" t="s">
        <v>49</v>
      </c>
      <c r="E238" s="3" t="s">
        <v>734</v>
      </c>
      <c r="F238" s="4" t="s">
        <v>735</v>
      </c>
      <c r="G238" s="4" t="s">
        <v>735</v>
      </c>
      <c r="H238" s="5" t="s">
        <v>736</v>
      </c>
      <c r="I238" s="3" t="s">
        <v>72</v>
      </c>
      <c r="J238" s="2">
        <v>44576</v>
      </c>
      <c r="K238" s="2">
        <v>44561</v>
      </c>
    </row>
    <row r="239" spans="1:11" ht="38.25">
      <c r="A239" s="14">
        <v>2021</v>
      </c>
      <c r="B239" s="13">
        <v>44470</v>
      </c>
      <c r="C239" s="13">
        <v>44561</v>
      </c>
      <c r="D239" t="s">
        <v>49</v>
      </c>
      <c r="E239" s="3" t="s">
        <v>831</v>
      </c>
      <c r="F239" s="4" t="s">
        <v>737</v>
      </c>
      <c r="G239" s="6">
        <v>44487</v>
      </c>
      <c r="H239" s="5" t="s">
        <v>832</v>
      </c>
      <c r="I239" s="3" t="s">
        <v>72</v>
      </c>
      <c r="J239" s="2">
        <v>44576</v>
      </c>
      <c r="K239" s="2">
        <v>44561</v>
      </c>
    </row>
    <row r="240" spans="1:11" ht="25.5">
      <c r="A240" s="14">
        <v>2021</v>
      </c>
      <c r="B240" s="13">
        <v>44470</v>
      </c>
      <c r="C240" s="13">
        <v>44561</v>
      </c>
      <c r="D240" t="s">
        <v>49</v>
      </c>
      <c r="E240" s="3" t="s">
        <v>738</v>
      </c>
      <c r="F240" s="4" t="s">
        <v>739</v>
      </c>
      <c r="G240" s="4" t="s">
        <v>740</v>
      </c>
      <c r="H240" s="5" t="s">
        <v>741</v>
      </c>
      <c r="I240" s="3" t="s">
        <v>72</v>
      </c>
      <c r="J240" s="2">
        <v>44576</v>
      </c>
      <c r="K240" s="2">
        <v>44561</v>
      </c>
    </row>
    <row r="241" spans="1:11" ht="25.5">
      <c r="A241" s="14">
        <v>2021</v>
      </c>
      <c r="B241" s="13">
        <v>44470</v>
      </c>
      <c r="C241" s="13">
        <v>44561</v>
      </c>
      <c r="D241" t="s">
        <v>49</v>
      </c>
      <c r="E241" s="3" t="s">
        <v>742</v>
      </c>
      <c r="F241" s="4" t="s">
        <v>743</v>
      </c>
      <c r="G241" s="4" t="s">
        <v>743</v>
      </c>
      <c r="H241" s="5" t="s">
        <v>744</v>
      </c>
      <c r="I241" s="3" t="s">
        <v>72</v>
      </c>
      <c r="J241" s="2">
        <v>44576</v>
      </c>
      <c r="K241" s="2">
        <v>44561</v>
      </c>
    </row>
    <row r="242" spans="1:11" ht="38.25">
      <c r="A242" s="14">
        <v>2021</v>
      </c>
      <c r="B242" s="13">
        <v>44470</v>
      </c>
      <c r="C242" s="13">
        <v>44561</v>
      </c>
      <c r="D242" t="s">
        <v>49</v>
      </c>
      <c r="E242" s="3" t="s">
        <v>745</v>
      </c>
      <c r="F242" s="4" t="s">
        <v>746</v>
      </c>
      <c r="G242" s="4" t="s">
        <v>747</v>
      </c>
      <c r="H242" s="5" t="s">
        <v>748</v>
      </c>
      <c r="I242" s="3" t="s">
        <v>72</v>
      </c>
      <c r="J242" s="2">
        <v>44576</v>
      </c>
      <c r="K242" s="2">
        <v>44561</v>
      </c>
    </row>
    <row r="243" spans="1:11" ht="25.5">
      <c r="A243" s="14">
        <v>2021</v>
      </c>
      <c r="B243" s="13">
        <v>44470</v>
      </c>
      <c r="C243" s="13">
        <v>44561</v>
      </c>
      <c r="D243" t="s">
        <v>49</v>
      </c>
      <c r="E243" s="3" t="s">
        <v>749</v>
      </c>
      <c r="F243" s="4" t="s">
        <v>750</v>
      </c>
      <c r="G243" s="4" t="s">
        <v>751</v>
      </c>
      <c r="H243" s="5" t="s">
        <v>752</v>
      </c>
      <c r="I243" s="3" t="s">
        <v>72</v>
      </c>
      <c r="J243" s="2">
        <v>44576</v>
      </c>
      <c r="K243" s="2">
        <v>44561</v>
      </c>
    </row>
    <row r="244" spans="1:11" ht="63.75">
      <c r="A244" s="14">
        <v>2021</v>
      </c>
      <c r="B244" s="13">
        <v>44470</v>
      </c>
      <c r="C244" s="13">
        <v>44561</v>
      </c>
      <c r="D244" t="s">
        <v>49</v>
      </c>
      <c r="E244" s="3" t="s">
        <v>753</v>
      </c>
      <c r="F244" s="4" t="s">
        <v>754</v>
      </c>
      <c r="G244" s="4" t="s">
        <v>754</v>
      </c>
      <c r="H244" s="5" t="s">
        <v>755</v>
      </c>
      <c r="I244" s="3" t="s">
        <v>72</v>
      </c>
      <c r="J244" s="2">
        <v>44576</v>
      </c>
      <c r="K244" s="2">
        <v>44561</v>
      </c>
    </row>
    <row r="245" spans="1:11" ht="25.5">
      <c r="A245" s="14">
        <v>2021</v>
      </c>
      <c r="B245" s="13">
        <v>44470</v>
      </c>
      <c r="C245" s="13">
        <v>44561</v>
      </c>
      <c r="D245" t="s">
        <v>49</v>
      </c>
      <c r="E245" s="3" t="s">
        <v>756</v>
      </c>
      <c r="F245" s="4" t="s">
        <v>757</v>
      </c>
      <c r="G245" s="6">
        <v>44554</v>
      </c>
      <c r="H245" s="5" t="s">
        <v>845</v>
      </c>
      <c r="I245" s="3" t="s">
        <v>72</v>
      </c>
      <c r="J245" s="2">
        <v>44576</v>
      </c>
      <c r="K245" s="2">
        <v>44561</v>
      </c>
    </row>
    <row r="246" spans="1:11" ht="51">
      <c r="A246" s="14">
        <v>2021</v>
      </c>
      <c r="B246" s="13">
        <v>44470</v>
      </c>
      <c r="C246" s="13">
        <v>44561</v>
      </c>
      <c r="D246" t="s">
        <v>49</v>
      </c>
      <c r="E246" s="3" t="s">
        <v>758</v>
      </c>
      <c r="F246" s="4" t="s">
        <v>759</v>
      </c>
      <c r="G246" s="4" t="s">
        <v>760</v>
      </c>
      <c r="H246" s="5" t="s">
        <v>761</v>
      </c>
      <c r="I246" s="3" t="s">
        <v>72</v>
      </c>
      <c r="J246" s="2">
        <v>44576</v>
      </c>
      <c r="K246" s="2">
        <v>44561</v>
      </c>
    </row>
    <row r="247" spans="1:11" ht="63.75">
      <c r="A247" s="14">
        <v>2021</v>
      </c>
      <c r="B247" s="13">
        <v>44470</v>
      </c>
      <c r="C247" s="13">
        <v>44561</v>
      </c>
      <c r="D247" t="s">
        <v>49</v>
      </c>
      <c r="E247" s="3" t="s">
        <v>762</v>
      </c>
      <c r="F247" s="4" t="s">
        <v>763</v>
      </c>
      <c r="G247" s="4" t="s">
        <v>764</v>
      </c>
      <c r="H247" s="5" t="s">
        <v>765</v>
      </c>
      <c r="I247" s="3" t="s">
        <v>72</v>
      </c>
      <c r="J247" s="2">
        <v>44576</v>
      </c>
      <c r="K247" s="2">
        <v>44561</v>
      </c>
    </row>
    <row r="248" spans="1:11" ht="76.5">
      <c r="A248" s="14">
        <v>2021</v>
      </c>
      <c r="B248" s="13">
        <v>44470</v>
      </c>
      <c r="C248" s="13">
        <v>44561</v>
      </c>
      <c r="D248" t="s">
        <v>49</v>
      </c>
      <c r="E248" s="3" t="s">
        <v>766</v>
      </c>
      <c r="F248" s="4" t="s">
        <v>767</v>
      </c>
      <c r="G248" s="4" t="s">
        <v>768</v>
      </c>
      <c r="H248" s="5" t="s">
        <v>769</v>
      </c>
      <c r="I248" s="3" t="s">
        <v>72</v>
      </c>
      <c r="J248" s="2">
        <v>44576</v>
      </c>
      <c r="K248" s="2">
        <v>44561</v>
      </c>
    </row>
    <row r="249" spans="1:11" ht="63.75">
      <c r="A249" s="14">
        <v>2021</v>
      </c>
      <c r="B249" s="13">
        <v>44470</v>
      </c>
      <c r="C249" s="13">
        <v>44561</v>
      </c>
      <c r="D249" t="s">
        <v>49</v>
      </c>
      <c r="E249" s="3" t="s">
        <v>770</v>
      </c>
      <c r="F249" s="4" t="s">
        <v>771</v>
      </c>
      <c r="G249" s="4" t="s">
        <v>772</v>
      </c>
      <c r="H249" s="5" t="s">
        <v>773</v>
      </c>
      <c r="I249" s="3" t="s">
        <v>72</v>
      </c>
      <c r="J249" s="2">
        <v>44576</v>
      </c>
      <c r="K249" s="2">
        <v>44561</v>
      </c>
    </row>
    <row r="250" spans="1:11" ht="38.25">
      <c r="A250" s="14">
        <v>2021</v>
      </c>
      <c r="B250" s="13">
        <v>44470</v>
      </c>
      <c r="C250" s="13">
        <v>44561</v>
      </c>
      <c r="D250" t="s">
        <v>49</v>
      </c>
      <c r="E250" s="3" t="s">
        <v>774</v>
      </c>
      <c r="F250" s="4" t="s">
        <v>760</v>
      </c>
      <c r="G250" s="4" t="s">
        <v>760</v>
      </c>
      <c r="H250" s="5" t="s">
        <v>775</v>
      </c>
      <c r="I250" s="3" t="s">
        <v>72</v>
      </c>
      <c r="J250" s="2">
        <v>44576</v>
      </c>
      <c r="K250" s="2">
        <v>44561</v>
      </c>
    </row>
    <row r="251" spans="1:11" ht="76.5">
      <c r="A251" s="14">
        <v>2021</v>
      </c>
      <c r="B251" s="13">
        <v>44470</v>
      </c>
      <c r="C251" s="13">
        <v>44561</v>
      </c>
      <c r="D251" t="s">
        <v>49</v>
      </c>
      <c r="E251" s="3" t="s">
        <v>776</v>
      </c>
      <c r="F251" s="4" t="s">
        <v>777</v>
      </c>
      <c r="G251" s="4" t="s">
        <v>777</v>
      </c>
      <c r="H251" s="5" t="s">
        <v>778</v>
      </c>
      <c r="I251" s="3" t="s">
        <v>72</v>
      </c>
      <c r="J251" s="2">
        <v>44576</v>
      </c>
      <c r="K251" s="2">
        <v>44561</v>
      </c>
    </row>
    <row r="252" spans="1:11" ht="63.75">
      <c r="A252" s="14">
        <v>2021</v>
      </c>
      <c r="B252" s="13">
        <v>44470</v>
      </c>
      <c r="C252" s="13">
        <v>44561</v>
      </c>
      <c r="D252" t="s">
        <v>49</v>
      </c>
      <c r="E252" s="3" t="s">
        <v>779</v>
      </c>
      <c r="F252" s="4" t="s">
        <v>780</v>
      </c>
      <c r="G252" s="4" t="s">
        <v>780</v>
      </c>
      <c r="H252" s="5" t="s">
        <v>781</v>
      </c>
      <c r="I252" s="3" t="s">
        <v>72</v>
      </c>
      <c r="J252" s="2">
        <v>44576</v>
      </c>
      <c r="K252" s="2">
        <v>44561</v>
      </c>
    </row>
    <row r="253" spans="1:11" ht="38.25">
      <c r="A253" s="14">
        <v>2021</v>
      </c>
      <c r="B253" s="13">
        <v>44470</v>
      </c>
      <c r="C253" s="13">
        <v>44561</v>
      </c>
      <c r="D253" t="s">
        <v>49</v>
      </c>
      <c r="E253" s="3" t="s">
        <v>782</v>
      </c>
      <c r="F253" s="4" t="s">
        <v>783</v>
      </c>
      <c r="G253" s="4" t="s">
        <v>783</v>
      </c>
      <c r="H253" s="5" t="s">
        <v>784</v>
      </c>
      <c r="I253" s="3" t="s">
        <v>72</v>
      </c>
      <c r="J253" s="2">
        <v>44576</v>
      </c>
      <c r="K253" s="2">
        <v>44561</v>
      </c>
    </row>
    <row r="254" spans="1:11" ht="38.25">
      <c r="A254" s="14">
        <v>2021</v>
      </c>
      <c r="B254" s="13">
        <v>44470</v>
      </c>
      <c r="C254" s="13">
        <v>44561</v>
      </c>
      <c r="D254" t="s">
        <v>50</v>
      </c>
      <c r="E254" s="3" t="s">
        <v>785</v>
      </c>
      <c r="F254" s="4" t="s">
        <v>786</v>
      </c>
      <c r="G254" s="4" t="s">
        <v>786</v>
      </c>
      <c r="H254" s="5" t="s">
        <v>787</v>
      </c>
      <c r="I254" s="3" t="s">
        <v>72</v>
      </c>
      <c r="J254" s="2">
        <v>44576</v>
      </c>
      <c r="K254" s="2">
        <v>44561</v>
      </c>
    </row>
    <row r="255" spans="1:11" ht="38.25">
      <c r="A255" s="14">
        <v>2021</v>
      </c>
      <c r="B255" s="13">
        <v>44470</v>
      </c>
      <c r="C255" s="13">
        <v>44561</v>
      </c>
      <c r="D255" t="s">
        <v>50</v>
      </c>
      <c r="E255" s="3" t="s">
        <v>788</v>
      </c>
      <c r="F255" s="4" t="s">
        <v>326</v>
      </c>
      <c r="G255" s="4" t="s">
        <v>326</v>
      </c>
      <c r="H255" s="5" t="s">
        <v>789</v>
      </c>
      <c r="I255" s="3" t="s">
        <v>72</v>
      </c>
      <c r="J255" s="2">
        <v>44576</v>
      </c>
      <c r="K255" s="2">
        <v>44561</v>
      </c>
    </row>
    <row r="256" spans="1:11" ht="51">
      <c r="A256" s="14">
        <v>2021</v>
      </c>
      <c r="B256" s="13">
        <v>44470</v>
      </c>
      <c r="C256" s="13">
        <v>44561</v>
      </c>
      <c r="D256" t="s">
        <v>50</v>
      </c>
      <c r="E256" s="3" t="s">
        <v>790</v>
      </c>
      <c r="F256" s="4" t="s">
        <v>791</v>
      </c>
      <c r="G256" s="4" t="s">
        <v>339</v>
      </c>
      <c r="H256" s="5" t="s">
        <v>792</v>
      </c>
      <c r="I256" s="3" t="s">
        <v>72</v>
      </c>
      <c r="J256" s="2">
        <v>44576</v>
      </c>
      <c r="K256" s="2">
        <v>44561</v>
      </c>
    </row>
    <row r="257" spans="1:11" ht="38.25">
      <c r="A257" s="14">
        <v>2021</v>
      </c>
      <c r="B257" s="13">
        <v>44470</v>
      </c>
      <c r="C257" s="13">
        <v>44561</v>
      </c>
      <c r="D257" t="s">
        <v>51</v>
      </c>
      <c r="E257" s="3" t="s">
        <v>793</v>
      </c>
      <c r="F257" s="6">
        <v>43837</v>
      </c>
      <c r="G257" s="6">
        <v>43837</v>
      </c>
      <c r="H257" s="5" t="s">
        <v>794</v>
      </c>
      <c r="I257" s="3" t="s">
        <v>72</v>
      </c>
      <c r="J257" s="2">
        <v>44576</v>
      </c>
      <c r="K257" s="2">
        <v>44561</v>
      </c>
    </row>
    <row r="258" spans="1:11" ht="51">
      <c r="A258" s="14">
        <v>2021</v>
      </c>
      <c r="B258" s="13">
        <v>44470</v>
      </c>
      <c r="C258" s="13">
        <v>44561</v>
      </c>
      <c r="D258" t="s">
        <v>51</v>
      </c>
      <c r="E258" s="3" t="s">
        <v>795</v>
      </c>
      <c r="F258" s="4" t="s">
        <v>796</v>
      </c>
      <c r="G258" s="4" t="s">
        <v>796</v>
      </c>
      <c r="H258" s="5" t="s">
        <v>797</v>
      </c>
      <c r="I258" s="3" t="s">
        <v>72</v>
      </c>
      <c r="J258" s="2">
        <v>44576</v>
      </c>
      <c r="K258" s="2">
        <v>44561</v>
      </c>
    </row>
    <row r="259" spans="1:11" ht="51">
      <c r="A259" s="14">
        <v>2021</v>
      </c>
      <c r="B259" s="13">
        <v>44470</v>
      </c>
      <c r="C259" s="13">
        <v>44561</v>
      </c>
      <c r="D259" t="s">
        <v>59</v>
      </c>
      <c r="E259" s="3" t="s">
        <v>798</v>
      </c>
      <c r="F259" s="4" t="s">
        <v>799</v>
      </c>
      <c r="G259" s="4" t="s">
        <v>799</v>
      </c>
      <c r="H259" s="5" t="s">
        <v>800</v>
      </c>
      <c r="I259" s="3" t="s">
        <v>72</v>
      </c>
      <c r="J259" s="2">
        <v>44576</v>
      </c>
      <c r="K259" s="2">
        <v>44561</v>
      </c>
    </row>
    <row r="260" spans="1:11" ht="51">
      <c r="A260" s="14">
        <v>2021</v>
      </c>
      <c r="B260" s="13">
        <v>44470</v>
      </c>
      <c r="C260" s="13">
        <v>44561</v>
      </c>
      <c r="D260" t="s">
        <v>59</v>
      </c>
      <c r="E260" s="3" t="s">
        <v>801</v>
      </c>
      <c r="F260" s="6">
        <v>43648</v>
      </c>
      <c r="G260" s="6">
        <v>43648</v>
      </c>
      <c r="H260" s="5" t="s">
        <v>802</v>
      </c>
      <c r="I260" s="3" t="s">
        <v>72</v>
      </c>
      <c r="J260" s="2">
        <v>44576</v>
      </c>
      <c r="K260" s="2">
        <v>44561</v>
      </c>
    </row>
    <row r="261" spans="1:11" ht="63.75">
      <c r="A261" s="14">
        <v>2021</v>
      </c>
      <c r="B261" s="13">
        <v>44470</v>
      </c>
      <c r="C261" s="13">
        <v>44561</v>
      </c>
      <c r="D261" t="s">
        <v>53</v>
      </c>
      <c r="E261" s="3" t="s">
        <v>803</v>
      </c>
      <c r="F261" s="4" t="s">
        <v>804</v>
      </c>
      <c r="G261" s="4" t="s">
        <v>804</v>
      </c>
      <c r="H261" s="5" t="s">
        <v>805</v>
      </c>
      <c r="I261" s="3" t="s">
        <v>72</v>
      </c>
      <c r="J261" s="2">
        <v>44576</v>
      </c>
      <c r="K261" s="2">
        <v>44561</v>
      </c>
    </row>
    <row r="262" spans="1:11" ht="38.25">
      <c r="A262" s="14">
        <v>2021</v>
      </c>
      <c r="B262" s="13">
        <v>44470</v>
      </c>
      <c r="C262" s="13">
        <v>44561</v>
      </c>
      <c r="D262" t="s">
        <v>53</v>
      </c>
      <c r="E262" s="3" t="s">
        <v>806</v>
      </c>
      <c r="F262" s="4" t="s">
        <v>807</v>
      </c>
      <c r="G262" s="4" t="s">
        <v>807</v>
      </c>
      <c r="H262" s="5" t="s">
        <v>808</v>
      </c>
      <c r="I262" s="3" t="s">
        <v>72</v>
      </c>
      <c r="J262" s="2">
        <v>44576</v>
      </c>
      <c r="K262" s="2">
        <v>44561</v>
      </c>
    </row>
    <row r="263" spans="1:11" ht="38.25">
      <c r="A263" s="14">
        <v>2021</v>
      </c>
      <c r="B263" s="13">
        <v>44470</v>
      </c>
      <c r="C263" s="13">
        <v>44561</v>
      </c>
      <c r="D263" t="s">
        <v>60</v>
      </c>
      <c r="E263" s="3" t="s">
        <v>809</v>
      </c>
      <c r="F263" s="11">
        <v>43685</v>
      </c>
      <c r="G263" s="11">
        <v>43685</v>
      </c>
      <c r="H263" s="5" t="s">
        <v>810</v>
      </c>
      <c r="I263" s="3" t="s">
        <v>72</v>
      </c>
      <c r="J263" s="2">
        <v>44576</v>
      </c>
      <c r="K263" s="2">
        <v>44561</v>
      </c>
    </row>
    <row r="264" spans="1:11" ht="38.25">
      <c r="A264" s="14">
        <v>2021</v>
      </c>
      <c r="B264" s="13">
        <v>44470</v>
      </c>
      <c r="C264" s="13">
        <v>44561</v>
      </c>
      <c r="D264" t="s">
        <v>60</v>
      </c>
      <c r="E264" s="3" t="s">
        <v>811</v>
      </c>
      <c r="F264" s="11">
        <v>43711</v>
      </c>
      <c r="G264" s="11">
        <v>43711</v>
      </c>
      <c r="H264" s="12" t="s">
        <v>812</v>
      </c>
      <c r="I264" s="3" t="s">
        <v>72</v>
      </c>
      <c r="J264" s="2">
        <v>44576</v>
      </c>
      <c r="K264" s="2">
        <v>44561</v>
      </c>
    </row>
    <row r="265" spans="1:11" ht="15">
      <c r="A265" s="14">
        <v>2021</v>
      </c>
      <c r="B265" s="13">
        <v>44470</v>
      </c>
      <c r="C265" s="13">
        <v>44561</v>
      </c>
      <c r="D265" t="s">
        <v>60</v>
      </c>
      <c r="E265" s="3" t="s">
        <v>813</v>
      </c>
      <c r="F265" s="11">
        <v>43740</v>
      </c>
      <c r="G265" s="11">
        <v>43740</v>
      </c>
      <c r="H265" s="10" t="s">
        <v>814</v>
      </c>
      <c r="I265" s="3" t="s">
        <v>815</v>
      </c>
      <c r="J265" s="2">
        <v>44576</v>
      </c>
      <c r="K265" s="2">
        <v>44561</v>
      </c>
    </row>
    <row r="266" spans="1:11" ht="15">
      <c r="A266" s="14">
        <v>2021</v>
      </c>
      <c r="B266" s="13">
        <v>44470</v>
      </c>
      <c r="C266" s="13">
        <v>44561</v>
      </c>
      <c r="D266" t="s">
        <v>60</v>
      </c>
      <c r="E266" s="3" t="s">
        <v>816</v>
      </c>
      <c r="F266" s="11">
        <v>43775</v>
      </c>
      <c r="G266" s="11">
        <v>43775</v>
      </c>
      <c r="H266" s="10" t="s">
        <v>817</v>
      </c>
      <c r="I266" s="3" t="s">
        <v>815</v>
      </c>
      <c r="J266" s="2">
        <v>44576</v>
      </c>
      <c r="K266" s="2">
        <v>44561</v>
      </c>
    </row>
    <row r="267" spans="1:11" ht="15">
      <c r="A267" s="14">
        <v>2021</v>
      </c>
      <c r="B267" s="13">
        <v>44470</v>
      </c>
      <c r="C267" s="13">
        <v>44561</v>
      </c>
      <c r="D267" t="s">
        <v>60</v>
      </c>
      <c r="E267" s="3" t="s">
        <v>818</v>
      </c>
      <c r="F267" s="11">
        <v>43780</v>
      </c>
      <c r="G267" s="11">
        <v>43780</v>
      </c>
      <c r="H267" s="10" t="s">
        <v>819</v>
      </c>
      <c r="I267" s="3" t="s">
        <v>815</v>
      </c>
      <c r="J267" s="2">
        <v>44576</v>
      </c>
      <c r="K267" s="2">
        <v>44561</v>
      </c>
    </row>
    <row r="268" spans="1:11" ht="15">
      <c r="A268" s="14">
        <v>2021</v>
      </c>
      <c r="B268" s="13">
        <v>44470</v>
      </c>
      <c r="C268" s="13">
        <v>44561</v>
      </c>
      <c r="D268" t="s">
        <v>60</v>
      </c>
      <c r="E268" s="3" t="s">
        <v>820</v>
      </c>
      <c r="F268" s="11">
        <v>43801</v>
      </c>
      <c r="G268" s="11">
        <v>43801</v>
      </c>
      <c r="H268" s="10" t="s">
        <v>821</v>
      </c>
      <c r="I268" s="3" t="s">
        <v>815</v>
      </c>
      <c r="J268" s="2">
        <v>44576</v>
      </c>
      <c r="K268" s="2">
        <v>44561</v>
      </c>
    </row>
    <row r="269" spans="1:11" ht="15">
      <c r="A269" s="14">
        <v>2021</v>
      </c>
      <c r="B269" s="13">
        <v>44470</v>
      </c>
      <c r="C269" s="13">
        <v>44561</v>
      </c>
      <c r="D269" t="s">
        <v>60</v>
      </c>
      <c r="E269" s="3" t="s">
        <v>822</v>
      </c>
      <c r="F269" s="11">
        <v>43923</v>
      </c>
      <c r="G269" s="11">
        <v>43931</v>
      </c>
      <c r="H269" s="10" t="s">
        <v>823</v>
      </c>
      <c r="I269" s="3" t="s">
        <v>815</v>
      </c>
      <c r="J269" s="2">
        <v>44576</v>
      </c>
      <c r="K269" s="2">
        <v>44561</v>
      </c>
    </row>
    <row r="270" spans="1:11" ht="15">
      <c r="A270" s="14">
        <v>2021</v>
      </c>
      <c r="B270" s="13">
        <v>44470</v>
      </c>
      <c r="C270" s="13">
        <v>44561</v>
      </c>
      <c r="D270" t="s">
        <v>60</v>
      </c>
      <c r="E270" s="3" t="s">
        <v>824</v>
      </c>
      <c r="F270" s="11">
        <v>43924</v>
      </c>
      <c r="G270" s="11">
        <v>43924</v>
      </c>
      <c r="H270" s="10" t="s">
        <v>825</v>
      </c>
      <c r="I270" s="3" t="s">
        <v>815</v>
      </c>
      <c r="J270" s="2">
        <v>44576</v>
      </c>
      <c r="K270" s="2">
        <v>44561</v>
      </c>
    </row>
    <row r="271" spans="1:11" ht="15">
      <c r="A271" s="14">
        <v>2021</v>
      </c>
      <c r="B271" s="13">
        <v>44470</v>
      </c>
      <c r="C271" s="13">
        <v>44561</v>
      </c>
      <c r="D271" t="s">
        <v>60</v>
      </c>
      <c r="E271" s="3" t="s">
        <v>826</v>
      </c>
      <c r="F271" s="11">
        <v>43943</v>
      </c>
      <c r="G271" s="11">
        <v>43952</v>
      </c>
      <c r="H271" s="10" t="s">
        <v>827</v>
      </c>
      <c r="I271" s="3" t="s">
        <v>815</v>
      </c>
      <c r="J271" s="2">
        <v>44576</v>
      </c>
      <c r="K271" s="2">
        <v>44561</v>
      </c>
    </row>
    <row r="272" spans="1:11" ht="15">
      <c r="A272" s="14">
        <v>2021</v>
      </c>
      <c r="B272" s="13">
        <v>44470</v>
      </c>
      <c r="C272" s="13">
        <v>44561</v>
      </c>
      <c r="D272" t="s">
        <v>60</v>
      </c>
      <c r="E272" s="3" t="s">
        <v>828</v>
      </c>
      <c r="F272" s="11">
        <v>43959</v>
      </c>
      <c r="G272" s="11">
        <v>43959</v>
      </c>
      <c r="H272" s="10" t="s">
        <v>829</v>
      </c>
      <c r="I272" s="3" t="s">
        <v>815</v>
      </c>
      <c r="J272" s="2">
        <v>44576</v>
      </c>
      <c r="K272" s="2">
        <v>44561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72 D8:D33">
      <formula1>Hidden_13</formula1>
    </dataValidation>
  </dataValidations>
  <hyperlinks>
    <hyperlink ref="H8" r:id="rId1" display="http://data.consejeria.cdmx.gob.mx/images/transparencia/PortalTransparencia2014/Articulo14/Articulo14FraccionI/NormatividadFederal_300114/ConvencionLaHaya.pdf"/>
    <hyperlink ref="H9" r:id="rId2" display="http://data.consejeria.cdmx.gob.mx/images/transparencia/2014_cuarto_trimestre/art_14/frac_I/convencion_derechos_nios.pdf"/>
    <hyperlink ref="H10" r:id="rId3" display="http://data.consejeria.cdmx.gob.mx/images/transparencia/PortalTransparencia2014/Articulo14/Articulo14FraccionI/NormatividadFederal_300114/AcuerdoLineamientosApostilla.pdf"/>
    <hyperlink ref="H11" r:id="rId4" display="http://data.consejeria.cdmx.gob.mx/images/transparencia/2014_cuarto_trimestre/art_14/frac_I/directrices_delincuencia_juvenil.pdf"/>
    <hyperlink ref="H12" r:id="rId5" display="http://data.consejeria.cdmx.gob.mx/images/transparencia/2014_cuarto_trimestre/art_14/frac_I/reglas_justicia_menores.pdf"/>
    <hyperlink ref="H36" r:id="rId6" display="http://data.consejeria.cdmx.gob.mx/images/transparencia/1er_trim_2019/art.121/fracc_I/Ley_Const_de_DH_y_sus_Garantias.doc"/>
    <hyperlink ref="H68" r:id="rId7" display="http://data.consejeria.cdmx.gob.mx/images/transparencia/1er_trimestre_2020/Art.121/fracc_I/ley-educacion-df.pdf"/>
    <hyperlink ref="H120" r:id="rId8" display="http://data.consejeria.cdmx.gob.mx/images/transparencia/3er_trimestre_2019/art_121/fracc_I/LEY-SANAMIENTO-AGUA.pdf"/>
    <hyperlink ref="H71" r:id="rId9" display="http://data.consejeria.cdmx.gob.mx/images/transparencia/3er_trimestre_2019/art_121/fracc_I/ley-establecimientos-mercantiles.pdf"/>
    <hyperlink ref="H48" r:id="rId10" display="http://data.consejeria.cdmx.gob.mx/images/transparencia/4to_trimestre_2019/art.121/fracc_I/ley-bebe-seguro-cdmx.pdf"/>
    <hyperlink ref="H94" r:id="rId11" display="http://data.consejeria.cdmx.gob.mx/images/transparencia/4to_trimestre_2019/art.121/fracc_I/ley-derechos-pueblos-barrios.pdf"/>
    <hyperlink ref="H78" r:id="rId12" display="http://data.consejeria.cdmx.gob.mx/images/transparencia/4to_trimestre_2019/art.121/fracc_I/ley-ingresos-2020.pdf"/>
    <hyperlink ref="H95" r:id="rId13" display="http://data.consejeria.cdmx.gob.mx/images/transparencia/4to_trimestre_2019/art.121/fracc_I/ley-libre-violencia-en-escuelas.pdf"/>
    <hyperlink ref="H109" r:id="rId14" display="http://data.consejeria.cdmx.gob.mx/images/transparencia/1er_trimestre_2020/Art.121/fracc_I/ley-proteccion-fomento-empleo.pdf"/>
    <hyperlink ref="H128" r:id="rId15" display="http://data.consejeria.cdmx.gob.mx/images/transparencia/1er_trimestre_2020/Art.121/fracc_I/ley-instituto-verificacion-administrativa.pdf"/>
    <hyperlink ref="H51" r:id="rId16" display="http://data.consejeria.cdmx.gob.mx/images/transparencia/1er_trimestre_2020/Art.121/fracc_I/ley-derechos-jovenes.pdf"/>
    <hyperlink ref="H97" r:id="rId17" display="http://data.consejeria.cdmx.gob.mx/images/transparencia/3er_trimestre_2020/art_121/fracc_I/LEY-BUSQUEDA-CDMX.pdf"/>
    <hyperlink ref="H123" r:id="rId18" display="http://data.consejeria.cdmx.gob.mx/images/transparencia/3er_trimestre_2020/art_121/fracc_I/LEY-VICTIMAS-CDMX.pdf"/>
    <hyperlink ref="H59" r:id="rId19" display="http://www3.contraloriadf.gob.mx/prontuario/index.php/normativas/Template/ver_mas/68385/31/1/0"/>
    <hyperlink ref="H49" r:id="rId20" display="http://www3.contraloriadf.gob.mx/prontuario/index.php/normativas/Template/ver_mas/68589/31/1/0"/>
    <hyperlink ref="H53" r:id="rId21" display="https://data.consejeria.cdmx.gob.mx/images/transparencia/2do-trimestre_2021/ART-121/FRACC_I/Ley-Ambiental-Proteccion-Tierra-DF.pdf"/>
    <hyperlink ref="H93" r:id="rId22" display="https://data.consejeria.cdmx.gob.mx/images/transparencia/2do-trimestre_2021/ART-121/FRACC_I/Ley-Derechos-Nias-Nios-Adolescentes-CDMX.pdf"/>
    <hyperlink ref="H62" r:id="rId23" display="https://data.consejeria.cdmx.gob.mx/images/transparencia/2do-trimestre_2021/ART-121/FRACC_I/Ley-Desarrollo-Agropecuario-Rural-Sustentable-CDMX.pdf"/>
    <hyperlink ref="H108" r:id="rId24" display="https://data.consejeria.cdmx.gob.mx/images/transparencia/2do-trimestre_2021/ART-121/FRACC_I/Ley-Proteccion-Animales-CDMX.pdf"/>
    <hyperlink ref="H17" r:id="rId25" display="https://www.colmex.mx/assets/pdfs/10-LGPDPPSO_57.pdf?1493134086"/>
    <hyperlink ref="H18" r:id="rId26" display="http://data.consejeria.cdmx.gob.mx/images/transparencia/3er_trimestre_2016/fracc_I/LGSNA.pdf"/>
    <hyperlink ref="H19" r:id="rId27" display="http://www.diputados.gob.mx/LeyesBiblio/pdf/LGAHOTDU_281116.pdf"/>
    <hyperlink ref="H20" r:id="rId28" display="http://data.consejeria.cdmx.gob.mx/images/transparencia/1er_trimestre_2015/art_14/frac_I/LEY%20GENERAL%20DE%20TITULOS%20Y%20OPERACIONES%20DE%20CREDITO.pdf"/>
    <hyperlink ref="H27" r:id="rId29" display="http://data.consejeria.cdmx.gob.mx/images/transparencia/2do_trimestre_2018/art121/fracc_I/ley-federal-procedimiento-administrativo.pdf"/>
    <hyperlink ref="H29" r:id="rId30" display="http://data.consejeria.cdmx.gob.mx/images/transparencia/1er_trimestre_2015/art_14/frac_I/LEY%20FEDERAL%20DE%20CORREDURIA%20PUBLICA.pdf"/>
    <hyperlink ref="H31" r:id="rId31" display="http://www.diputados.gob.mx/LeyesBiblio/pdf/LFPCA_270117.pdf"/>
    <hyperlink ref="H165" r:id="rId32" display="http://data.consejeria.cdmx.gob.mx/images/transparencia/2do_trimestre_2018/art121/fracc_I/ley-organica-admin-publica-federal.pdf"/>
    <hyperlink ref="H34" r:id="rId33" display="http://data.consejeria.cdmx.gob.mx/images/transparencia/PortalTransparencia2014/Articulo14/Articulo14FraccionI/NormatividadFederal_300114/LEYEXPROPIACION.pdf"/>
    <hyperlink ref="H38" r:id="rId34" display="http://data.consejeria.cdmx.gob.mx/images/transparencia/1er_trimestre_2018/fracc_I/LIECPDLF.doc"/>
    <hyperlink ref="H39" r:id="rId35" display="http://data.consejeria.cdmx.gob.mx/images/transparencia/1er_trimestre_2018/fracc_I/LCTHVCDMX.doc"/>
    <hyperlink ref="H40" r:id="rId36" display="http://data.consejeria.cdmx.gob.mx/images/transparencia/2do_trimestre_2018/art121/fracc_I/ley-sis-alerta-social.pdf"/>
    <hyperlink ref="H41" r:id="rId37" display="http://data.consejeria.cdmx.gob.mx/images/transparencia/1er_trimestre_2018/fracc_I/LAPDSDF.doc"/>
    <hyperlink ref="H42" r:id="rId38" display="http://data.consejeria.cdmx.gob.mx/images/transparencia/1er_trimestre_2017/art_121/fracc_I/LEYDELAACCESIBILIDADPARALACIUDADDEMEXICO.doc"/>
    <hyperlink ref="H43" r:id="rId39" display="http://data.consejeria.cdmx.gob.mx/images/transparencia/1er_trimestre_2017/art_121/fracc_I/LAYDEAPARATOSAUDITIVOSGRATUITOSENLACIUDADDEMXICO.doc"/>
    <hyperlink ref="H44" r:id="rId40" display="http://data.consejeria.cdmx.gob.mx/images/transparencia/1er_trimestre_2017/art_121/fracc_I/LEYDECUNASDELACIUDADDEMEXICO.doc"/>
    <hyperlink ref="H45" r:id="rId41" display="http://www3.contraloriadf.gob.mx/prontuario/index.php/normativas/Template/ver_mas/68151/31/1/0"/>
    <hyperlink ref="H46" r:id="rId42" display="https://data.consejeria.cdmx.gob.mx/images/transparencia/2do-trimestre_2021/ART-121/FRACC_I/LEY-DE-BUSQUEDA-CDMX.pdf"/>
    <hyperlink ref="H47" r:id="rId43" display="https://data.consejeria.cdmx.gob.mx/images/transparencia/2do-trimestre_2021/ART-121/FRACC_I/Ley-de-Evaluacion-CDMX.pdf"/>
    <hyperlink ref="H50" r:id="rId44" display="http://data.consejeria.cdmx.gob.mx/images/transparencia/1er_trimestre_2017/art_121/fracc_I/LEYPARALADONACIONALTRUISTADEALIMENTOSDELACIUDADDEMEXICO.doc"/>
    <hyperlink ref="H52" r:id="rId45" display="http://data.consejeria.cdmx.gob.mx/images/transparencia/2do_trimestre_2015/art_14/fracc_I/ley%20de%20desaparicion%20forzada.pdf"/>
    <hyperlink ref="H56" r:id="rId46" display="http://data.consejeria.cdmx.gob.mx/images/transparencia/2do_trimestre_2017/art_121/fracc_I/LEYDEASISTENCIAYPREVENCIONDELAVIOLENCIAFAMILIAR.doc"/>
    <hyperlink ref="H57" r:id="rId47" display="http://data.consejeria.cdmx.gob.mx/images/transparencia/1er_trimestre_2018/fracc_I/LADF.doc"/>
    <hyperlink ref="H58" r:id="rId48" display="http://data.consejeria.cdmx.gob.mx/images/transparencia/1er_trimestre_2015/art_14/frac_I/LEY%20DE%20AGUAS%20DEL%20DISTRITO%20FEDERAL%202015.pdf"/>
    <hyperlink ref="H60" r:id="rId49" display="http://data.consejeria.cdmx.gob.mx/images/transparencia/2do_trimestre_2017/art_121/fracc_I/LEYDECULTURACIVICADELDISTRITOFEDERAL.doc"/>
    <hyperlink ref="H61" r:id="rId50" display="http://data.consejeria.cdmx.gob.mx/images/transparencia/2014_cuarto_trimestre/art_14/frac_I/defensoria_publica.pdf"/>
    <hyperlink ref="H63" r:id="rId51" display="http://data.consejeria.cdmx.gob.mx/images/transparencia/2014_cuarto_trimestre/art_14/frac_I/metropolitano.pdf"/>
    <hyperlink ref="H64" r:id="rId52" display="http://data.consejeria.cdmx.gob.mx/images/transparencia/1er_trimestre_2018/fracc_I/LDSDF.doc"/>
    <hyperlink ref="H66" r:id="rId53" display="http://data.consejeria.cdmx.gob.mx/images/transparencia/2do_trimestre_2015/art_14/fracc_I/carrera%20de%20la%20administracion.pdf"/>
    <hyperlink ref="H67" r:id="rId54" display="http://data.consejeria.cdmx.gob.mx/images/transparencia/1er_trimestre_2018/fracc_I/LERRAPDF.doc"/>
    <hyperlink ref="H69" r:id="rId55" display="http://data.consejeria.cdmx.gob.mx/images/transparencia/2014_cuarto_trimestre/art_14/frac_I/sanciones_reinsercion.pdf"/>
    <hyperlink ref="H70" r:id="rId56" display="http://data.consejeria.cdmx.gob.mx/images/transparencia/PortalTransparencia2014/Articulo14/Articulo14FraccionI/LegislacionLocal/LEYDEENTREGARECEPCIONDELOSRECURSOSDELAADMINISTRACIONPUBLICADELDISTRITOFEDERAL.pdf"/>
    <hyperlink ref="H72" r:id="rId57" display="http://www3.contraloriadf.gob.mx/prontuario/index.php/normativas/Template/ver_mas/66156/31/1/0"/>
    <hyperlink ref="H73" r:id="rId58" display="http://cgservicios.df.gob.mx/prontuario/vigente/11961.htm"/>
    <hyperlink ref="H74" r:id="rId59" display="http://data.consejeria.cdmx.gob.mx/images/transparencia/2014_cuarto_trimestre/art_14/frac_I/fomento_cultural.pdf"/>
    <hyperlink ref="H75" r:id="rId60" display="http://data.consejeria.cdmx.gob.mx/images/transparencia/2014_cuarto_trimestre/art_14/frac_I/igualdad_sustantiva.pdf"/>
    <hyperlink ref="H77" r:id="rId61" display="http://www3.contraloriadf.gob.mx/prontuario/index.php/normativas/Template/ver_mas/68561/31/1/0"/>
    <hyperlink ref="H79" r:id="rId62" display="http://www3.contraloriadf.gob.mx/prontuario/index.php/normativas/Template/ver_mas/66201/31/1/0"/>
    <hyperlink ref="H80" r:id="rId63" display="http://data.consejeria.cdmx.gob.mx/images/transparencia/4to_trimestre_2016/fracc_121/fracc_I/LICDMXEF2017.doc"/>
    <hyperlink ref="H81" r:id="rId64" display="http://data.consejeria.cdmx.gob.mx/images/transparencia/4to_trimestre_2015/art14_fracc_I/ley%20de%20ingresos%202016.pdf"/>
    <hyperlink ref="H82" r:id="rId65" display="http://data.consejeria.cdmx.gob.mx/images/transparencia/2014_cuarto_trimestre/art_14/frac_I/ingresos.pdf"/>
    <hyperlink ref="H83" r:id="rId66" display="http://data.consejeria.cdmx.gob.mx/images/transparencia/PortalTransparencia2014/Articulo14/Articulo14FraccionI/LegislacionLocal/LEYDEINGRESOS2013.pdf"/>
    <hyperlink ref="H84" r:id="rId67" display="http://data.consejeria.cdmx.gob.mx/images/transparencia/2014_cuarto_trimestre/art_14/frac_I/asistencia.pdf"/>
    <hyperlink ref="H85" r:id="rId68" display="http://data.consejeria.cdmx.gob.mx/images/transparencia/4to_trimestre_2015/art14_fracc_I/ley%20de%20justicia%20alternativa.pdf"/>
    <hyperlink ref="H86" r:id="rId69" display="http://data.consejeria.cdmx.gob.mx/images/transparencia/1er_trimestre_2015/art_14/frac_I/LEY%20DE%20JUSTICIA%20PARA%20ADOLESCENTES%202015.pdf"/>
    <hyperlink ref="H87" r:id="rId70" display="http://cgservicios.df.gob.mx/prontuario/vigente/285.htm"/>
    <hyperlink ref="H88" r:id="rId71" display="http://www.diputados.gob.mx/LeyesBiblio/pdf/47_270117.pdf"/>
    <hyperlink ref="H89" r:id="rId72" display="http://cgservicios.df.gob.mx/prontuario/vigente/2616.htm"/>
    <hyperlink ref="H90" r:id="rId73" display="http://data.consejeria.cdmx.gob.mx/images/transparencia/2014_cuarto_trimestre/art_14/frac_I/procuraduria_social.pdf"/>
    <hyperlink ref="H91" r:id="rId74" display="http://data.consejeria.cdmx.gob.mx/images/transparencia/2014_cuarto_trimestre/art_14/frac_I/universidad_mexico.pdf"/>
    <hyperlink ref="H92" r:id="rId75" display="http://cgservicios.df.gob.mx/prontuario/vigente/dr204702.htm"/>
    <hyperlink ref="H96" r:id="rId76" display="http://data.consejeria.cdmx.gob.mx/images/transparencia/1er_trimestre_2018/fracc_I/LDPAMDF1.doc"/>
    <hyperlink ref="H99" r:id="rId77" display="http://data.consejeria.cdmx.gob.mx/images/transparencia/2do_trimestre_2015/art_14/fracc_I/ley%20obras%20publicas.pdf"/>
    <hyperlink ref="H100" r:id="rId78" display="http://data.consejeria.cdmx.gob.mx/images/transparencia/4to_trimestre_2016/fracc_121/fracc_I/LPCDF.doc"/>
    <hyperlink ref="H103" r:id="rId79" display="http://data.consejeria.cdmx.gob.mx/images/transparencia/1er_trimestre_2018/fracc_I/LPGEDF.doc"/>
    <hyperlink ref="H104" r:id="rId80" display="http://data.consejeria.cdmx.gob.mx/images/transparencia/1er_trimestre_2018/fracc_I/LPADMDF.doc"/>
    <hyperlink ref="H105" r:id="rId81" display="http://data.consejeria.cdmx.gob.mx/images/transparencia/1er_trimestre_2017/art_121/fracc_I/LEYDEPROPIEDADENCONDOMINIODEINMUEBLESPARAELDISTRITOFEDERAL.doc"/>
    <hyperlink ref="H106" r:id="rId82" display="http://data.consejeria.cdmx.gob.mx/images/transparencia/2014_cuarto_trimestre/art_14/frac_I/extincion_dominio.pdf"/>
    <hyperlink ref="H107" r:id="rId83" display="http://data.consejeria.cdmx.gob.mx/images/transparencia/2014_cuarto_trimestre/art_14/frac_I/no_fumadores.pdf"/>
    <hyperlink ref="H110" r:id="rId84" display="http://data.consejeria.cdmx.gob.mx/images/transparencia/3er_trimestre_2015/art_14/frac_I/ley_de_residuos_solidos.pdf"/>
    <hyperlink ref="H111" r:id="rId85" display="http://data.consejeria.cdmx.gob.mx/images/transparencia/2014_cuarto_trimestre/art_14/frac_I/responsabilidad_civil_vida.pdf"/>
    <hyperlink ref="H112" r:id="rId86" display="http://www3.contraloriadf.gob.mx/prontuario/index.php/normativas/Template/ver_mas/66202/31/1/0"/>
    <hyperlink ref="H114" r:id="rId87" display="http://data.consejeria.cdmx.gob.mx/images/transparencia/1er_trimestre_2017/art_121/fracc_I/LEYDESALVAGUARDADELPATRIMONIOURBANISTICOARQUITECTONICODELDISTRITOFEDERAL.doc"/>
    <hyperlink ref="H115" r:id="rId88" display="http://data.consejeria.cdmx.gob.mx/images/transparencia/2014_cuarto_trimestre/art_14/frac_I/seguridad_privada.pdf"/>
    <hyperlink ref="H116" r:id="rId89" display="http://data.consejeria.cdmx.gob.mx/images/transparencia/PortalTransparencia2014/Articulo14/Articulo14FraccionI/LegislacionLocal/LEYDESOCIEDADDECONVIVENCIAPARAELDISTRITOFEDERAL.pdf"/>
    <hyperlink ref="H117" r:id="rId90" display="http://data.consejeria.cdmx.gob.mx/images/transparencia/1er_trimestre_2015/art_14/frac_I/ley%20general%20de%20tranparencia%202015.pdf"/>
    <hyperlink ref="H121" r:id="rId91" display="http://data.consejeria.cdmx.gob.mx/images/transparencia/2014_cuarto_trimestre/art_14/frac_I/turismo.pdf"/>
    <hyperlink ref="H124" r:id="rId92" display="http://cgservicios.df.gob.mx/prontuario/vigente/r171201.htm"/>
    <hyperlink ref="H125" r:id="rId93" display="http://data.consejeria.cdmx.gob.mx/images/transparencia/2014_cuarto_trimestre/art_14/frac_I/bomberos.pdf"/>
    <hyperlink ref="H126" r:id="rId94" display="http://cgservicios.df.gob.mx/prontuario/vigente/3206.htm"/>
    <hyperlink ref="H127" r:id="rId95" display="http://data.consejeria.cdmx.gob.mx/images/transparencia/2014_tercer_trimestre/art_14/frac_I/20_instituto_mujeres.doc"/>
    <hyperlink ref="H130" r:id="rId96" display="http://data.consejeria.cdmx.gob.mx/images/transparencia/2do_trimestre_2015/art_14/fracc_I/ley%20regimen%20patrimonial.pdf"/>
    <hyperlink ref="H131" r:id="rId97" display="http://data.consejeria.cdmx.gob.mx/images/transparencia/4to_trimestre_2016/fracc_121/fracc_I/LPCDF1.doc"/>
    <hyperlink ref="H132" r:id="rId98" display="http://data.consejeria.cdmx.gob.mx/images/transparencia/1er_trimestre_2018/fracc_I/LVSCM.doc"/>
    <hyperlink ref="H98" r:id="rId99" display="http://www3.contraloriadf.gob.mx/prontuario/index.php/normativas/Template/ver_mas/69301/31/1/0"/>
    <hyperlink ref="H113" r:id="rId100" display="http://www3.contraloriadf.gob.mx/prontuario/index.php/normativas/Template/ver_mas/69314/31/1/0"/>
    <hyperlink ref="H101" r:id="rId101" display="http://www3.contraloriadf.gob.mx/prontuario/index.php/normativas/Template/ver_mas/69347/31/1/0"/>
    <hyperlink ref="H168" r:id="rId102" display="http://data.consejeria.cdmx.gob.mx/images/transparencia/3er_trimestre_2017/art.121/fracc_I/LEYORGANICADELAADMINISTRACIONPUBLICADELDISTRITOFEDERAL.doc"/>
    <hyperlink ref="H171" r:id="rId103" display="http://data.consejeria.cdmx.gob.mx/images/transparencia/2do_trimestre_2018/art121/fracc_I/ley-org-poder-ejecutivo-admin.pdf"/>
    <hyperlink ref="H172" r:id="rId104" display="http://data.consejeria.cdmx.gob.mx/images/transparencia/1er_trimestre_2018/fracc_I/LEOALDF.doc"/>
    <hyperlink ref="H173" r:id="rId105" display="http://data.consejeria.cdmx.gob.mx/images/transparencia/2014_tercer_trimestre/art_14/frac_I/25_organica_procuraduria_ambiental.doc"/>
    <hyperlink ref="H174" r:id="rId106" display="http://data.consejeria.cdmx.gob.mx/images/transparencia/PortalTransparencia2014/Articulo14/Articulo14FraccionI/LegislacionLocal/LEYORGANICADELAPROCURADURIAGENERALDEJUSTICIADELDF.pdf"/>
    <hyperlink ref="H175" r:id="rId107" display="http://cgservicios.df.gob.mx/prontuario/vigente/r12303.htm"/>
    <hyperlink ref="H176" r:id="rId108" display="http://data.consejeria.cdmx.gob.mx/images/transparencia/1er_trimestre_2017/art_121/fracc_I/LEYORGANICADELTRIBUNALDELOCONTENCIOSOADMINISTRATIVODELDISTRITOFEDERAL.doc"/>
    <hyperlink ref="H177" r:id="rId109" display="http://data.consejeria.cdmx.gob.mx/images/transparencia/1er_trimestre_2017/art_121/fracc_I/LEYORGANICADELTRIBUNALSUPERIORDEJUSTICIADF.doc"/>
    <hyperlink ref="H178" r:id="rId110" display="http://www3.contraloriadf.gob.mx/prontuario/index.php/normativas/Template/ver_mas/66188/75/1/0"/>
    <hyperlink ref="H167" r:id="rId111" display="http://www3.contraloriadf.gob.mx/prontuario/index.php/normativas/Template/ver_mas/69259/31/1/0"/>
    <hyperlink ref="H156" r:id="rId112" display="http://data.consejeria.cdmx.gob.mx/images/transparencia/1er_trim_2019/art.121/fracc_I/Ley_de_firma_electronica_del_Distrito_Federal2.doc"/>
    <hyperlink ref="H158" r:id="rId113" display="http://data.consejeria.cdmx.gob.mx/images/transparencia/1er_trim_2019/art.121/fracc_I/Ley_de_Gobierno_Electronico_de_la_Ciudad_de_Mexico.doc"/>
    <hyperlink ref="H159" r:id="rId114" display="http://data.consejeria.cdmx.gob.mx/images/transparencia/1er_trim_2019/art.121/fracc_I/Ley_de_Operacion_e_Innovacion_Digital_para_la_CDMX.doc"/>
    <hyperlink ref="H162" r:id="rId115" display="http://data.consejeria.cdmx.gob.mx/images/transparencia/1er_trim_2019/art.121/fracc_I/Ley_de_Trancision_de_PGJ_a_FGJCDMX.doc"/>
    <hyperlink ref="H184" r:id="rId116" display="http://data.consejeria.cdmx.gob.mx/images/transparencia/1er_trim_2019/art.121/fracc_I/Codigo_Penal_para_el_DFed.doc"/>
    <hyperlink ref="H191" r:id="rId117" display="http://data.consejeria.cdmx.gob.mx/images/transparencia/1er_trim_2019/art.121/fracc_I/Rgto_Congreso_de_la_Ciudad_de_Mexico.doc"/>
    <hyperlink ref="H260" r:id="rId118" display="http://data.consejeria.cdmx.gob.mx/images/transparencia/3er_trimestre_2019/art_121/fracc_I/LINEAMIENTOS-MODELO-INTEGRAL-ATN-CIUDADANA.pdf"/>
    <hyperlink ref="H263" r:id="rId119" display="http://data.consejeria.cdmx.gob.mx/images/transparencia/3er_trimestre_2019/art_121/fracc_I/DG 13 2019.pdf"/>
    <hyperlink ref="H264" r:id="rId120" display="http://data.consejeria.cdmx.gob.mx/images/transparencia/3er_trimestre_2019/art_121/fracc_I/DG 11 2019.pdf"/>
    <hyperlink ref="H163" r:id="rId121" display="http://data.consejeria.cdmx.gob.mx/images/transparencia/4to_trimestre_2019/art.121/fracc_I/ley-centros-reclusion-df.pdf"/>
    <hyperlink ref="H161" r:id="rId122" display="http://data.consejeria.cdmx.gob.mx/images/transparencia/4to_trimestre_2019/art.121/fracc_I/ley-regimen-patrimonial-servicio-publico.pdf"/>
    <hyperlink ref="H265" r:id="rId123" display="http://data.consejeria.cdmx.gob.mx/images/transparencia/4to_trimestre_2019/art.121/fracc_I/CircularDG-14-2019.pdf"/>
    <hyperlink ref="H266" r:id="rId124" display="http://data.consejeria.cdmx.gob.mx/images/transparencia/4to_trimestre_2019/art.121/fracc_I/Circular-DG-15-2019.pdf"/>
    <hyperlink ref="H267" r:id="rId125" display="http://data.consejeria.cdmx.gob.mx/images/transparencia/4to_trimestre_2019/art.121/fracc_I/Circular-DG-16-2019.pdf"/>
    <hyperlink ref="H268" r:id="rId126" display="http://data.consejeria.cdmx.gob.mx/images/transparencia/4to_trimestre_2019/art.121/fracc_I/Circular-DG-17-2019.pdf"/>
    <hyperlink ref="H182" r:id="rId127" display="https://data.consejeria.cdmx.gob.mx/images/leyes/codigos/Codigo_Fiscal_CDMX1.pdf"/>
    <hyperlink ref="H138" r:id="rId128" display="http://data.consejeria.cdmx.gob.mx/images/transparencia/3er_trimestre_2020/art_121/fracc_I/LEY-INTEGRACION-PERSONAS-DISCAPACIDAD.pdf"/>
    <hyperlink ref="H144" r:id="rId129" display="http://data.consejeria.cdmx.gob.mx/images/transparencia/3er_trimestre_2020/art_121/fracc_I/LEY-PREVENIR-DISCRIMINACION.pdf"/>
    <hyperlink ref="H269" r:id="rId130" display="http://data.consejeria.cdmx.gob.mx/images/transparencia/2do_trim_2020/art.121/FRACC_I/RPP-Circular-06-2020.pdf"/>
    <hyperlink ref="H270" r:id="rId131" display="http://data.consejeria.cdmx.gob.mx/images/transparencia/2do_trim_2020/art.121/FRACC_I/RPP-Circular-07-2020.pdf"/>
    <hyperlink ref="H271" r:id="rId132" display="http://data.consejeria.cdmx.gob.mx/images/transparencia/2do_trim_2020/art.121/FRACC_I/RPP-Circular-08-2020.pdf"/>
    <hyperlink ref="H272" r:id="rId133" display="http://data.consejeria.cdmx.gob.mx/images/transparencia/2do_trim_2020/art.121/FRACC_I/RPP-Circular-09-2020.pdf"/>
    <hyperlink ref="H136" r:id="rId134" display="https://data.consejeria.cdmx.gob.mx/images/transparencia/2do-trimestre_2021/ART-121/FRACC_I/Ley-para-Desarrollo-Economico-Ciudad-Mexico.pdf"/>
    <hyperlink ref="H135" r:id="rId135" display="http://data.consejeria.cdmx.gob.mx/images/transparencia/1er_trimestre_2018/fracc_I/LAIDPSDCDMx.doc"/>
    <hyperlink ref="H137" r:id="rId136" display="http://data.consejeria.cdmx.gob.mx/images/transparencia/2do_trimestre_2018/art121/fracc_I/ley-celeb-espectaculos.pdf"/>
    <hyperlink ref="H139" r:id="rId137" display="http://data.consejeria.cdmx.gob.mx/images/transparencia/1er_trimestre_2018/fracc_I/LESTAPAAMRDF.doc"/>
    <hyperlink ref="H140" r:id="rId138" display="http://data.consejeria.cdmx.gob.mx/images/transparencia/1er_trimestre_2018/fracc_I/LDERECHOARECIASMSRRDF.doc"/>
    <hyperlink ref="H141" r:id="rId139" display="http://data.consejeria.cdmx.gob.mx/images/transparencia/2do_trimestre_2015/art_14/fracc_I/ley%20del%20programa%20dh.pdf"/>
    <hyperlink ref="H142" r:id="rId140" display="http://cgservicios.df.gob.mx/prontuario/vigente/1360.htm"/>
    <hyperlink ref="H143" r:id="rId141" display="http://data.consejeria.cdmx.gob.mx/images/transparencia/2014_cuarto_trimestre/art_14/frac_I/violencia_deportivos.pdf"/>
    <hyperlink ref="H146" r:id="rId142" display="http://www3.contraloriadf.gob.mx/prontuario/index.php/normativas/Template/ver_mas/66176/31/1/0"/>
    <hyperlink ref="H147" r:id="rId143" display="http://data.consejeria.cdmx.gob.mx/images/transparencia/2do_trimestre_2015/art_14/fracc_I/ley%20de%20responsabilidad%20patrimonial.pdf"/>
    <hyperlink ref="H148" r:id="rId144" display="http://data.consejeria.cdmx.gob.mx/images/transparencia/2do_trimestre_2016/art.121/fracc_I/LPLADEMOESTAPODF.doc"/>
    <hyperlink ref="H149" r:id="rId145" display="http://data.consejeria.cdmx.gob.mx/images/transparencia/2014_cuarto_trimestre/art_14/frac_I/beca_jovenes.pdf"/>
    <hyperlink ref="H150" r:id="rId146" display="http://data.consejeria.cdmx.gob.mx/images/transparencia/2014_cuarto_trimestre/art_14/frac_I/alimentaria.pdf"/>
    <hyperlink ref="H151" r:id="rId147" display="http://data.consejeria.cdmx.gob.mx/images/transparencia/2do_trimestre_2017/art_121/fracc_I/LEYQUEESTABLECEELDERECHOARECIBIRUNAPOYOALIMENTARIOALASMADRESSOLASDEESCASOSRECURSOSRESIDENTESENELDISTRITOFEDERAL.doc"/>
    <hyperlink ref="H152" r:id="rId148" display="http://data.consejeria.cdmx.gob.mx/images/transparencia/2014_tercer_trimestre/art_14/frac_I/34_utiles_escolares.doc"/>
    <hyperlink ref="H153" r:id="rId149" display="http://cgservicios.df.gob.mx/prontuario/vigente/r1279.htm"/>
    <hyperlink ref="H154" r:id="rId150" display="http://data.consejeria.cdmx.gob.mx/images/transparencia/2014_cuarto_trimestre/art_14/frac_I/remocion_servidores.pdf"/>
    <hyperlink ref="H155" r:id="rId151" display="http://www3.contraloriadf.gob.mx/prontuario/index.php/normativas/Template/ver_mas/66168/31/1/0"/>
    <hyperlink ref="H157" r:id="rId152" display="http://data.consejeria.cdmx.gob.mx/images/transparencia/1er_trimestre_2018/fracc_I/LGEDF.doc"/>
    <hyperlink ref="H160" r:id="rId153" display="http://data.consejeria.cdmx.gob.mx/images/transparencia/1er_trimestre_2015/art_14/frac_I/LEY%20DE%20ATENCION%20EN%20PRIMERA%20INFANCIA.pdf"/>
    <hyperlink ref="H179" r:id="rId154" display="http://data.consejeria.cdmx.gob.mx/images/transparencia/3er_trimestre_2018/art_121/fracc_I/CODIGOCIVILPARAELDISTRITOFEDERAL.doc"/>
    <hyperlink ref="H180" r:id="rId155" display="http://data.consejeria.cdmx.gob.mx/images/transparencia/3er_trimestre_2018/art_121/fracc_I/CodigodeProcedimientosCivilesparael DistritoFederal.doc"/>
    <hyperlink ref="H181" r:id="rId156" display="http://data.consejeria.cdmx.gob.mx/images/transparencia/PortalTransparencia2014/Articulo14/Articulo14FraccionI/LegislacionLocal/CPPDF.pdf"/>
    <hyperlink ref="H183" r:id="rId157" display="http://data.consejeria.cdmx.gob.mx/images/transparencia/1er_trimestre_2015/art_14/frac_I/codigo_de_etica.pdf"/>
    <hyperlink ref="H187" r:id="rId158" display="http://data.consejeria.cdmx.gob.mx/images/transparencia/1er_trimestre_2016/art.14/fracc_I/cod_federal_pp.pdf"/>
    <hyperlink ref="H188" r:id="rId159" display="http://data.consejeria.cdmx.gob.mx/images/transparencia/1er_trimestre_2016/art.14/fracc_I/codigo_fis_fed.pdf"/>
    <hyperlink ref="H192" r:id="rId160" display="http://data.consejeria.cdmx.gob.mx/images/transparencia/PortalTransparencia2014/Articulo14/Articulo14FraccionI/LegislacionLocal/REGLAMENTODECEMENTERIOSDELDISTRITOFEDERAL.pdf"/>
    <hyperlink ref="H194" r:id="rId161" display="http://cgservicios.df.gob.mx/prontuario/vigente/r1411.htm"/>
    <hyperlink ref="H195" r:id="rId162" display="http://cgservicios.df.gob.mx/prontuario/vigente/3218.htm"/>
    <hyperlink ref="H196" r:id="rId163" display="http://data.consejeria.cdmx.gob.mx/images/transparencia/PortalTransparencia2014/Articulo14/Articulo14FraccionI/LegislacionLocal/REGLAMENTO_CULTURA_CIVICA_%20DF.pdf"/>
    <hyperlink ref="H197" r:id="rId164" display="http://data.consejeria.cdmx.gob.mx/images/transparencia/PortalTransparencia2014/Articulo14/Articulo14FraccionI/LegislacionLocal/REGLAMENTOLEYDESARROLLOSOCIALDF.pdf"/>
    <hyperlink ref="H198" r:id="rId165" display="http://data.consejeria.cdmx.gob.mx/images/transparencia/1er_trimestre_2018/fracc_I/RLDUDF.doc"/>
    <hyperlink ref="H199" r:id="rId166" display="http://cgservicios.df.gob.mx/prontuario/vigente/4573.htm"/>
    <hyperlink ref="H200" r:id="rId167" display="http://data.consejeria.cdmx.gob.mx/images/transparencia/2do_trimestre_2015/art_14/fracc_I/reglamento%20firma%20electronica.pdf"/>
    <hyperlink ref="H201" r:id="rId168" display="http://cgservicios.df.gob.mx/prontuario/vigente/1361.htm"/>
    <hyperlink ref="H202" r:id="rId169" display="http://cgservicios.df.gob.mx/prontuario/vigente/1813.htm"/>
    <hyperlink ref="H203" r:id="rId170" display="http://data.consejeria.cdmx.gob.mx/images/transparencia/2014_tercer_trimestre/art_14/frac_I/instituciones_asistencia_privada.doc"/>
    <hyperlink ref="H204" r:id="rId171" display="http://cgservicios.df.gob.mx/prontuario/vigente/1847.htm"/>
    <hyperlink ref="H205" r:id="rId172" display="http://cgservicios.df.gob.mx/prontuario/vigente/3216.htm"/>
    <hyperlink ref="H206" r:id="rId173" display="http://data.consejeria.cdmx.gob.mx/images/transparencia/PortalTransparencia2014/Articulo14/Articulo14FraccionI/LegislacionLocal/REGLAMENTODELALEYDLAPROCURADURIASOCIALDELDISTRITOFEDERAL.pdf"/>
    <hyperlink ref="H207" r:id="rId174" display="http://cgservicios.df.gob.mx/prontuario/vigente/r863.htm"/>
    <hyperlink ref="H208" r:id="rId175" display="http://data.consejeria.cdmx.gob.mx/images/transparencia/PortalTransparencia2014/Articulo14/Articulo14FraccionI/LegislacionLocal/REGLAMENTODELALEYDEPRESUPUESTOYGASTOEFICIENTEDELDISTRITOFEDERAL.pdf"/>
    <hyperlink ref="H209" r:id="rId176" display="http://data.consejeria.cdmx.gob.mx/images/transparencia/PortalTransparencia2014/Articulo14/Articulo14FraccionI/LegislacionLocal/REGLAMENTODELALEYDEPROPIEDADENCONDOMINIODEINMUEBLESPARAELDISTRITOFEDERAL.pdf"/>
    <hyperlink ref="H210" r:id="rId177" display="http://cgservicios.df.gob.mx/prontuario/vigente/3324.htm"/>
    <hyperlink ref="H211" r:id="rId178" display="http://cgservicios.df.gob.mx/prontuario/vigente/r1170.htm"/>
    <hyperlink ref="H212" r:id="rId179" display="http://data.consejeria.cdmx.gob.mx/images/transparencia/2do_trimestre_2015/art_14/fracc_I/reglamento%20de%20responsabilidad%20patrimonial.pdf"/>
    <hyperlink ref="H213" r:id="rId180" display="http://cgservicios.df.gob.mx/prontuario/vigente/4745.htm"/>
    <hyperlink ref="H214" r:id="rId181" display="http://cgservicios.df.gob.mx/prontuario/vigente/r177101.htm"/>
    <hyperlink ref="H215" r:id="rId182" display="http://cgservicios.df.gob.mx/prontuario/vigente/1589.htm"/>
    <hyperlink ref="H216" r:id="rId183" display="http://cgservicios.df.gob.mx/prontuario/vigente/988.htm"/>
    <hyperlink ref="H217" r:id="rId184" display="http://data.consejeria.cdmx.gob.mx/images/transparencia/PortalTransparencia2014/Articulo14/Articulo14FraccionI/LegislacionLocal/REGLAMENTODELALEYORGANICADELAPROCURADURIAGENERALDEJUSTICIADELDF.pdf"/>
    <hyperlink ref="H218" r:id="rId185" display="http://cgservicios.df.gob.mx/prontuario/vigente/88.htm"/>
    <hyperlink ref="H219" r:id="rId186" display="http://cgservicios.df.gob.mx/prontuario/vigente/1390.htm"/>
    <hyperlink ref="H220" r:id="rId187" display="http://cgservicios.df.gob.mx/prontuario/vigente/1273.htm"/>
    <hyperlink ref="H221" r:id="rId188" display="http://cgservicios.df.gob.mx/prontuario/vigente/d3303.htm"/>
    <hyperlink ref="H222" r:id="rId189" display="http://cgservicios.df.gob.mx/prontuario/vigente/1412.htm"/>
    <hyperlink ref="H223" r:id="rId190" display="http://data.consejeria.cdmx.gob.mx/images/transparencia/PortalTransparencia2014/Articulo14/Articulo14FraccionI/LegislacionLocal/REGLAMENTODELALEYREGISTRAL.pdf"/>
    <hyperlink ref="H224" r:id="rId191" display="http://data.consejeria.cdmx.gob.mx/images/transparencia/2014_tercer_trimestre/art_14/frac_I/policia_preventiva.doc"/>
    <hyperlink ref="H225" r:id="rId192" display="http://data.consejeria.cdmx.gob.mx/portal_old/uploads/gacetas/d715254a8f08e86aafae62803cb2a4d6.pdf"/>
    <hyperlink ref="H226" r:id="rId193" display="http://cgservicios.df.gob.mx/prontuario/vigente/3326.htm"/>
    <hyperlink ref="H227" r:id="rId194" display="http://cgservicios.df.gob.mx/prontuario/vigente/3327.htm"/>
    <hyperlink ref="H228" r:id="rId195" display="http://cgservicios.df.gob.mx/prontuario/vigente/1458.htm"/>
    <hyperlink ref="H229" r:id="rId196" display="http://cgservicios.df.gob.mx/prontuario/vigente/r147104.htm"/>
    <hyperlink ref="H230" r:id="rId197" display="http://cgservicios.df.gob.mx/prontuario/vigente/r33204.htm"/>
    <hyperlink ref="H231" r:id="rId198" display="http://data.consejeria.cdmx.gob.mx/images/transparencia/PortalTransparencia2014_I/Articulo14/Articulo14FraccionI/REGLAMENTODEVERIFICACIONADMINISTRATIVADELDISTRITOFEDERAL.pdf"/>
    <hyperlink ref="H232" r:id="rId199" display="http://cgservicios.df.gob.mx/prontuario/vigente/r466001.htm"/>
    <hyperlink ref="H233" r:id="rId200" display="http://data.consejeria.cdmx.gob.mx/images/transparencia/3er_trimestre_2015/art_14/frac_I/reglamento_del_rc.pdf"/>
    <hyperlink ref="H234" r:id="rId201" display="http://cgservicios.df.gob.mx/prontuario/vigente/3279.htm"/>
    <hyperlink ref="H236" r:id="rId202" display="http://data.consejeria.cdmx.gob.mx/images/transparencia/2do_trimestre_2015/art_14/fracc_I/reglamento%20tribunal%20contencioso.pdf"/>
    <hyperlink ref="H238" r:id="rId203" display="http://data.consejeria.cdmx.gob.mx/images/transparencia/PortalTransparencia2014/Articulo14/Articulo14FraccionI/LegislacionLocal/REGLAMENTOINTERIORDELACONTADURIAMAYORALDF.pdf"/>
    <hyperlink ref="H240" r:id="rId204" display="http://cgservicios.df.gob.mx/prontuario/vigente/r1317.htm"/>
    <hyperlink ref="H241" r:id="rId205" display="http://cgservicios.df.gob.mx/prontuario/vigente/91.htm"/>
    <hyperlink ref="H242" r:id="rId206" display="http://cgservicios.df.gob.mx/prontuario/vigente/r164101.htm"/>
    <hyperlink ref="H243" r:id="rId207" display="http://cgservicios.df.gob.mx/prontuario/vigente/r104401.htm"/>
    <hyperlink ref="H244" r:id="rId208" display="http://data.consejeria.cdmx.gob.mx/images/transparencia/PortalTransparencia2014/Articulo14/Articulo14FraccionI/NormatividadFederal_300114/Reg_LFArmasFuegoExplosivos.pdf"/>
    <hyperlink ref="H246" r:id="rId209" display="http://data.consejeria.cdmx.gob.mx/images/transparencia/1er_trimestre_2015/art_14/frac_I/REGLAMENTO%20LEY%20DE%20ASOC.PUB.PRIV.pdf"/>
    <hyperlink ref="H247" r:id="rId210" display="http://data.consejeria.cdmx.gob.mx/images/transparencia/1er_trimestre_2015/art_14/frac_I/REGLAMENTO%20DE%20LA%20LEY%20DE%20ASOCIACIONES%20RELIGIOSAS%20Y%20CULTO%20PUBLICO.pdf"/>
    <hyperlink ref="H248" r:id="rId211" display="http://data.consejeria.cdmx.gob.mx/images/transparencia/1er_trimestre_2015/art_14/frac_I/REGLAMENTO%20DE%20LA%20LEY%20DE%20CAMARAS%20EMPRESARIALES%20Y%20SUS%20CONFEDERACIONES.pdf"/>
    <hyperlink ref="H249" r:id="rId212" display="http://data.consejeria.cdmx.gob.mx/images/transparencia/1er_trimestre_2015/art_14/frac_I/REGLAMENTO%20DE%20LA%20LEY%20DE%20COMERCIO%20EXTERIOR.pdf"/>
    <hyperlink ref="H250" r:id="rId213" display="http://data.consejeria.cdmx.gob.mx/images/transparencia/3er_trimestre_2015/art_14/frac_I/Reg_LIERNIE_311014.pdf"/>
    <hyperlink ref="H251" r:id="rId214" display="http://data.consejeria.cdmx.gob.mx/images/transparencia/1er_trimestre_2015/art_14/frac_I/REGLAMENTO%20DEL%20CODIGO%20DE%20COMERCIO%20EN%20MATERIA%20DE%20PRESTADORES%20DE%20SERVICIOS%20DE.pdf"/>
    <hyperlink ref="H252" r:id="rId215" display="http://data.consejeria.cdmx.gob.mx/images/transparencia/1er_trimestre_2015/art_14/frac_I/REGLAMENTO%20DEL%20CODIGO%20FISCAL%20DE%20LA%20FEDERACION.pdf"/>
    <hyperlink ref="H253" r:id="rId216" display="http://data.consejeria.cdmx.gob.mx/images/transparencia/1er_trimestre_2016/art.14/fracc_I/Reglamento_RPP_DF.pdf"/>
    <hyperlink ref="H254" r:id="rId217" display="http://cgservicios.df.gob.mx/prontuario/vigente/466.htm"/>
    <hyperlink ref="H255" r:id="rId218" display="http://data.consejeria.cdmx.gob.mx/images/transparencia/2014_cuarto_trimestre/art_14/frac_I/consejeria.pdf"/>
    <hyperlink ref="H256" r:id="rId219" display="http://data.consejeria.cdmx.gob.mx/images/transparencia/1er_trimestre_2018/fracc_I/PECDMXEF2018.doc"/>
    <hyperlink ref="H258" r:id="rId220" display="http://data.consejeria.cdmx.gob.mx/images/transparencia/2014_tercer_trimestre/art_14/frac_I/manual_tramites_servicios.doc"/>
    <hyperlink ref="H259" r:id="rId221" display="http://cgservicios.df.gob.mx/prontuario/vigente/3989.htm"/>
    <hyperlink ref="H261" r:id="rId222" display="http://cgservicios.df.gob.mx/prontuario/vigente/2076.htm"/>
    <hyperlink ref="H262" r:id="rId223" display="http://cgservicios.df.gob.mx/prontuario/vigente/966.htm"/>
    <hyperlink ref="H190" r:id="rId224" display="http://www3.contraloriadf.gob.mx/prontuario/index.php/normativas/Template/ver_mas/68760/47/1/0"/>
    <hyperlink ref="H237" r:id="rId225" display="http://www3.contraloriadf.gob.mx/prontuario/index.php/normativas/Template/ver_mas/68722/47/1/0"/>
    <hyperlink ref="H193" r:id="rId226" display="http://www3.contraloriadf.gob.mx/prontuario/index.php/normativas/Template/ver_mas/68995/47/1/0"/>
    <hyperlink ref="H235" r:id="rId227" display="http://www3.contraloriadf.gob.mx/prontuario/index.php/normativas/Template/ver_mas/69512/74/1/0"/>
    <hyperlink ref="H239" r:id="rId228" display="http://www3.contraloriadf.gob.mx/prontuario/index.php/normativas/Template/ver_mas/69575/47/1/0"/>
    <hyperlink ref="H55" r:id="rId229" display="http://www3.contraloriadf.gob.mx/prontuario/index.php/normativas/Template/ver_mas/69645/31/1/0"/>
    <hyperlink ref="H166" r:id="rId230" display="http://www3.contraloriadf.gob.mx/prontuario/index.php/normativas/Template/ver_mas/69680/31/1/0"/>
    <hyperlink ref="H76" r:id="rId231" display="http://www3.contraloriadf.gob.mx/prontuario/index.php/normativas/Template/ver_mas/69781/31/1/0"/>
    <hyperlink ref="H170" r:id="rId232" display="http://www3.contraloriadf.gob.mx/prontuario/index.php/normativas/Template/ver_mas/69744/31/1/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2022-01-31T16:52:42Z</dcterms:created>
  <dcterms:modified xsi:type="dcterms:W3CDTF">2024-05-17T17:17:21Z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