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queline.DESKTOP-7PRE8NH\Desktop\Art. 121 fr. V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<sst xmlns="http://schemas.openxmlformats.org/spreadsheetml/2006/main" count="84" uniqueCount="69">
  <si>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</si>
  <si>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</si>
  <si>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</si>
  <si>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</si>
  <si>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</si>
  <si>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</si>
  <si>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</si>
  <si>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</si>
  <si>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</si>
  <si>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</si>
  <si>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</si>
  <si>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</si>
  <si>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</si>
  <si>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</si>
  <si>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</si>
  <si>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</si>
  <si>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</si>
  <si>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</si>
  <si>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</si>
  <si>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</si>
  <si>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</si>
  <si>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</si>
  <si>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</si>
  <si>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</si>
  <si>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</si>
  <si>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</si>
  <si>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</si>
  <si>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</si>
  <si>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</si>
  <si>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</si>
  <si>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</si>
  <si>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</si>
  <si>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</si>
  <si>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</si>
  <si>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</si>
  <si>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</si>
  <si>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</si>
  <si>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</si>
  <si>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</si>
  <si>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</si>
  <si>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</si>
  <si>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</si>
  <si>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</si>
  <si>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</si>
  <si>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</si>
  <si>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</si>
  <si>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</si>
  <si>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</si>
  <si>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</si>
  <si>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</si>
  <si>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</si>
  <si>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</si>
  <si>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</si>
  <si>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</si>
  <si>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</si>
  <si>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</si>
  <si>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EVALUAR Y CERTIFICAR A LOS ASPIRANTES A SER ADMINISTRADORES PROFESIONALES CON LA FINALIDAD DE QUE DEMUESTREN CAPACIDAD Y CONOCIMIENTOS EN LA ADMINISTRACIÓN DE CONDOMINIOS</t>
  </si>
  <si>
    <t>INDFICADOR DE GESTIÓN</t>
  </si>
  <si>
    <t>PORCENTAJE DE AVANCE</t>
  </si>
  <si>
    <t>MIDE EL AVANCE DE LOS ASUNTOS REALIZADOS EN RELACIÓN CON LA META ANUAL PROGRAMADA</t>
  </si>
  <si>
    <t>(ACTIVIDADES REALIZADAS HASTA EL TRIMESTRE/ ACTIVIDADES PROGRAMADAS) * 100</t>
  </si>
  <si>
    <t>ASUNTOS</t>
  </si>
  <si>
    <t>TRIMESTRAL</t>
  </si>
  <si>
    <t>2022</t>
  </si>
  <si>
    <t>740</t>
  </si>
  <si>
    <t>NO APLICA</t>
  </si>
  <si>
    <t>48%</t>
  </si>
  <si>
    <t>POA 2022</t>
  </si>
  <si>
    <t>Subprocuraduría de Derechos y Obligaciones de Propiedad en Condominio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</si>
</sst>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eline.DESKTOP-7PRE8NH/Desktop/SIPOT%202023/A121FRV.INDICADORES-DE-IN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7" customFormat="1" ht="89.25" x14ac:dyDescent="0.25">
      <c r="A8" s="2">
        <v>2024</v>
      </c>
      <c r="B8" s="3">
        <v>45292</v>
      </c>
      <c r="C8" s="3">
        <v>45382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4" t="s">
        <v>55</v>
      </c>
      <c r="P8" s="4" t="s">
        <v>67</v>
      </c>
      <c r="Q8" s="4" t="s">
        <v>68</v>
      </c>
      <c r="R8" s="5">
        <v>45382</v>
      </c>
      <c r="S8" s="5">
        <v>45382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4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2023-08-01T16:36:16Z</dcterms:created>
  <dcterms:modified xsi:type="dcterms:W3CDTF">2024-05-17T23:36:34Z</dcterms:modified>
</cp:coreProperties>
</file>