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13\"/>
    </mc:Choice>
  </mc:AlternateContent>
  <xr:revisionPtr revIDLastSave="0" documentId="8_{35F33062-3FBA-402C-B5BA-968B2B2A1A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[1]Hidden_1!$A$1:$A$11</definedName>
    <definedName name="Hidden_17">Hidden_1!$A$1:$A$11</definedName>
    <definedName name="Hidden_18">[2]Hidden_1!$A$1:$A$2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<sst xmlns="http://schemas.openxmlformats.org/spreadsheetml/2006/main" count="1593" uniqueCount="435">
  <si>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</si>
  <si>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</si>
  <si>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</si>
  <si>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</si>
  <si>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</si>
  <si>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</si>
  <si>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</si>
  <si>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</si>
  <si>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</si>
  <si>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</si>
  <si>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</si>
  <si>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</si>
  <si>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</si>
  <si>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</si>
  <si>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</si>
  <si>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</si>
  <si>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</si>
  <si>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</si>
  <si>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</si>
  <si>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</si>
  <si>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</si>
  <si>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</si>
  <si>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</si>
  <si>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</si>
  <si>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</si>
  <si>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</si>
  <si>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</si>
  <si>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</si>
  <si>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</si>
  <si>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</si>
  <si>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</si>
  <si>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</si>
  <si>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</si>
  <si>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</si>
  <si>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</si>
  <si>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</si>
  <si>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</si>
  <si>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</si>
  <si>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</si>
  <si>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</si>
  <si>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</si>
  <si>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</si>
  <si>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</si>
  <si>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</si>
  <si>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</si>
  <si>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</si>
  <si>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</si>
  <si>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</si>
  <si>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</si>
  <si>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</si>
  <si>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</si>
  <si>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</si>
  <si>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</si>
  <si>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</si>
  <si>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</si>
  <si>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</si>
  <si>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</si>
  <si>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</si>
  <si>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</si>
  <si>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</si>
  <si>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</si>
  <si>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</si>
  <si>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</si>
  <si>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</si>
  <si>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</si>
  <si>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</si>
  <si>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</si>
  <si>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</si>
  <si>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</si>
  <si>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Secretario</t>
  </si>
  <si>
    <t>Secretaría de Inclusión y Bienestar Social</t>
  </si>
  <si>
    <t>Jefatura de Gobierno</t>
  </si>
  <si>
    <t>Juan Gerardo</t>
  </si>
  <si>
    <t>López</t>
  </si>
  <si>
    <t>Hernández</t>
  </si>
  <si>
    <t>http://www.contraloria.cdmx.gob.mx/combate/Dependencias.php?opt=1&amp;idanio=32&amp;anio=2020#</t>
  </si>
  <si>
    <t>Dirección General de Administración y Finanzas</t>
  </si>
  <si>
    <t>Subdirector de Área "A"</t>
  </si>
  <si>
    <t xml:space="preserve">Subdirección de la Unidad de Transparencia </t>
  </si>
  <si>
    <t>Oficina de la Secretaría de Inclusión y Bienestar Social</t>
  </si>
  <si>
    <t>Nallely</t>
  </si>
  <si>
    <t>Bautista</t>
  </si>
  <si>
    <t>Solis</t>
  </si>
  <si>
    <t>Director Ejecutivo "A"</t>
  </si>
  <si>
    <t>Secretaría Particular</t>
  </si>
  <si>
    <t>Araceli</t>
  </si>
  <si>
    <t>Romero</t>
  </si>
  <si>
    <t>Monrroy</t>
  </si>
  <si>
    <t>Subdirección de Atención Social y Ciudadana</t>
  </si>
  <si>
    <t>Wuendy</t>
  </si>
  <si>
    <t>Ciriaco</t>
  </si>
  <si>
    <t>Rueda</t>
  </si>
  <si>
    <t>Jefe de Unidad Departamental "B"</t>
  </si>
  <si>
    <t>Jefatura de Unidad Departamental de Atención Ciudadana</t>
  </si>
  <si>
    <t>José Cruz</t>
  </si>
  <si>
    <t>Vázquez</t>
  </si>
  <si>
    <t>Ordoñez</t>
  </si>
  <si>
    <t>Subdirección de Control de Gestión</t>
  </si>
  <si>
    <t>Antonio</t>
  </si>
  <si>
    <t>Bolaños</t>
  </si>
  <si>
    <t>Jurado</t>
  </si>
  <si>
    <t>Director Ejecutivo "B"</t>
  </si>
  <si>
    <t>Asesor</t>
  </si>
  <si>
    <t>Miguel Armando</t>
  </si>
  <si>
    <t xml:space="preserve">Montecino </t>
  </si>
  <si>
    <t>Montecino</t>
  </si>
  <si>
    <t>Dirección Ejecutiva de Monitoreo, Gestión y Enlace Institucional</t>
  </si>
  <si>
    <t>Victor Manuel</t>
  </si>
  <si>
    <t>Torres</t>
  </si>
  <si>
    <t>Olivares</t>
  </si>
  <si>
    <t>Subdirección de Seguimiento Operativo del Fondo de Aportaciones para la Infraestructura Social (FAIS)</t>
  </si>
  <si>
    <t>Juan</t>
  </si>
  <si>
    <t>Reyes</t>
  </si>
  <si>
    <t>Gonzalez</t>
  </si>
  <si>
    <t xml:space="preserve">Subdirección de Coordinación con Gobierno Federal y Local </t>
  </si>
  <si>
    <t>Ismael</t>
  </si>
  <si>
    <t>Cruz</t>
  </si>
  <si>
    <t>Martínez</t>
  </si>
  <si>
    <t>Coordinador "A"</t>
  </si>
  <si>
    <t>Coordinación de Estrategias de Información Social</t>
  </si>
  <si>
    <t>Jhatziry Isabel</t>
  </si>
  <si>
    <t>Arreguin</t>
  </si>
  <si>
    <t>Armenta</t>
  </si>
  <si>
    <t xml:space="preserve">Coordinación de Evaluación Interna y Monitoreo </t>
  </si>
  <si>
    <t>Eder Eliud</t>
  </si>
  <si>
    <t>González</t>
  </si>
  <si>
    <t>Guzmán</t>
  </si>
  <si>
    <t>Director General "B"</t>
  </si>
  <si>
    <t xml:space="preserve">Dirección General de Diversidad Sexual y Derechos Humanos </t>
  </si>
  <si>
    <t>Jaime Rubén</t>
  </si>
  <si>
    <t>Morales</t>
  </si>
  <si>
    <t>Beltrán</t>
  </si>
  <si>
    <t xml:space="preserve">Coordinación de Diversidad </t>
  </si>
  <si>
    <t>Ulises</t>
  </si>
  <si>
    <t>Pineda</t>
  </si>
  <si>
    <t>Miranda</t>
  </si>
  <si>
    <t xml:space="preserve">Jefatura de Unidad Departamental de Atención a la Diversidad </t>
  </si>
  <si>
    <t>Ana Elizabeth</t>
  </si>
  <si>
    <t>De Alejandro</t>
  </si>
  <si>
    <t>García</t>
  </si>
  <si>
    <t xml:space="preserve">Coordinación de Promoción y Formación </t>
  </si>
  <si>
    <t>Daniela Rubí</t>
  </si>
  <si>
    <t>Escobedo</t>
  </si>
  <si>
    <t xml:space="preserve">Jefatura de Unidad Departamental de Promoción </t>
  </si>
  <si>
    <t>Samantha</t>
  </si>
  <si>
    <t>Riesenhuber</t>
  </si>
  <si>
    <t>Pascual</t>
  </si>
  <si>
    <t>Director General "A"</t>
  </si>
  <si>
    <t>Dirección General de Asuntos Jurídicos</t>
  </si>
  <si>
    <t>Tamara Tania</t>
  </si>
  <si>
    <t>De Alba</t>
  </si>
  <si>
    <t>Director de Área "A"</t>
  </si>
  <si>
    <t>Dirección de Asuntos Legislativos y Consultoría</t>
  </si>
  <si>
    <t>Erik Adan</t>
  </si>
  <si>
    <t>Cardenas</t>
  </si>
  <si>
    <t>Malvaez</t>
  </si>
  <si>
    <t>Subdirector de Área "B"</t>
  </si>
  <si>
    <t>Subdirección Contenciosa</t>
  </si>
  <si>
    <t>Isaid Sergio</t>
  </si>
  <si>
    <t xml:space="preserve">Valencia </t>
  </si>
  <si>
    <t>Espíndola</t>
  </si>
  <si>
    <t>Coordinación General "A"</t>
  </si>
  <si>
    <t>Coordinación General de Inclusión Social</t>
  </si>
  <si>
    <t>Eli</t>
  </si>
  <si>
    <t>Evangelista</t>
  </si>
  <si>
    <t>Martinez</t>
  </si>
  <si>
    <t xml:space="preserve">Jefatura de Unidad Departamental de Acción Sectorial para la Inclusión y el Bienestar Social </t>
  </si>
  <si>
    <t>Mildred Andrea</t>
  </si>
  <si>
    <t>Ortíz</t>
  </si>
  <si>
    <t>Sánchez</t>
  </si>
  <si>
    <t xml:space="preserve">Subdirección de Emergencia Social </t>
  </si>
  <si>
    <t>María Aurora</t>
  </si>
  <si>
    <t>Palma</t>
  </si>
  <si>
    <t>Cárdenas</t>
  </si>
  <si>
    <t xml:space="preserve">Subdirección de Migrantes </t>
  </si>
  <si>
    <t>Aldo</t>
  </si>
  <si>
    <t>Garcia</t>
  </si>
  <si>
    <t>Mendez</t>
  </si>
  <si>
    <t>Director de Área "B"</t>
  </si>
  <si>
    <t xml:space="preserve">Dirección de Comedores Sociales </t>
  </si>
  <si>
    <t>Fabian</t>
  </si>
  <si>
    <t xml:space="preserve">Subdirección de Comedores Públicos </t>
  </si>
  <si>
    <t>En proceso de contratación</t>
  </si>
  <si>
    <t xml:space="preserve">Subdirección de Comedores Comunitarios </t>
  </si>
  <si>
    <t>Carlos Humberto</t>
  </si>
  <si>
    <t>Cordero</t>
  </si>
  <si>
    <t>Peral</t>
  </si>
  <si>
    <t>Dirección Ejecutiva del Instituto de Atención a Poblaciones Prioritarias</t>
  </si>
  <si>
    <t>Benjamin</t>
  </si>
  <si>
    <t xml:space="preserve">González </t>
  </si>
  <si>
    <t>Pérez</t>
  </si>
  <si>
    <t>Subdirección de Asistencia Jurídica a Poblaciones Prioritarias</t>
  </si>
  <si>
    <t>Harol Jussif</t>
  </si>
  <si>
    <t>Chávez</t>
  </si>
  <si>
    <t>Coordinación de Estrategia de Transición entre la Calle y el Hogar TECHO</t>
  </si>
  <si>
    <t>Nicolás Oscar</t>
  </si>
  <si>
    <t>Pasten</t>
  </si>
  <si>
    <t>Montiel</t>
  </si>
  <si>
    <t>Jefe de Unidad Departamental "A"</t>
  </si>
  <si>
    <t>Jefatura de Unidad Departamental de Valoración y Canalización</t>
  </si>
  <si>
    <t>Laura</t>
  </si>
  <si>
    <t>Castañeda</t>
  </si>
  <si>
    <t>Salcedo</t>
  </si>
  <si>
    <t>Jefatura de Unidad Departamental de Logística para Emergencia Social en Calle</t>
  </si>
  <si>
    <t>Larisa Guissell</t>
  </si>
  <si>
    <t>Rangel</t>
  </si>
  <si>
    <t>Silva</t>
  </si>
  <si>
    <t>Subdirección del Centro de Valorización y Canalización CVC</t>
  </si>
  <si>
    <t>Jefatura de Unidad Departamental de Brigadas para la Atención a Población en Calle</t>
  </si>
  <si>
    <t>Rodrigo</t>
  </si>
  <si>
    <t>Lugo</t>
  </si>
  <si>
    <t>Subdirección de Trabajo Social</t>
  </si>
  <si>
    <t>Mario César</t>
  </si>
  <si>
    <t>Ruesga</t>
  </si>
  <si>
    <t>Subdirección de Albergue Transitorio "San Miguel"</t>
  </si>
  <si>
    <t>Miguel Angel</t>
  </si>
  <si>
    <t>Rico</t>
  </si>
  <si>
    <t>Dirección de los Centros de Asistencia e Integración Social</t>
  </si>
  <si>
    <t>Juan Carlos</t>
  </si>
  <si>
    <t>Licea</t>
  </si>
  <si>
    <t>Jefatura de Unidad Departamental de Seguimiento de Albergues</t>
  </si>
  <si>
    <t>Héctor</t>
  </si>
  <si>
    <t>Lago</t>
  </si>
  <si>
    <t>Gracia</t>
  </si>
  <si>
    <t>Coordinación de los Centros de Asistencia e Integración Social Zona Norte</t>
  </si>
  <si>
    <t>Guadalupe</t>
  </si>
  <si>
    <t>Cajica</t>
  </si>
  <si>
    <t>Soto</t>
  </si>
  <si>
    <t>Jefatura de Unidad Departamental del Centro de Asistencia e Integración Social "Hogar Ciudad de México"</t>
  </si>
  <si>
    <t>José Anselmo</t>
  </si>
  <si>
    <t>Narváez</t>
  </si>
  <si>
    <t>Subdirección Centro de Asistencia e Integración Social "Azcapotzalco"</t>
  </si>
  <si>
    <t>Subdirección Centro de Asistencia e Integración Social "Coruña Jóvenes"</t>
  </si>
  <si>
    <t>Jessica Natienska</t>
  </si>
  <si>
    <t>Gamero</t>
  </si>
  <si>
    <t>Rios</t>
  </si>
  <si>
    <t>Subdirección Centro de Asistencia e Integración Social "Villa Mujeres"</t>
  </si>
  <si>
    <t>Judith</t>
  </si>
  <si>
    <t>Galeana</t>
  </si>
  <si>
    <t>Subdirección Centro de Asistencia e Integración Social "Cuautepec"</t>
  </si>
  <si>
    <t>Claudia Teresa</t>
  </si>
  <si>
    <t>Julián</t>
  </si>
  <si>
    <t>Coordinación de los Centros de Asistencia e Integración Social Zona Sur</t>
  </si>
  <si>
    <t>Elizabeth</t>
  </si>
  <si>
    <t xml:space="preserve">Ponce </t>
  </si>
  <si>
    <t>Tello</t>
  </si>
  <si>
    <t>Subdirección Centro de Asistencia e Integración social "Coruña Hombres"</t>
  </si>
  <si>
    <t>Barbara</t>
  </si>
  <si>
    <t>Huerta</t>
  </si>
  <si>
    <t>Subdirección Centro de Asistencia e Integración Social "Torres de Potrero"</t>
  </si>
  <si>
    <t>Brenda</t>
  </si>
  <si>
    <t>Ubaldo</t>
  </si>
  <si>
    <t>Saldivar</t>
  </si>
  <si>
    <t>Subdirección Centro de Asistencia e Integración Social "Cascada"</t>
  </si>
  <si>
    <t>Ihaly Berenice</t>
  </si>
  <si>
    <t>Leyva</t>
  </si>
  <si>
    <t>Landa</t>
  </si>
  <si>
    <t>Subdirección Centro de Asistencia e Integración Social "Atlampa"</t>
  </si>
  <si>
    <t>Silvia</t>
  </si>
  <si>
    <t>Valle</t>
  </si>
  <si>
    <t>De Jesus</t>
  </si>
  <si>
    <t>Subdirección Centro de Asistencia e Integración Social "Cuemanco"</t>
  </si>
  <si>
    <t>Martha Patricia</t>
  </si>
  <si>
    <t>Avalos</t>
  </si>
  <si>
    <t>Coordinador General "A"</t>
  </si>
  <si>
    <t xml:space="preserve">Coordinación General de Participación Ciudadana </t>
  </si>
  <si>
    <t>Erika</t>
  </si>
  <si>
    <t>Juárez</t>
  </si>
  <si>
    <t xml:space="preserve">Dirección de Enlace Institucional </t>
  </si>
  <si>
    <t>Dorian</t>
  </si>
  <si>
    <t>Tirado</t>
  </si>
  <si>
    <t>Fuentes</t>
  </si>
  <si>
    <t xml:space="preserve">Subdirección de Análisis y Seguimiento Institucional </t>
  </si>
  <si>
    <t>Manuel Alejandro</t>
  </si>
  <si>
    <t>Covian</t>
  </si>
  <si>
    <t>Jefatura de Unidad Departamental de Organización</t>
  </si>
  <si>
    <t>Beatriz Elizabeth</t>
  </si>
  <si>
    <t>Mendoza</t>
  </si>
  <si>
    <t>Mosso</t>
  </si>
  <si>
    <t>Jefe de UnidadDepartamental "A"</t>
  </si>
  <si>
    <t xml:space="preserve">Jefatura de Unidad Departamental de Operación Logística </t>
  </si>
  <si>
    <t>Verónica</t>
  </si>
  <si>
    <t>Bustamante</t>
  </si>
  <si>
    <t xml:space="preserve">Jefatura de Unidad Departamental de Seguimiento </t>
  </si>
  <si>
    <t>Gerardo Ulises</t>
  </si>
  <si>
    <t>Salas</t>
  </si>
  <si>
    <t>Dirección Ejecutiva de Tequio Barrio</t>
  </si>
  <si>
    <t>Manuel Luis</t>
  </si>
  <si>
    <t>Labra</t>
  </si>
  <si>
    <t>Illanes</t>
  </si>
  <si>
    <t xml:space="preserve">Jefatura de Unidad Departamental de Control de Gestión </t>
  </si>
  <si>
    <t>Laura Nidia</t>
  </si>
  <si>
    <t>Velázquez</t>
  </si>
  <si>
    <t>Cortés</t>
  </si>
  <si>
    <t xml:space="preserve">Jefatura de Unidad Departamental Técnica de Tequio Barrio </t>
  </si>
  <si>
    <t>Lizbeth</t>
  </si>
  <si>
    <t xml:space="preserve">Subdirección Social de Tequio Barrio </t>
  </si>
  <si>
    <t>Cervantes</t>
  </si>
  <si>
    <t>Palencia</t>
  </si>
  <si>
    <t xml:space="preserve">Jefatura de Unidad Departamental de Tequio Barrio </t>
  </si>
  <si>
    <t>Angela Belinda</t>
  </si>
  <si>
    <t>Vizuet</t>
  </si>
  <si>
    <t>Escorcia</t>
  </si>
  <si>
    <t>Dirección General Territorial</t>
  </si>
  <si>
    <t>Adolfo</t>
  </si>
  <si>
    <t>Llubere</t>
  </si>
  <si>
    <t>Sevilla</t>
  </si>
  <si>
    <t>Subdirección de Análisis y Seguimiento Territorial</t>
  </si>
  <si>
    <t xml:space="preserve">Eduardo Emmanuel </t>
  </si>
  <si>
    <t>Esquivel</t>
  </si>
  <si>
    <t>Dirección Ejecutiva de Capacitación</t>
  </si>
  <si>
    <t>Alejandra</t>
  </si>
  <si>
    <t>Alvarez</t>
  </si>
  <si>
    <t>Alquicira</t>
  </si>
  <si>
    <t>Dirección Ejecutiva de Participación Ciudadana en Álvaro Obregón</t>
  </si>
  <si>
    <t>Roberto</t>
  </si>
  <si>
    <t>Azbell</t>
  </si>
  <si>
    <t>Arellano</t>
  </si>
  <si>
    <t>Dirección Ejecutiva de Participación Ciudadana en Azcapotzalco</t>
  </si>
  <si>
    <t>Oscar Felipe</t>
  </si>
  <si>
    <t>Ochoa</t>
  </si>
  <si>
    <t>Astorga</t>
  </si>
  <si>
    <t>Dirección Ejecutiva de Participación Ciudadana en Benito Juárez</t>
  </si>
  <si>
    <t>Mina</t>
  </si>
  <si>
    <t>Matus</t>
  </si>
  <si>
    <t>Toledo</t>
  </si>
  <si>
    <t>Dirección Ejecutiva de Participación Ciudadana en Coyoacán</t>
  </si>
  <si>
    <t>Adilia Ixtaccihuatl</t>
  </si>
  <si>
    <t>Ayala</t>
  </si>
  <si>
    <t>Pliego</t>
  </si>
  <si>
    <t>Dirección Ejecutiva de Participación Ciudadana en Cuajimalpa de Morelos</t>
  </si>
  <si>
    <t>María Remedios</t>
  </si>
  <si>
    <t>De Jesús</t>
  </si>
  <si>
    <t>Dirección Ejecutiva de Participación Ciudadana en Cuauhtémoc</t>
  </si>
  <si>
    <t>Barrientos</t>
  </si>
  <si>
    <t>Pantoja</t>
  </si>
  <si>
    <t>Dirección Ejecutiva de Participación Ciudadana en Gustavo A. Madero</t>
  </si>
  <si>
    <t>Carlos Rodrigo</t>
  </si>
  <si>
    <t>Cortes</t>
  </si>
  <si>
    <t>Chavez</t>
  </si>
  <si>
    <t>Subdirección de Enlace Institucional de Participación Ciudadana en Gustavo A. Madero</t>
  </si>
  <si>
    <t>Dirección Ejecutiva de Participación Ciudadana en Iztacalco</t>
  </si>
  <si>
    <t>Edith Consuelo</t>
  </si>
  <si>
    <t>Ávila</t>
  </si>
  <si>
    <t>Dirección Ejecutiva de Participación Ciudadana en Iztapalapa</t>
  </si>
  <si>
    <t>Gregorio</t>
  </si>
  <si>
    <t>Dirección Ejecutiva de Participación Ciudadana en La Magdalena Contreras</t>
  </si>
  <si>
    <t>Diego</t>
  </si>
  <si>
    <t>Villavicencio</t>
  </si>
  <si>
    <t>Dirección Ejecutiva de Participación Ciudadana en Miguel Hidalgo</t>
  </si>
  <si>
    <t>Mario Andres</t>
  </si>
  <si>
    <t>Moreno</t>
  </si>
  <si>
    <t>Becerril</t>
  </si>
  <si>
    <t>Dirección Ejecutiva de Participación Ciudadana en Milpa Alta</t>
  </si>
  <si>
    <t>Misael</t>
  </si>
  <si>
    <t>Dirección Ejecutiva de Participación Ciudadana en Tláhuac</t>
  </si>
  <si>
    <t>Luz Anel</t>
  </si>
  <si>
    <t>Francisco</t>
  </si>
  <si>
    <t>Dirección Ejecutiva de Participación Ciudadana en Tlalpan</t>
  </si>
  <si>
    <t>Jesús Irugami</t>
  </si>
  <si>
    <t>Perea</t>
  </si>
  <si>
    <t>Subdirección de Enlace Institucional de Participación Ciudadana en Tlalpan</t>
  </si>
  <si>
    <t>José Alejandro</t>
  </si>
  <si>
    <t>Canseco</t>
  </si>
  <si>
    <t>Dirección Ejecutiva de Participación Ciudadana en Venustiano Carranza</t>
  </si>
  <si>
    <t>Astrid de Jesús</t>
  </si>
  <si>
    <t>Cañizares</t>
  </si>
  <si>
    <t>Dirección Ejecutiva de Participación Ciudadana en Xochimilco</t>
  </si>
  <si>
    <t>Juan Jose</t>
  </si>
  <si>
    <t>Nicolas</t>
  </si>
  <si>
    <t>Arredondo</t>
  </si>
  <si>
    <t xml:space="preserve">Dirección Ejecutiva del Instituto para el Envejecimiento Digno </t>
  </si>
  <si>
    <t>Beatriz</t>
  </si>
  <si>
    <t>Coordinación de Atención Social y Comunitaria</t>
  </si>
  <si>
    <t>Guillermo Andres</t>
  </si>
  <si>
    <t>Rojas</t>
  </si>
  <si>
    <t>Ernesto</t>
  </si>
  <si>
    <t>Ramírez</t>
  </si>
  <si>
    <t>Norma Janet</t>
  </si>
  <si>
    <t>Herrera</t>
  </si>
  <si>
    <t>Ibañez</t>
  </si>
  <si>
    <t>Félix</t>
  </si>
  <si>
    <t>De Luis</t>
  </si>
  <si>
    <t>Juan Manuel</t>
  </si>
  <si>
    <t>Marquez</t>
  </si>
  <si>
    <t>Daniela Ahtziri</t>
  </si>
  <si>
    <t>Patricio</t>
  </si>
  <si>
    <t>Hector</t>
  </si>
  <si>
    <t>Beltran</t>
  </si>
  <si>
    <t>Juarez</t>
  </si>
  <si>
    <t>Wuber</t>
  </si>
  <si>
    <t>Gómez</t>
  </si>
  <si>
    <t>Carlos Ignacio</t>
  </si>
  <si>
    <t>Tenorio</t>
  </si>
  <si>
    <t>Blanca Estela</t>
  </si>
  <si>
    <t>Banderas</t>
  </si>
  <si>
    <t>Rogel</t>
  </si>
  <si>
    <t>Leticia</t>
  </si>
  <si>
    <t>Brambila</t>
  </si>
  <si>
    <t>De la Rosa</t>
  </si>
  <si>
    <t>Sara</t>
  </si>
  <si>
    <t>Vega</t>
  </si>
  <si>
    <t>Josefina</t>
  </si>
  <si>
    <t>Olvera</t>
  </si>
  <si>
    <t>Tirso</t>
  </si>
  <si>
    <t>Beiza</t>
  </si>
  <si>
    <t>Macedo</t>
  </si>
  <si>
    <t>Concepción Esther</t>
  </si>
  <si>
    <t>Lara</t>
  </si>
  <si>
    <t>Figueroa</t>
  </si>
  <si>
    <t>Israel</t>
  </si>
  <si>
    <t>Aguilar</t>
  </si>
  <si>
    <t>Alonso</t>
  </si>
  <si>
    <t>Mateo</t>
  </si>
  <si>
    <t>Montañez</t>
  </si>
  <si>
    <t>Humberto Ulises</t>
  </si>
  <si>
    <t>Carrillo</t>
  </si>
  <si>
    <t>Josue</t>
  </si>
  <si>
    <t>Jimenez</t>
  </si>
  <si>
    <t>De La Fuente</t>
  </si>
  <si>
    <t>Juana Elena</t>
  </si>
  <si>
    <t>Gutierrez</t>
  </si>
  <si>
    <t>Coordinación de Cuidados y Atención a la Persona Mayor</t>
  </si>
  <si>
    <t>Ricardo</t>
  </si>
  <si>
    <t xml:space="preserve">Martínez </t>
  </si>
  <si>
    <t>Flores</t>
  </si>
  <si>
    <t>Subdirección de Atención a la Persona Mayor</t>
  </si>
  <si>
    <t>Coordinación de Geriatría</t>
  </si>
  <si>
    <t>Lorena Guadalupe</t>
  </si>
  <si>
    <t>Rivera</t>
  </si>
  <si>
    <t>Serna</t>
  </si>
  <si>
    <t>Coordinación de Gerontología</t>
  </si>
  <si>
    <t>Ana Rosa</t>
  </si>
  <si>
    <t>Arias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</si>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</sst>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3" fillId="0" borderId="1" xfId="1" applyBorder="1" applyAlignment="1" applyProtection="1"/>
    <xf numFmtId="14" fontId="0" fillId="3" borderId="1" xfId="0" applyNumberForma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\Documents\PLATAFORMAS\2024\AREAS\DGAYF\RECURSOS%20HUMANOS\PORTAL%201&#176;%20TRIM%202024%20Nvos%20Form\A121Fr13_Declaraciones-de-Sit%201&#176;%20TRIM%2024%20OK%20OK.xlsx" TargetMode="External"/><Relationship Id="rId1" Type="http://schemas.openxmlformats.org/officeDocument/2006/relationships/externalLinkPath" Target="/Users/Laura/Documents/PLATAFORMAS/2024/AREAS/DGAYF/RECURSOS%20HUMANOS/PORTAL%201&#176;%20TRIM%202024%20Nvos%20Form/A121Fr13_Declaraciones-de-Sit%201&#176;%20TRIM%2024%20OK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cuments/PLATAFORMAS/2024/AREAS/DGAYF/RECURSOS%20HUMANOS/PORTAL%201&#176;%20TRIM%202024%20Nvos%20Form/A121Fr08_Directorio%201&#176;%20TRIM%2024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0" TargetMode="External"/><Relationship Id="rId21" Type="http://schemas.openxmlformats.org/officeDocument/2006/relationships/hyperlink" Target="http://www.contraloria.cdmx.gob.mx/combate/Dependencias.php?opt=1&amp;idanio=32&amp;anio=2020" TargetMode="External"/><Relationship Id="rId42" Type="http://schemas.openxmlformats.org/officeDocument/2006/relationships/hyperlink" Target="http://www.contraloria.cdmx.gob.mx/combate/Dependencias.php?opt=1&amp;idanio=32&amp;anio=2020" TargetMode="External"/><Relationship Id="rId47" Type="http://schemas.openxmlformats.org/officeDocument/2006/relationships/hyperlink" Target="http://www.contraloria.cdmx.gob.mx/combate/Dependencias.php?opt=1&amp;idanio=32&amp;anio=2020" TargetMode="External"/><Relationship Id="rId63" Type="http://schemas.openxmlformats.org/officeDocument/2006/relationships/hyperlink" Target="http://www.contraloria.cdmx.gob.mx/combate/Dependencias.php?opt=1&amp;idanio=32&amp;anio=2020" TargetMode="External"/><Relationship Id="rId68" Type="http://schemas.openxmlformats.org/officeDocument/2006/relationships/hyperlink" Target="http://www.contraloria.cdmx.gob.mx/combate/Dependencias.php?opt=1&amp;idanio=32&amp;anio=2020" TargetMode="External"/><Relationship Id="rId84" Type="http://schemas.openxmlformats.org/officeDocument/2006/relationships/hyperlink" Target="http://www.contraloria.cdmx.gob.mx/combate/Dependencias.php?opt=1&amp;idanio=32&amp;anio=2020" TargetMode="External"/><Relationship Id="rId89" Type="http://schemas.openxmlformats.org/officeDocument/2006/relationships/hyperlink" Target="http://www.contraloria.cdmx.gob.mx/combate/Dependencias.php?opt=1&amp;idanio=32&amp;anio=2020" TargetMode="External"/><Relationship Id="rId112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6" Type="http://schemas.openxmlformats.org/officeDocument/2006/relationships/hyperlink" Target="http://www.contraloria.cdmx.gob.mx/combate/Dependencias.php?opt=1&amp;idanio=32&amp;anio=2020" TargetMode="External"/><Relationship Id="rId29" Type="http://schemas.openxmlformats.org/officeDocument/2006/relationships/hyperlink" Target="http://www.contraloria.cdmx.gob.mx/combate/Dependencias.php?opt=1&amp;idanio=32&amp;anio=2020" TargetMode="External"/><Relationship Id="rId107" Type="http://schemas.openxmlformats.org/officeDocument/2006/relationships/hyperlink" Target="http://www.contraloria.cdmx.gob.mx/combate/Dependencias.php?opt=1&amp;idanio=32&amp;anio=2020" TargetMode="External"/><Relationship Id="rId11" Type="http://schemas.openxmlformats.org/officeDocument/2006/relationships/hyperlink" Target="http://www.contraloria.cdmx.gob.mx/combate/Dependencias.php?opt=1&amp;idanio=32&amp;anio=2020" TargetMode="External"/><Relationship Id="rId24" Type="http://schemas.openxmlformats.org/officeDocument/2006/relationships/hyperlink" Target="http://www.contraloria.cdmx.gob.mx/combate/Dependencias.php?opt=1&amp;idanio=32&amp;anio=2020" TargetMode="External"/><Relationship Id="rId32" Type="http://schemas.openxmlformats.org/officeDocument/2006/relationships/hyperlink" Target="http://www.contraloria.cdmx.gob.mx/combate/Dependencias.php?opt=1&amp;idanio=32&amp;anio=2020" TargetMode="External"/><Relationship Id="rId37" Type="http://schemas.openxmlformats.org/officeDocument/2006/relationships/hyperlink" Target="http://www.contraloria.cdmx.gob.mx/combate/Dependencias.php?opt=1&amp;idanio=32&amp;anio=2020" TargetMode="External"/><Relationship Id="rId40" Type="http://schemas.openxmlformats.org/officeDocument/2006/relationships/hyperlink" Target="http://www.contraloria.cdmx.gob.mx/combate/Dependencias.php?opt=1&amp;idanio=32&amp;anio=2020" TargetMode="External"/><Relationship Id="rId45" Type="http://schemas.openxmlformats.org/officeDocument/2006/relationships/hyperlink" Target="http://www.contraloria.cdmx.gob.mx/combate/Dependencias.php?opt=1&amp;idanio=32&amp;anio=2020" TargetMode="External"/><Relationship Id="rId53" Type="http://schemas.openxmlformats.org/officeDocument/2006/relationships/hyperlink" Target="http://www.contraloria.cdmx.gob.mx/combate/Dependencias.php?opt=1&amp;idanio=32&amp;anio=2020" TargetMode="External"/><Relationship Id="rId58" Type="http://schemas.openxmlformats.org/officeDocument/2006/relationships/hyperlink" Target="http://www.contraloria.cdmx.gob.mx/combate/Dependencias.php?opt=1&amp;idanio=32&amp;anio=2020" TargetMode="External"/><Relationship Id="rId66" Type="http://schemas.openxmlformats.org/officeDocument/2006/relationships/hyperlink" Target="http://www.contraloria.cdmx.gob.mx/combate/Dependencias.php?opt=1&amp;idanio=32&amp;anio=2020" TargetMode="External"/><Relationship Id="rId74" Type="http://schemas.openxmlformats.org/officeDocument/2006/relationships/hyperlink" Target="http://www.contraloria.cdmx.gob.mx/combate/Dependencias.php?opt=1&amp;idanio=32&amp;anio=2020" TargetMode="External"/><Relationship Id="rId79" Type="http://schemas.openxmlformats.org/officeDocument/2006/relationships/hyperlink" Target="http://www.contraloria.cdmx.gob.mx/combate/Dependencias.php?opt=1&amp;idanio=32&amp;anio=2020" TargetMode="External"/><Relationship Id="rId87" Type="http://schemas.openxmlformats.org/officeDocument/2006/relationships/hyperlink" Target="http://www.contraloria.cdmx.gob.mx/combate/Dependencias.php?opt=1&amp;idanio=32&amp;anio=2020" TargetMode="External"/><Relationship Id="rId102" Type="http://schemas.openxmlformats.org/officeDocument/2006/relationships/hyperlink" Target="http://www.contraloria.cdmx.gob.mx/combate/Dependencias.php?opt=1&amp;idanio=32&amp;anio=2020" TargetMode="External"/><Relationship Id="rId110" Type="http://schemas.openxmlformats.org/officeDocument/2006/relationships/hyperlink" Target="http://www.contraloria.cdmx.gob.mx/combate/Dependencias.php?opt=1&amp;idanio=32&amp;anio=2020" TargetMode="External"/><Relationship Id="rId5" Type="http://schemas.openxmlformats.org/officeDocument/2006/relationships/hyperlink" Target="http://www.contraloria.cdmx.gob.mx/combate/Dependencias.php?opt=1&amp;idanio=32&amp;anio=2020" TargetMode="External"/><Relationship Id="rId61" Type="http://schemas.openxmlformats.org/officeDocument/2006/relationships/hyperlink" Target="http://www.contraloria.cdmx.gob.mx/combate/Dependencias.php?opt=1&amp;idanio=32&amp;anio=2020" TargetMode="External"/><Relationship Id="rId82" Type="http://schemas.openxmlformats.org/officeDocument/2006/relationships/hyperlink" Target="http://www.contraloria.cdmx.gob.mx/combate/Dependencias.php?opt=1&amp;idanio=32&amp;anio=2020" TargetMode="External"/><Relationship Id="rId90" Type="http://schemas.openxmlformats.org/officeDocument/2006/relationships/hyperlink" Target="http://www.contraloria.cdmx.gob.mx/combate/Dependencias.php?opt=1&amp;idanio=32&amp;anio=2020" TargetMode="External"/><Relationship Id="rId95" Type="http://schemas.openxmlformats.org/officeDocument/2006/relationships/hyperlink" Target="http://www.contraloria.cdmx.gob.mx/combate/Dependencias.php?opt=1&amp;idanio=32&amp;anio=2020" TargetMode="External"/><Relationship Id="rId19" Type="http://schemas.openxmlformats.org/officeDocument/2006/relationships/hyperlink" Target="http://www.contraloria.cdmx.gob.mx/combate/Dependencias.php?opt=1&amp;idanio=32&amp;anio=2020" TargetMode="External"/><Relationship Id="rId14" Type="http://schemas.openxmlformats.org/officeDocument/2006/relationships/hyperlink" Target="http://www.contraloria.cdmx.gob.mx/combate/Dependencias.php?opt=1&amp;idanio=32&amp;anio=2020" TargetMode="External"/><Relationship Id="rId22" Type="http://schemas.openxmlformats.org/officeDocument/2006/relationships/hyperlink" Target="http://www.contraloria.cdmx.gob.mx/combate/Dependencias.php?opt=1&amp;idanio=32&amp;anio=2020" TargetMode="External"/><Relationship Id="rId27" Type="http://schemas.openxmlformats.org/officeDocument/2006/relationships/hyperlink" Target="http://www.contraloria.cdmx.gob.mx/combate/Dependencias.php?opt=1&amp;idanio=32&amp;anio=2020" TargetMode="External"/><Relationship Id="rId30" Type="http://schemas.openxmlformats.org/officeDocument/2006/relationships/hyperlink" Target="http://www.contraloria.cdmx.gob.mx/combate/Dependencias.php?opt=1&amp;idanio=32&amp;anio=2020" TargetMode="External"/><Relationship Id="rId35" Type="http://schemas.openxmlformats.org/officeDocument/2006/relationships/hyperlink" Target="http://www.contraloria.cdmx.gob.mx/combate/Dependencias.php?opt=1&amp;idanio=32&amp;anio=2020" TargetMode="External"/><Relationship Id="rId43" Type="http://schemas.openxmlformats.org/officeDocument/2006/relationships/hyperlink" Target="http://www.contraloria.cdmx.gob.mx/combate/Dependencias.php?opt=1&amp;idanio=32&amp;anio=2020" TargetMode="External"/><Relationship Id="rId48" Type="http://schemas.openxmlformats.org/officeDocument/2006/relationships/hyperlink" Target="http://www.contraloria.cdmx.gob.mx/combate/Dependencias.php?opt=1&amp;idanio=32&amp;anio=2020" TargetMode="External"/><Relationship Id="rId56" Type="http://schemas.openxmlformats.org/officeDocument/2006/relationships/hyperlink" Target="http://www.contraloria.cdmx.gob.mx/combate/Dependencias.php?opt=1&amp;idanio=32&amp;anio=2020" TargetMode="External"/><Relationship Id="rId64" Type="http://schemas.openxmlformats.org/officeDocument/2006/relationships/hyperlink" Target="http://www.contraloria.cdmx.gob.mx/combate/Dependencias.php?opt=1&amp;idanio=32&amp;anio=2020" TargetMode="External"/><Relationship Id="rId69" Type="http://schemas.openxmlformats.org/officeDocument/2006/relationships/hyperlink" Target="http://www.contraloria.cdmx.gob.mx/combate/Dependencias.php?opt=1&amp;idanio=32&amp;anio=2020" TargetMode="External"/><Relationship Id="rId77" Type="http://schemas.openxmlformats.org/officeDocument/2006/relationships/hyperlink" Target="http://www.contraloria.cdmx.gob.mx/combate/Dependencias.php?opt=1&amp;idanio=32&amp;anio=2020" TargetMode="External"/><Relationship Id="rId100" Type="http://schemas.openxmlformats.org/officeDocument/2006/relationships/hyperlink" Target="http://www.contraloria.cdmx.gob.mx/combate/Dependencias.php?opt=1&amp;idanio=32&amp;anio=2020" TargetMode="External"/><Relationship Id="rId105" Type="http://schemas.openxmlformats.org/officeDocument/2006/relationships/hyperlink" Target="http://www.contraloria.cdmx.gob.mx/combate/Dependencias.php?opt=1&amp;idanio=32&amp;anio=2020" TargetMode="External"/><Relationship Id="rId113" Type="http://schemas.openxmlformats.org/officeDocument/2006/relationships/hyperlink" Target="http://www.contraloria.cdmx.gob.mx/combate/Dependencias.php?opt=1&amp;idanio=32&amp;anio=2020" TargetMode="External"/><Relationship Id="rId8" Type="http://schemas.openxmlformats.org/officeDocument/2006/relationships/hyperlink" Target="http://www.contraloria.cdmx.gob.mx/combate/Dependencias.php?opt=1&amp;idanio=32&amp;anio=2020" TargetMode="External"/><Relationship Id="rId51" Type="http://schemas.openxmlformats.org/officeDocument/2006/relationships/hyperlink" Target="http://www.contraloria.cdmx.gob.mx/combate/Dependencias.php?opt=1&amp;idanio=32&amp;anio=2020" TargetMode="External"/><Relationship Id="rId72" Type="http://schemas.openxmlformats.org/officeDocument/2006/relationships/hyperlink" Target="http://www.contraloria.cdmx.gob.mx/combate/Dependencias.php?opt=1&amp;idanio=32&amp;anio=2020" TargetMode="External"/><Relationship Id="rId80" Type="http://schemas.openxmlformats.org/officeDocument/2006/relationships/hyperlink" Target="http://www.contraloria.cdmx.gob.mx/combate/Dependencias.php?opt=1&amp;idanio=32&amp;anio=2020" TargetMode="External"/><Relationship Id="rId85" Type="http://schemas.openxmlformats.org/officeDocument/2006/relationships/hyperlink" Target="http://www.contraloria.cdmx.gob.mx/combate/Dependencias.php?opt=1&amp;idanio=32&amp;anio=2020" TargetMode="External"/><Relationship Id="rId93" Type="http://schemas.openxmlformats.org/officeDocument/2006/relationships/hyperlink" Target="http://www.contraloria.cdmx.gob.mx/combate/Dependencias.php?opt=1&amp;idanio=32&amp;anio=2020" TargetMode="External"/><Relationship Id="rId98" Type="http://schemas.openxmlformats.org/officeDocument/2006/relationships/hyperlink" Target="http://www.contraloria.cdmx.gob.mx/combate/Dependencias.php?opt=1&amp;idanio=32&amp;anio=2020" TargetMode="External"/><Relationship Id="rId3" Type="http://schemas.openxmlformats.org/officeDocument/2006/relationships/hyperlink" Target="http://www.contraloria.cdmx.gob.mx/combate/Dependencias.php?opt=1&amp;idanio=32&amp;anio=2020" TargetMode="External"/><Relationship Id="rId12" Type="http://schemas.openxmlformats.org/officeDocument/2006/relationships/hyperlink" Target="http://www.contraloria.cdmx.gob.mx/combate/Dependencias.php?opt=1&amp;idanio=32&amp;anio=2020" TargetMode="External"/><Relationship Id="rId17" Type="http://schemas.openxmlformats.org/officeDocument/2006/relationships/hyperlink" Target="http://www.contraloria.cdmx.gob.mx/combate/Dependencias.php?opt=1&amp;idanio=32&amp;anio=2020" TargetMode="External"/><Relationship Id="rId25" Type="http://schemas.openxmlformats.org/officeDocument/2006/relationships/hyperlink" Target="http://www.contraloria.cdmx.gob.mx/combate/Dependencias.php?opt=1&amp;idanio=32&amp;anio=2020" TargetMode="External"/><Relationship Id="rId33" Type="http://schemas.openxmlformats.org/officeDocument/2006/relationships/hyperlink" Target="http://www.contraloria.cdmx.gob.mx/combate/Dependencias.php?opt=1&amp;idanio=32&amp;anio=2020" TargetMode="External"/><Relationship Id="rId38" Type="http://schemas.openxmlformats.org/officeDocument/2006/relationships/hyperlink" Target="http://www.contraloria.cdmx.gob.mx/combate/Dependencias.php?opt=1&amp;idanio=32&amp;anio=2020" TargetMode="External"/><Relationship Id="rId46" Type="http://schemas.openxmlformats.org/officeDocument/2006/relationships/hyperlink" Target="http://www.contraloria.cdmx.gob.mx/combate/Dependencias.php?opt=1&amp;idanio=32&amp;anio=2020" TargetMode="External"/><Relationship Id="rId59" Type="http://schemas.openxmlformats.org/officeDocument/2006/relationships/hyperlink" Target="http://www.contraloria.cdmx.gob.mx/combate/Dependencias.php?opt=1&amp;idanio=32&amp;anio=2020" TargetMode="External"/><Relationship Id="rId67" Type="http://schemas.openxmlformats.org/officeDocument/2006/relationships/hyperlink" Target="http://www.contraloria.cdmx.gob.mx/combate/Dependencias.php?opt=1&amp;idanio=32&amp;anio=2020" TargetMode="External"/><Relationship Id="rId103" Type="http://schemas.openxmlformats.org/officeDocument/2006/relationships/hyperlink" Target="http://www.contraloria.cdmx.gob.mx/combate/Dependencias.php?opt=1&amp;idanio=32&amp;anio=2020" TargetMode="External"/><Relationship Id="rId108" Type="http://schemas.openxmlformats.org/officeDocument/2006/relationships/hyperlink" Target="http://www.contraloria.cdmx.gob.mx/combate/Dependencias.php?opt=1&amp;idanio=32&amp;anio=2020" TargetMode="External"/><Relationship Id="rId20" Type="http://schemas.openxmlformats.org/officeDocument/2006/relationships/hyperlink" Target="http://www.contraloria.cdmx.gob.mx/combate/Dependencias.php?opt=1&amp;idanio=32&amp;anio=2020" TargetMode="External"/><Relationship Id="rId41" Type="http://schemas.openxmlformats.org/officeDocument/2006/relationships/hyperlink" Target="http://www.contraloria.cdmx.gob.mx/combate/Dependencias.php?opt=1&amp;idanio=32&amp;anio=2020" TargetMode="External"/><Relationship Id="rId54" Type="http://schemas.openxmlformats.org/officeDocument/2006/relationships/hyperlink" Target="http://www.contraloria.cdmx.gob.mx/combate/Dependencias.php?opt=1&amp;idanio=32&amp;anio=2020" TargetMode="External"/><Relationship Id="rId62" Type="http://schemas.openxmlformats.org/officeDocument/2006/relationships/hyperlink" Target="http://www.contraloria.cdmx.gob.mx/combate/Dependencias.php?opt=1&amp;idanio=32&amp;anio=2020" TargetMode="External"/><Relationship Id="rId70" Type="http://schemas.openxmlformats.org/officeDocument/2006/relationships/hyperlink" Target="http://www.contraloria.cdmx.gob.mx/combate/Dependencias.php?opt=1&amp;idanio=32&amp;anio=2020" TargetMode="External"/><Relationship Id="rId75" Type="http://schemas.openxmlformats.org/officeDocument/2006/relationships/hyperlink" Target="http://www.contraloria.cdmx.gob.mx/combate/Dependencias.php?opt=1&amp;idanio=32&amp;anio=2020" TargetMode="External"/><Relationship Id="rId83" Type="http://schemas.openxmlformats.org/officeDocument/2006/relationships/hyperlink" Target="http://www.contraloria.cdmx.gob.mx/combate/Dependencias.php?opt=1&amp;idanio=32&amp;anio=2020" TargetMode="External"/><Relationship Id="rId88" Type="http://schemas.openxmlformats.org/officeDocument/2006/relationships/hyperlink" Target="http://www.contraloria.cdmx.gob.mx/combate/Dependencias.php?opt=1&amp;idanio=32&amp;anio=2020" TargetMode="External"/><Relationship Id="rId91" Type="http://schemas.openxmlformats.org/officeDocument/2006/relationships/hyperlink" Target="http://www.contraloria.cdmx.gob.mx/combate/Dependencias.php?opt=1&amp;idanio=32&amp;anio=2020" TargetMode="External"/><Relationship Id="rId96" Type="http://schemas.openxmlformats.org/officeDocument/2006/relationships/hyperlink" Target="http://www.contraloria.cdmx.gob.mx/combate/Dependencias.php?opt=1&amp;idanio=32&amp;anio=2020" TargetMode="External"/><Relationship Id="rId111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1&amp;idanio=32&amp;anio=2020" TargetMode="External"/><Relationship Id="rId15" Type="http://schemas.openxmlformats.org/officeDocument/2006/relationships/hyperlink" Target="http://www.contraloria.cdmx.gob.mx/combate/Dependencias.php?opt=1&amp;idanio=32&amp;anio=2020" TargetMode="External"/><Relationship Id="rId23" Type="http://schemas.openxmlformats.org/officeDocument/2006/relationships/hyperlink" Target="http://www.contraloria.cdmx.gob.mx/combate/Dependencias.php?opt=1&amp;idanio=32&amp;anio=2020" TargetMode="External"/><Relationship Id="rId28" Type="http://schemas.openxmlformats.org/officeDocument/2006/relationships/hyperlink" Target="http://www.contraloria.cdmx.gob.mx/combate/Dependencias.php?opt=1&amp;idanio=32&amp;anio=2020" TargetMode="External"/><Relationship Id="rId36" Type="http://schemas.openxmlformats.org/officeDocument/2006/relationships/hyperlink" Target="http://www.contraloria.cdmx.gob.mx/combate/Dependencias.php?opt=1&amp;idanio=32&amp;anio=2020" TargetMode="External"/><Relationship Id="rId49" Type="http://schemas.openxmlformats.org/officeDocument/2006/relationships/hyperlink" Target="http://www.contraloria.cdmx.gob.mx/combate/Dependencias.php?opt=1&amp;idanio=32&amp;anio=2020" TargetMode="External"/><Relationship Id="rId57" Type="http://schemas.openxmlformats.org/officeDocument/2006/relationships/hyperlink" Target="http://www.contraloria.cdmx.gob.mx/combate/Dependencias.php?opt=1&amp;idanio=32&amp;anio=2020" TargetMode="External"/><Relationship Id="rId106" Type="http://schemas.openxmlformats.org/officeDocument/2006/relationships/hyperlink" Target="http://www.contraloria.cdmx.gob.mx/combate/Dependencias.php?opt=1&amp;idanio=32&amp;anio=2020" TargetMode="External"/><Relationship Id="rId10" Type="http://schemas.openxmlformats.org/officeDocument/2006/relationships/hyperlink" Target="http://www.contraloria.cdmx.gob.mx/combate/Dependencias.php?opt=1&amp;idanio=32&amp;anio=2020" TargetMode="External"/><Relationship Id="rId31" Type="http://schemas.openxmlformats.org/officeDocument/2006/relationships/hyperlink" Target="http://www.contraloria.cdmx.gob.mx/combate/Dependencias.php?opt=1&amp;idanio=32&amp;anio=2020" TargetMode="External"/><Relationship Id="rId44" Type="http://schemas.openxmlformats.org/officeDocument/2006/relationships/hyperlink" Target="http://www.contraloria.cdmx.gob.mx/combate/Dependencias.php?opt=1&amp;idanio=32&amp;anio=2020" TargetMode="External"/><Relationship Id="rId52" Type="http://schemas.openxmlformats.org/officeDocument/2006/relationships/hyperlink" Target="http://www.contraloria.cdmx.gob.mx/combate/Dependencias.php?opt=1&amp;idanio=32&amp;anio=2020" TargetMode="External"/><Relationship Id="rId60" Type="http://schemas.openxmlformats.org/officeDocument/2006/relationships/hyperlink" Target="http://www.contraloria.cdmx.gob.mx/combate/Dependencias.php?opt=1&amp;idanio=32&amp;anio=2020" TargetMode="External"/><Relationship Id="rId65" Type="http://schemas.openxmlformats.org/officeDocument/2006/relationships/hyperlink" Target="http://www.contraloria.cdmx.gob.mx/combate/Dependencias.php?opt=1&amp;idanio=32&amp;anio=2020" TargetMode="External"/><Relationship Id="rId73" Type="http://schemas.openxmlformats.org/officeDocument/2006/relationships/hyperlink" Target="http://www.contraloria.cdmx.gob.mx/combate/Dependencias.php?opt=1&amp;idanio=32&amp;anio=2020" TargetMode="External"/><Relationship Id="rId78" Type="http://schemas.openxmlformats.org/officeDocument/2006/relationships/hyperlink" Target="http://www.contraloria.cdmx.gob.mx/combate/Dependencias.php?opt=1&amp;idanio=32&amp;anio=2020" TargetMode="External"/><Relationship Id="rId81" Type="http://schemas.openxmlformats.org/officeDocument/2006/relationships/hyperlink" Target="http://www.contraloria.cdmx.gob.mx/combate/Dependencias.php?opt=1&amp;idanio=32&amp;anio=2020" TargetMode="External"/><Relationship Id="rId86" Type="http://schemas.openxmlformats.org/officeDocument/2006/relationships/hyperlink" Target="http://www.contraloria.cdmx.gob.mx/combate/Dependencias.php?opt=1&amp;idanio=32&amp;anio=2020" TargetMode="External"/><Relationship Id="rId94" Type="http://schemas.openxmlformats.org/officeDocument/2006/relationships/hyperlink" Target="http://www.contraloria.cdmx.gob.mx/combate/Dependencias.php?opt=1&amp;idanio=32&amp;anio=2020" TargetMode="External"/><Relationship Id="rId99" Type="http://schemas.openxmlformats.org/officeDocument/2006/relationships/hyperlink" Target="http://www.contraloria.cdmx.gob.mx/combate/Dependencias.php?opt=1&amp;idanio=32&amp;anio=2020" TargetMode="External"/><Relationship Id="rId101" Type="http://schemas.openxmlformats.org/officeDocument/2006/relationships/hyperlink" Target="http://www.contraloria.cdmx.gob.mx/combate/Dependencias.php?opt=1&amp;idanio=32&amp;anio=2020" TargetMode="External"/><Relationship Id="rId4" Type="http://schemas.openxmlformats.org/officeDocument/2006/relationships/hyperlink" Target="http://www.contraloria.cdmx.gob.mx/combate/Dependencias.php?opt=1&amp;idanio=32&amp;anio=2020" TargetMode="External"/><Relationship Id="rId9" Type="http://schemas.openxmlformats.org/officeDocument/2006/relationships/hyperlink" Target="http://www.contraloria.cdmx.gob.mx/combate/Dependencias.php?opt=1&amp;idanio=32&amp;anio=2020" TargetMode="External"/><Relationship Id="rId13" Type="http://schemas.openxmlformats.org/officeDocument/2006/relationships/hyperlink" Target="http://www.contraloria.cdmx.gob.mx/combate/Dependencias.php?opt=1&amp;idanio=32&amp;anio=2020" TargetMode="External"/><Relationship Id="rId18" Type="http://schemas.openxmlformats.org/officeDocument/2006/relationships/hyperlink" Target="http://www.contraloria.cdmx.gob.mx/combate/Dependencias.php?opt=1&amp;idanio=32&amp;anio=2020" TargetMode="External"/><Relationship Id="rId39" Type="http://schemas.openxmlformats.org/officeDocument/2006/relationships/hyperlink" Target="http://www.contraloria.cdmx.gob.mx/combate/Dependencias.php?opt=1&amp;idanio=32&amp;anio=2020" TargetMode="External"/><Relationship Id="rId109" Type="http://schemas.openxmlformats.org/officeDocument/2006/relationships/hyperlink" Target="http://www.contraloria.cdmx.gob.mx/combate/Dependencias.php?opt=1&amp;idanio=32&amp;anio=2020" TargetMode="External"/><Relationship Id="rId34" Type="http://schemas.openxmlformats.org/officeDocument/2006/relationships/hyperlink" Target="http://www.contraloria.cdmx.gob.mx/combate/Dependencias.php?opt=1&amp;idanio=32&amp;anio=2020" TargetMode="External"/><Relationship Id="rId50" Type="http://schemas.openxmlformats.org/officeDocument/2006/relationships/hyperlink" Target="http://www.contraloria.cdmx.gob.mx/combate/Dependencias.php?opt=1&amp;idanio=32&amp;anio=2020" TargetMode="External"/><Relationship Id="rId55" Type="http://schemas.openxmlformats.org/officeDocument/2006/relationships/hyperlink" Target="http://www.contraloria.cdmx.gob.mx/combate/Dependencias.php?opt=1&amp;idanio=32&amp;anio=2020" TargetMode="External"/><Relationship Id="rId76" Type="http://schemas.openxmlformats.org/officeDocument/2006/relationships/hyperlink" Target="http://www.contraloria.cdmx.gob.mx/combate/Dependencias.php?opt=1&amp;idanio=32&amp;anio=2020" TargetMode="External"/><Relationship Id="rId97" Type="http://schemas.openxmlformats.org/officeDocument/2006/relationships/hyperlink" Target="http://www.contraloria.cdmx.gob.mx/combate/Dependencias.php?opt=1&amp;idanio=32&amp;anio=2020" TargetMode="External"/><Relationship Id="rId104" Type="http://schemas.openxmlformats.org/officeDocument/2006/relationships/hyperlink" Target="http://www.contraloria.cdmx.gob.mx/combate/Dependencias.php?opt=1&amp;idanio=32&amp;anio=2020" TargetMode="External"/><Relationship Id="rId7" Type="http://schemas.openxmlformats.org/officeDocument/2006/relationships/hyperlink" Target="http://www.contraloria.cdmx.gob.mx/combate/Dependencias.php?opt=1&amp;idanio=32&amp;anio=2020" TargetMode="External"/><Relationship Id="rId71" Type="http://schemas.openxmlformats.org/officeDocument/2006/relationships/hyperlink" Target="http://www.contraloria.cdmx.gob.mx/combate/Dependencias.php?opt=1&amp;idanio=32&amp;anio=2020" TargetMode="External"/><Relationship Id="rId92" Type="http://schemas.openxmlformats.org/officeDocument/2006/relationships/hyperlink" Target="http://www.contraloria.cdmx.gob.mx/combate/Dependencia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2024</v>
      </c>
      <c r="B8" s="3">
        <v>45292</v>
      </c>
      <c r="C8" s="3">
        <v>45382</v>
      </c>
      <c r="D8" s="4" t="s">
        <v>55</v>
      </c>
      <c r="E8" s="5" t="s">
        <v>69</v>
      </c>
      <c r="F8" s="6" t="s">
        <v>70</v>
      </c>
      <c r="G8" s="6" t="s">
        <v>71</v>
      </c>
      <c r="H8" t="s">
        <v>54</v>
      </c>
      <c r="I8" s="7" t="s">
        <v>72</v>
      </c>
      <c r="J8" s="7" t="s">
        <v>73</v>
      </c>
      <c r="K8" s="7" t="s">
        <v>74</v>
      </c>
      <c r="L8" s="8" t="s">
        <v>64</v>
      </c>
      <c r="M8" t="s">
        <v>66</v>
      </c>
      <c r="N8" s="9" t="s">
        <v>75</v>
      </c>
      <c r="O8" s="9" t="s">
        <v>75</v>
      </c>
      <c r="P8" s="9" t="s">
        <v>75</v>
      </c>
      <c r="Q8" s="2" t="s">
        <v>76</v>
      </c>
      <c r="R8" s="10">
        <v>45382</v>
      </c>
    </row>
    <row r="9" spans="1:19" x14ac:dyDescent="0.25">
      <c r="A9" s="2">
        <v>2024</v>
      </c>
      <c r="B9" s="3">
        <v>45292</v>
      </c>
      <c r="C9" s="3">
        <v>45382</v>
      </c>
      <c r="D9" s="4" t="s">
        <v>55</v>
      </c>
      <c r="E9" s="5" t="s">
        <v>77</v>
      </c>
      <c r="F9" s="6" t="s">
        <v>78</v>
      </c>
      <c r="G9" s="6" t="s">
        <v>79</v>
      </c>
      <c r="H9" t="s">
        <v>54</v>
      </c>
      <c r="I9" s="7" t="s">
        <v>80</v>
      </c>
      <c r="J9" s="7" t="s">
        <v>81</v>
      </c>
      <c r="K9" s="11" t="s">
        <v>82</v>
      </c>
      <c r="L9" s="8" t="s">
        <v>65</v>
      </c>
      <c r="M9" t="s">
        <v>66</v>
      </c>
      <c r="N9" s="9" t="s">
        <v>75</v>
      </c>
      <c r="O9" s="9" t="s">
        <v>75</v>
      </c>
      <c r="P9" s="9" t="s">
        <v>75</v>
      </c>
      <c r="Q9" s="2" t="s">
        <v>76</v>
      </c>
      <c r="R9" s="3">
        <v>45382</v>
      </c>
    </row>
    <row r="10" spans="1:19" x14ac:dyDescent="0.25">
      <c r="A10" s="2">
        <v>2024</v>
      </c>
      <c r="B10" s="3">
        <v>45292</v>
      </c>
      <c r="C10" s="3">
        <v>45382</v>
      </c>
      <c r="D10" s="4" t="s">
        <v>55</v>
      </c>
      <c r="E10" s="5" t="s">
        <v>83</v>
      </c>
      <c r="F10" s="6" t="s">
        <v>84</v>
      </c>
      <c r="G10" s="6" t="s">
        <v>79</v>
      </c>
      <c r="H10" t="s">
        <v>54</v>
      </c>
      <c r="I10" s="7" t="s">
        <v>85</v>
      </c>
      <c r="J10" s="7" t="s">
        <v>86</v>
      </c>
      <c r="K10" s="11" t="s">
        <v>87</v>
      </c>
      <c r="L10" s="8" t="s">
        <v>65</v>
      </c>
      <c r="M10" t="s">
        <v>66</v>
      </c>
      <c r="N10" s="9" t="s">
        <v>75</v>
      </c>
      <c r="O10" s="9" t="s">
        <v>75</v>
      </c>
      <c r="P10" s="9" t="s">
        <v>75</v>
      </c>
      <c r="Q10" s="2" t="s">
        <v>76</v>
      </c>
      <c r="R10" s="3">
        <v>45382</v>
      </c>
    </row>
    <row r="11" spans="1:19" x14ac:dyDescent="0.25">
      <c r="A11" s="2">
        <v>2024</v>
      </c>
      <c r="B11" s="3">
        <v>45292</v>
      </c>
      <c r="C11" s="3">
        <v>45382</v>
      </c>
      <c r="D11" s="4" t="s">
        <v>55</v>
      </c>
      <c r="E11" s="8" t="s">
        <v>77</v>
      </c>
      <c r="F11" s="6" t="s">
        <v>88</v>
      </c>
      <c r="G11" s="6" t="s">
        <v>79</v>
      </c>
      <c r="H11" t="s">
        <v>54</v>
      </c>
      <c r="I11" s="7" t="s">
        <v>89</v>
      </c>
      <c r="J11" s="7" t="s">
        <v>90</v>
      </c>
      <c r="K11" s="7" t="s">
        <v>91</v>
      </c>
      <c r="L11" s="8" t="s">
        <v>65</v>
      </c>
      <c r="M11" t="s">
        <v>66</v>
      </c>
      <c r="N11" s="9" t="s">
        <v>75</v>
      </c>
      <c r="O11" s="9" t="s">
        <v>75</v>
      </c>
      <c r="P11" s="9" t="s">
        <v>75</v>
      </c>
      <c r="Q11" s="2" t="s">
        <v>76</v>
      </c>
      <c r="R11" s="3">
        <v>45382</v>
      </c>
    </row>
    <row r="12" spans="1:19" x14ac:dyDescent="0.25">
      <c r="A12" s="2">
        <v>2024</v>
      </c>
      <c r="B12" s="3">
        <v>45292</v>
      </c>
      <c r="C12" s="3">
        <v>45382</v>
      </c>
      <c r="D12" s="4" t="s">
        <v>55</v>
      </c>
      <c r="E12" s="8" t="s">
        <v>92</v>
      </c>
      <c r="F12" s="6" t="s">
        <v>93</v>
      </c>
      <c r="G12" s="6" t="s">
        <v>79</v>
      </c>
      <c r="H12" t="s">
        <v>54</v>
      </c>
      <c r="I12" s="8" t="s">
        <v>94</v>
      </c>
      <c r="J12" s="8" t="s">
        <v>95</v>
      </c>
      <c r="K12" s="8" t="s">
        <v>96</v>
      </c>
      <c r="L12" s="8" t="s">
        <v>64</v>
      </c>
      <c r="M12" t="s">
        <v>66</v>
      </c>
      <c r="N12" s="9" t="s">
        <v>75</v>
      </c>
      <c r="O12" s="9" t="s">
        <v>75</v>
      </c>
      <c r="P12" s="9" t="s">
        <v>75</v>
      </c>
      <c r="Q12" s="2" t="s">
        <v>76</v>
      </c>
      <c r="R12" s="3">
        <v>45382</v>
      </c>
    </row>
    <row r="13" spans="1:19" x14ac:dyDescent="0.25">
      <c r="A13" s="2">
        <v>2024</v>
      </c>
      <c r="B13" s="3">
        <v>45292</v>
      </c>
      <c r="C13" s="3">
        <v>45382</v>
      </c>
      <c r="D13" s="4" t="s">
        <v>55</v>
      </c>
      <c r="E13" s="5" t="s">
        <v>77</v>
      </c>
      <c r="F13" s="6" t="s">
        <v>97</v>
      </c>
      <c r="G13" s="6" t="s">
        <v>79</v>
      </c>
      <c r="H13" t="s">
        <v>54</v>
      </c>
      <c r="I13" s="7" t="s">
        <v>98</v>
      </c>
      <c r="J13" s="7" t="s">
        <v>99</v>
      </c>
      <c r="K13" s="7" t="s">
        <v>100</v>
      </c>
      <c r="L13" s="8" t="s">
        <v>64</v>
      </c>
      <c r="M13" t="s">
        <v>66</v>
      </c>
      <c r="N13" s="9" t="s">
        <v>75</v>
      </c>
      <c r="O13" s="9" t="s">
        <v>75</v>
      </c>
      <c r="P13" s="9" t="s">
        <v>75</v>
      </c>
      <c r="Q13" s="2" t="s">
        <v>76</v>
      </c>
      <c r="R13" s="3">
        <v>45382</v>
      </c>
    </row>
    <row r="14" spans="1:19" x14ac:dyDescent="0.25">
      <c r="A14" s="2">
        <v>2024</v>
      </c>
      <c r="B14" s="3">
        <v>45292</v>
      </c>
      <c r="C14" s="3">
        <v>45382</v>
      </c>
      <c r="D14" s="4" t="s">
        <v>55</v>
      </c>
      <c r="E14" s="5" t="s">
        <v>101</v>
      </c>
      <c r="F14" s="6" t="s">
        <v>102</v>
      </c>
      <c r="G14" s="6" t="s">
        <v>79</v>
      </c>
      <c r="H14" t="s">
        <v>54</v>
      </c>
      <c r="I14" s="7" t="s">
        <v>103</v>
      </c>
      <c r="J14" s="7" t="s">
        <v>104</v>
      </c>
      <c r="K14" s="7" t="s">
        <v>105</v>
      </c>
      <c r="L14" s="8" t="s">
        <v>64</v>
      </c>
      <c r="M14" t="s">
        <v>66</v>
      </c>
      <c r="N14" s="9" t="s">
        <v>75</v>
      </c>
      <c r="O14" s="9" t="s">
        <v>75</v>
      </c>
      <c r="P14" s="9" t="s">
        <v>75</v>
      </c>
      <c r="Q14" s="2" t="s">
        <v>76</v>
      </c>
      <c r="R14" s="3">
        <v>45382</v>
      </c>
    </row>
    <row r="15" spans="1:19" x14ac:dyDescent="0.25">
      <c r="A15" s="2">
        <v>2024</v>
      </c>
      <c r="B15" s="3">
        <v>45292</v>
      </c>
      <c r="C15" s="3">
        <v>45382</v>
      </c>
      <c r="D15" s="4" t="s">
        <v>55</v>
      </c>
      <c r="E15" s="8" t="s">
        <v>101</v>
      </c>
      <c r="F15" s="6" t="s">
        <v>106</v>
      </c>
      <c r="G15" s="6" t="s">
        <v>70</v>
      </c>
      <c r="H15" t="s">
        <v>54</v>
      </c>
      <c r="I15" s="7" t="s">
        <v>107</v>
      </c>
      <c r="J15" s="7" t="s">
        <v>108</v>
      </c>
      <c r="K15" s="7" t="s">
        <v>109</v>
      </c>
      <c r="L15" s="8" t="s">
        <v>64</v>
      </c>
      <c r="M15" t="s">
        <v>66</v>
      </c>
      <c r="N15" s="9" t="s">
        <v>75</v>
      </c>
      <c r="O15" s="9" t="s">
        <v>75</v>
      </c>
      <c r="P15" s="9" t="s">
        <v>75</v>
      </c>
      <c r="Q15" s="2" t="s">
        <v>76</v>
      </c>
      <c r="R15" s="3">
        <v>45382</v>
      </c>
    </row>
    <row r="16" spans="1:19" x14ac:dyDescent="0.25">
      <c r="A16" s="2">
        <v>2024</v>
      </c>
      <c r="B16" s="3">
        <v>45292</v>
      </c>
      <c r="C16" s="3">
        <v>45382</v>
      </c>
      <c r="D16" s="4" t="s">
        <v>55</v>
      </c>
      <c r="E16" s="8" t="s">
        <v>77</v>
      </c>
      <c r="F16" s="6" t="s">
        <v>110</v>
      </c>
      <c r="G16" s="6" t="s">
        <v>106</v>
      </c>
      <c r="H16" t="s">
        <v>54</v>
      </c>
      <c r="I16" s="7" t="s">
        <v>111</v>
      </c>
      <c r="J16" s="7" t="s">
        <v>112</v>
      </c>
      <c r="K16" s="7" t="s">
        <v>113</v>
      </c>
      <c r="L16" s="8" t="s">
        <v>64</v>
      </c>
      <c r="M16" t="s">
        <v>66</v>
      </c>
      <c r="N16" s="9" t="s">
        <v>75</v>
      </c>
      <c r="O16" s="9" t="s">
        <v>75</v>
      </c>
      <c r="P16" s="9" t="s">
        <v>75</v>
      </c>
      <c r="Q16" s="2" t="s">
        <v>76</v>
      </c>
      <c r="R16" s="3">
        <v>45382</v>
      </c>
    </row>
    <row r="17" spans="1:18" x14ac:dyDescent="0.25">
      <c r="A17" s="2">
        <v>2024</v>
      </c>
      <c r="B17" s="3">
        <v>45292</v>
      </c>
      <c r="C17" s="3">
        <v>45382</v>
      </c>
      <c r="D17" s="4" t="s">
        <v>55</v>
      </c>
      <c r="E17" s="8" t="s">
        <v>77</v>
      </c>
      <c r="F17" s="6" t="s">
        <v>114</v>
      </c>
      <c r="G17" s="6" t="s">
        <v>106</v>
      </c>
      <c r="H17" t="s">
        <v>54</v>
      </c>
      <c r="I17" s="7" t="s">
        <v>115</v>
      </c>
      <c r="J17" s="7" t="s">
        <v>116</v>
      </c>
      <c r="K17" s="7" t="s">
        <v>117</v>
      </c>
      <c r="L17" s="8" t="s">
        <v>64</v>
      </c>
      <c r="M17" t="s">
        <v>66</v>
      </c>
      <c r="N17" s="9" t="s">
        <v>75</v>
      </c>
      <c r="O17" s="9" t="s">
        <v>75</v>
      </c>
      <c r="P17" s="9" t="s">
        <v>75</v>
      </c>
      <c r="Q17" s="2" t="s">
        <v>76</v>
      </c>
      <c r="R17" s="3">
        <v>45382</v>
      </c>
    </row>
    <row r="18" spans="1:18" x14ac:dyDescent="0.25">
      <c r="A18" s="2">
        <v>2024</v>
      </c>
      <c r="B18" s="3">
        <v>45292</v>
      </c>
      <c r="C18" s="3">
        <v>45382</v>
      </c>
      <c r="D18" s="4" t="s">
        <v>55</v>
      </c>
      <c r="E18" s="8" t="s">
        <v>118</v>
      </c>
      <c r="F18" s="6" t="s">
        <v>119</v>
      </c>
      <c r="G18" s="6" t="s">
        <v>106</v>
      </c>
      <c r="H18" t="s">
        <v>54</v>
      </c>
      <c r="I18" s="7" t="s">
        <v>120</v>
      </c>
      <c r="J18" s="7" t="s">
        <v>121</v>
      </c>
      <c r="K18" s="7" t="s">
        <v>122</v>
      </c>
      <c r="L18" s="8" t="s">
        <v>65</v>
      </c>
      <c r="M18" t="s">
        <v>66</v>
      </c>
      <c r="N18" s="9" t="s">
        <v>75</v>
      </c>
      <c r="O18" s="9" t="s">
        <v>75</v>
      </c>
      <c r="P18" s="9" t="s">
        <v>75</v>
      </c>
      <c r="Q18" s="2" t="s">
        <v>76</v>
      </c>
      <c r="R18" s="3">
        <v>45382</v>
      </c>
    </row>
    <row r="19" spans="1:18" x14ac:dyDescent="0.25">
      <c r="A19" s="2">
        <v>2024</v>
      </c>
      <c r="B19" s="3">
        <v>45292</v>
      </c>
      <c r="C19" s="3">
        <v>45382</v>
      </c>
      <c r="D19" s="4" t="s">
        <v>55</v>
      </c>
      <c r="E19" s="8" t="s">
        <v>118</v>
      </c>
      <c r="F19" s="6" t="s">
        <v>123</v>
      </c>
      <c r="G19" s="6" t="s">
        <v>106</v>
      </c>
      <c r="H19" t="s">
        <v>54</v>
      </c>
      <c r="I19" s="7" t="s">
        <v>124</v>
      </c>
      <c r="J19" s="7" t="s">
        <v>125</v>
      </c>
      <c r="K19" s="7" t="s">
        <v>126</v>
      </c>
      <c r="L19" s="8" t="s">
        <v>64</v>
      </c>
      <c r="M19" t="s">
        <v>66</v>
      </c>
      <c r="N19" s="9" t="s">
        <v>75</v>
      </c>
      <c r="O19" s="9" t="s">
        <v>75</v>
      </c>
      <c r="P19" s="9" t="s">
        <v>75</v>
      </c>
      <c r="Q19" s="2" t="s">
        <v>76</v>
      </c>
      <c r="R19" s="3">
        <v>45382</v>
      </c>
    </row>
    <row r="20" spans="1:18" x14ac:dyDescent="0.25">
      <c r="A20" s="2">
        <v>2024</v>
      </c>
      <c r="B20" s="3">
        <v>45292</v>
      </c>
      <c r="C20" s="3">
        <v>45382</v>
      </c>
      <c r="D20" s="4" t="s">
        <v>55</v>
      </c>
      <c r="E20" s="8" t="s">
        <v>127</v>
      </c>
      <c r="F20" s="6" t="s">
        <v>128</v>
      </c>
      <c r="G20" s="6" t="s">
        <v>70</v>
      </c>
      <c r="H20" t="s">
        <v>54</v>
      </c>
      <c r="I20" s="7" t="s">
        <v>129</v>
      </c>
      <c r="J20" s="7" t="s">
        <v>130</v>
      </c>
      <c r="K20" s="7" t="s">
        <v>131</v>
      </c>
      <c r="L20" s="8" t="s">
        <v>64</v>
      </c>
      <c r="M20" t="s">
        <v>66</v>
      </c>
      <c r="N20" s="9" t="s">
        <v>75</v>
      </c>
      <c r="O20" s="9" t="s">
        <v>75</v>
      </c>
      <c r="P20" s="9" t="s">
        <v>75</v>
      </c>
      <c r="Q20" s="2" t="s">
        <v>76</v>
      </c>
      <c r="R20" s="3">
        <v>45382</v>
      </c>
    </row>
    <row r="21" spans="1:18" x14ac:dyDescent="0.25">
      <c r="A21" s="2">
        <v>2024</v>
      </c>
      <c r="B21" s="3">
        <v>45292</v>
      </c>
      <c r="C21" s="3">
        <v>45382</v>
      </c>
      <c r="D21" s="4" t="s">
        <v>55</v>
      </c>
      <c r="E21" s="8" t="s">
        <v>118</v>
      </c>
      <c r="F21" s="6" t="s">
        <v>132</v>
      </c>
      <c r="G21" s="6" t="s">
        <v>128</v>
      </c>
      <c r="H21" t="s">
        <v>54</v>
      </c>
      <c r="I21" s="7" t="s">
        <v>133</v>
      </c>
      <c r="J21" s="7" t="s">
        <v>134</v>
      </c>
      <c r="K21" s="7" t="s">
        <v>135</v>
      </c>
      <c r="L21" s="8" t="s">
        <v>64</v>
      </c>
      <c r="M21" t="s">
        <v>66</v>
      </c>
      <c r="N21" s="9" t="s">
        <v>75</v>
      </c>
      <c r="O21" s="9" t="s">
        <v>75</v>
      </c>
      <c r="P21" s="9" t="s">
        <v>75</v>
      </c>
      <c r="Q21" s="2" t="s">
        <v>76</v>
      </c>
      <c r="R21" s="3">
        <v>45382</v>
      </c>
    </row>
    <row r="22" spans="1:18" x14ac:dyDescent="0.25">
      <c r="A22" s="2">
        <v>2024</v>
      </c>
      <c r="B22" s="3">
        <v>45292</v>
      </c>
      <c r="C22" s="3">
        <v>45382</v>
      </c>
      <c r="D22" s="4" t="s">
        <v>55</v>
      </c>
      <c r="E22" s="8" t="s">
        <v>92</v>
      </c>
      <c r="F22" s="6" t="s">
        <v>136</v>
      </c>
      <c r="G22" s="6" t="s">
        <v>128</v>
      </c>
      <c r="H22" t="s">
        <v>54</v>
      </c>
      <c r="I22" s="7" t="s">
        <v>137</v>
      </c>
      <c r="J22" s="7" t="s">
        <v>138</v>
      </c>
      <c r="K22" s="11" t="s">
        <v>139</v>
      </c>
      <c r="L22" s="8" t="s">
        <v>65</v>
      </c>
      <c r="M22" t="s">
        <v>66</v>
      </c>
      <c r="N22" s="9" t="s">
        <v>75</v>
      </c>
      <c r="O22" s="9" t="s">
        <v>75</v>
      </c>
      <c r="P22" s="9" t="s">
        <v>75</v>
      </c>
      <c r="Q22" s="2" t="s">
        <v>76</v>
      </c>
      <c r="R22" s="3">
        <v>45382</v>
      </c>
    </row>
    <row r="23" spans="1:18" x14ac:dyDescent="0.25">
      <c r="A23" s="2">
        <v>2024</v>
      </c>
      <c r="B23" s="3">
        <v>45292</v>
      </c>
      <c r="C23" s="3">
        <v>45382</v>
      </c>
      <c r="D23" s="4" t="s">
        <v>55</v>
      </c>
      <c r="E23" s="8" t="s">
        <v>118</v>
      </c>
      <c r="F23" s="6" t="s">
        <v>140</v>
      </c>
      <c r="G23" s="6" t="s">
        <v>128</v>
      </c>
      <c r="H23" t="s">
        <v>54</v>
      </c>
      <c r="I23" s="7" t="s">
        <v>141</v>
      </c>
      <c r="J23" s="7" t="s">
        <v>139</v>
      </c>
      <c r="K23" s="7" t="s">
        <v>142</v>
      </c>
      <c r="L23" s="8" t="s">
        <v>65</v>
      </c>
      <c r="M23" t="s">
        <v>66</v>
      </c>
      <c r="N23" s="9" t="s">
        <v>75</v>
      </c>
      <c r="O23" s="9" t="s">
        <v>75</v>
      </c>
      <c r="P23" s="9" t="s">
        <v>75</v>
      </c>
      <c r="Q23" s="2" t="s">
        <v>76</v>
      </c>
      <c r="R23" s="3">
        <v>45382</v>
      </c>
    </row>
    <row r="24" spans="1:18" x14ac:dyDescent="0.25">
      <c r="A24" s="2">
        <v>2024</v>
      </c>
      <c r="B24" s="3">
        <v>45292</v>
      </c>
      <c r="C24" s="3">
        <v>45382</v>
      </c>
      <c r="D24" s="4" t="s">
        <v>55</v>
      </c>
      <c r="E24" s="8" t="s">
        <v>92</v>
      </c>
      <c r="F24" s="6" t="s">
        <v>143</v>
      </c>
      <c r="G24" s="6" t="s">
        <v>128</v>
      </c>
      <c r="H24" t="s">
        <v>54</v>
      </c>
      <c r="I24" s="7" t="s">
        <v>144</v>
      </c>
      <c r="J24" s="7" t="s">
        <v>145</v>
      </c>
      <c r="K24" s="7" t="s">
        <v>146</v>
      </c>
      <c r="L24" s="8" t="s">
        <v>65</v>
      </c>
      <c r="M24" t="s">
        <v>66</v>
      </c>
      <c r="N24" s="9" t="s">
        <v>75</v>
      </c>
      <c r="O24" s="9" t="s">
        <v>75</v>
      </c>
      <c r="P24" s="9" t="s">
        <v>75</v>
      </c>
      <c r="Q24" s="2" t="s">
        <v>76</v>
      </c>
      <c r="R24" s="3">
        <v>45382</v>
      </c>
    </row>
    <row r="25" spans="1:18" x14ac:dyDescent="0.25">
      <c r="A25" s="2">
        <v>2024</v>
      </c>
      <c r="B25" s="3">
        <v>45292</v>
      </c>
      <c r="C25" s="3">
        <v>45382</v>
      </c>
      <c r="D25" s="4" t="s">
        <v>55</v>
      </c>
      <c r="E25" s="8" t="s">
        <v>147</v>
      </c>
      <c r="F25" s="6" t="s">
        <v>148</v>
      </c>
      <c r="G25" s="6" t="s">
        <v>70</v>
      </c>
      <c r="H25" t="s">
        <v>54</v>
      </c>
      <c r="I25" s="7" t="s">
        <v>149</v>
      </c>
      <c r="J25" s="7" t="s">
        <v>150</v>
      </c>
      <c r="K25" s="7" t="s">
        <v>95</v>
      </c>
      <c r="L25" s="8" t="s">
        <v>65</v>
      </c>
      <c r="M25" t="s">
        <v>66</v>
      </c>
      <c r="N25" s="9" t="s">
        <v>75</v>
      </c>
      <c r="O25" s="9" t="s">
        <v>75</v>
      </c>
      <c r="P25" s="9" t="s">
        <v>75</v>
      </c>
      <c r="Q25" s="2" t="s">
        <v>76</v>
      </c>
      <c r="R25" s="3">
        <v>45382</v>
      </c>
    </row>
    <row r="26" spans="1:18" x14ac:dyDescent="0.25">
      <c r="A26" s="2">
        <v>2024</v>
      </c>
      <c r="B26" s="3">
        <v>45292</v>
      </c>
      <c r="C26" s="3">
        <v>45382</v>
      </c>
      <c r="D26" s="4" t="s">
        <v>55</v>
      </c>
      <c r="E26" s="8" t="s">
        <v>151</v>
      </c>
      <c r="F26" s="6" t="s">
        <v>152</v>
      </c>
      <c r="G26" s="6" t="s">
        <v>148</v>
      </c>
      <c r="H26" t="s">
        <v>54</v>
      </c>
      <c r="I26" s="7" t="s">
        <v>153</v>
      </c>
      <c r="J26" s="7" t="s">
        <v>154</v>
      </c>
      <c r="K26" s="7" t="s">
        <v>155</v>
      </c>
      <c r="L26" s="8" t="s">
        <v>64</v>
      </c>
      <c r="M26" t="s">
        <v>66</v>
      </c>
      <c r="N26" s="9" t="s">
        <v>75</v>
      </c>
      <c r="O26" s="9" t="s">
        <v>75</v>
      </c>
      <c r="P26" s="9" t="s">
        <v>75</v>
      </c>
      <c r="Q26" s="2" t="s">
        <v>76</v>
      </c>
      <c r="R26" s="3">
        <v>45382</v>
      </c>
    </row>
    <row r="27" spans="1:18" x14ac:dyDescent="0.25">
      <c r="A27" s="2">
        <v>2024</v>
      </c>
      <c r="B27" s="3">
        <v>45292</v>
      </c>
      <c r="C27" s="3">
        <v>45382</v>
      </c>
      <c r="D27" s="4" t="s">
        <v>55</v>
      </c>
      <c r="E27" s="8" t="s">
        <v>156</v>
      </c>
      <c r="F27" s="6" t="s">
        <v>157</v>
      </c>
      <c r="G27" s="6" t="s">
        <v>148</v>
      </c>
      <c r="H27" t="s">
        <v>54</v>
      </c>
      <c r="I27" s="7" t="s">
        <v>158</v>
      </c>
      <c r="J27" s="7" t="s">
        <v>159</v>
      </c>
      <c r="K27" s="7" t="s">
        <v>160</v>
      </c>
      <c r="L27" s="8" t="s">
        <v>64</v>
      </c>
      <c r="M27" t="s">
        <v>66</v>
      </c>
      <c r="N27" s="9" t="s">
        <v>75</v>
      </c>
      <c r="O27" s="9" t="s">
        <v>75</v>
      </c>
      <c r="P27" s="9" t="s">
        <v>75</v>
      </c>
      <c r="Q27" s="2" t="s">
        <v>76</v>
      </c>
      <c r="R27" s="3">
        <v>45382</v>
      </c>
    </row>
    <row r="28" spans="1:18" x14ac:dyDescent="0.25">
      <c r="A28" s="2">
        <v>2024</v>
      </c>
      <c r="B28" s="3">
        <v>45292</v>
      </c>
      <c r="C28" s="3">
        <v>45382</v>
      </c>
      <c r="D28" s="4" t="s">
        <v>55</v>
      </c>
      <c r="E28" s="8" t="s">
        <v>161</v>
      </c>
      <c r="F28" s="6" t="s">
        <v>162</v>
      </c>
      <c r="G28" s="6" t="s">
        <v>70</v>
      </c>
      <c r="H28" t="s">
        <v>54</v>
      </c>
      <c r="I28" s="7" t="s">
        <v>163</v>
      </c>
      <c r="J28" s="7" t="s">
        <v>164</v>
      </c>
      <c r="K28" s="7" t="s">
        <v>165</v>
      </c>
      <c r="L28" s="8" t="s">
        <v>64</v>
      </c>
      <c r="M28" t="s">
        <v>66</v>
      </c>
      <c r="N28" s="9" t="s">
        <v>75</v>
      </c>
      <c r="O28" s="9" t="s">
        <v>75</v>
      </c>
      <c r="P28" s="9" t="s">
        <v>75</v>
      </c>
      <c r="Q28" s="2" t="s">
        <v>76</v>
      </c>
      <c r="R28" s="3">
        <v>45382</v>
      </c>
    </row>
    <row r="29" spans="1:18" x14ac:dyDescent="0.25">
      <c r="A29" s="2">
        <v>2024</v>
      </c>
      <c r="B29" s="3">
        <v>45292</v>
      </c>
      <c r="C29" s="3">
        <v>45382</v>
      </c>
      <c r="D29" s="4" t="s">
        <v>55</v>
      </c>
      <c r="E29" s="8" t="s">
        <v>92</v>
      </c>
      <c r="F29" s="6" t="s">
        <v>166</v>
      </c>
      <c r="G29" s="6" t="s">
        <v>162</v>
      </c>
      <c r="H29" t="s">
        <v>54</v>
      </c>
      <c r="I29" s="7" t="s">
        <v>167</v>
      </c>
      <c r="J29" s="7" t="s">
        <v>168</v>
      </c>
      <c r="K29" s="7" t="s">
        <v>169</v>
      </c>
      <c r="L29" s="8" t="s">
        <v>65</v>
      </c>
      <c r="M29" t="s">
        <v>66</v>
      </c>
      <c r="N29" s="9" t="s">
        <v>75</v>
      </c>
      <c r="O29" s="9" t="s">
        <v>75</v>
      </c>
      <c r="P29" s="9" t="s">
        <v>75</v>
      </c>
      <c r="Q29" s="2" t="s">
        <v>76</v>
      </c>
      <c r="R29" s="3">
        <v>45382</v>
      </c>
    </row>
    <row r="30" spans="1:18" x14ac:dyDescent="0.25">
      <c r="A30" s="2">
        <v>2024</v>
      </c>
      <c r="B30" s="3">
        <v>45292</v>
      </c>
      <c r="C30" s="3">
        <v>45382</v>
      </c>
      <c r="D30" s="4" t="s">
        <v>55</v>
      </c>
      <c r="E30" s="8" t="s">
        <v>77</v>
      </c>
      <c r="F30" s="6" t="s">
        <v>170</v>
      </c>
      <c r="G30" s="6" t="s">
        <v>162</v>
      </c>
      <c r="H30" t="s">
        <v>54</v>
      </c>
      <c r="I30" s="7" t="s">
        <v>171</v>
      </c>
      <c r="J30" s="7" t="s">
        <v>172</v>
      </c>
      <c r="K30" s="11" t="s">
        <v>173</v>
      </c>
      <c r="L30" s="8" t="s">
        <v>65</v>
      </c>
      <c r="M30" t="s">
        <v>66</v>
      </c>
      <c r="N30" s="9" t="s">
        <v>75</v>
      </c>
      <c r="O30" s="9" t="s">
        <v>75</v>
      </c>
      <c r="P30" s="9" t="s">
        <v>75</v>
      </c>
      <c r="Q30" s="2" t="s">
        <v>76</v>
      </c>
      <c r="R30" s="3">
        <v>45382</v>
      </c>
    </row>
    <row r="31" spans="1:18" x14ac:dyDescent="0.25">
      <c r="A31" s="2">
        <v>2024</v>
      </c>
      <c r="B31" s="3">
        <v>45292</v>
      </c>
      <c r="C31" s="3">
        <v>45382</v>
      </c>
      <c r="D31" s="4" t="s">
        <v>55</v>
      </c>
      <c r="E31" s="8" t="s">
        <v>77</v>
      </c>
      <c r="F31" s="6" t="s">
        <v>174</v>
      </c>
      <c r="G31" s="6" t="s">
        <v>162</v>
      </c>
      <c r="H31" t="s">
        <v>54</v>
      </c>
      <c r="I31" s="7" t="s">
        <v>175</v>
      </c>
      <c r="J31" s="7" t="s">
        <v>176</v>
      </c>
      <c r="K31" s="7" t="s">
        <v>177</v>
      </c>
      <c r="L31" s="8" t="s">
        <v>64</v>
      </c>
      <c r="M31" t="s">
        <v>66</v>
      </c>
      <c r="N31" s="9" t="s">
        <v>75</v>
      </c>
      <c r="O31" s="9" t="s">
        <v>75</v>
      </c>
      <c r="P31" s="9" t="s">
        <v>75</v>
      </c>
      <c r="Q31" s="2" t="s">
        <v>76</v>
      </c>
      <c r="R31" s="3">
        <v>45382</v>
      </c>
    </row>
    <row r="32" spans="1:18" x14ac:dyDescent="0.25">
      <c r="A32" s="2">
        <v>2024</v>
      </c>
      <c r="B32" s="3">
        <v>45292</v>
      </c>
      <c r="C32" s="3">
        <v>45382</v>
      </c>
      <c r="D32" s="4" t="s">
        <v>55</v>
      </c>
      <c r="E32" s="8" t="s">
        <v>178</v>
      </c>
      <c r="F32" s="6" t="s">
        <v>179</v>
      </c>
      <c r="G32" s="6" t="s">
        <v>162</v>
      </c>
      <c r="H32" t="s">
        <v>54</v>
      </c>
      <c r="I32" s="7" t="s">
        <v>180</v>
      </c>
      <c r="J32" s="7" t="s">
        <v>139</v>
      </c>
      <c r="K32" s="7" t="s">
        <v>139</v>
      </c>
      <c r="L32" s="8" t="s">
        <v>64</v>
      </c>
      <c r="M32" t="s">
        <v>66</v>
      </c>
      <c r="N32" s="9" t="s">
        <v>75</v>
      </c>
      <c r="O32" s="9" t="s">
        <v>75</v>
      </c>
      <c r="P32" s="9" t="s">
        <v>75</v>
      </c>
      <c r="Q32" s="2" t="s">
        <v>76</v>
      </c>
      <c r="R32" s="3">
        <v>45382</v>
      </c>
    </row>
    <row r="33" spans="1:18" x14ac:dyDescent="0.25">
      <c r="A33" s="2">
        <v>2024</v>
      </c>
      <c r="B33" s="3">
        <v>45292</v>
      </c>
      <c r="C33" s="3">
        <v>45382</v>
      </c>
      <c r="D33" s="4" t="s">
        <v>55</v>
      </c>
      <c r="E33" s="8" t="s">
        <v>77</v>
      </c>
      <c r="F33" s="6" t="s">
        <v>181</v>
      </c>
      <c r="G33" s="6" t="s">
        <v>162</v>
      </c>
      <c r="H33" t="s">
        <v>54</v>
      </c>
      <c r="I33" s="7" t="s">
        <v>182</v>
      </c>
      <c r="J33" s="7" t="s">
        <v>182</v>
      </c>
      <c r="K33" s="7" t="s">
        <v>182</v>
      </c>
      <c r="L33" s="7" t="s">
        <v>65</v>
      </c>
      <c r="M33" t="s">
        <v>66</v>
      </c>
      <c r="N33" s="9" t="s">
        <v>75</v>
      </c>
      <c r="O33" s="9" t="s">
        <v>75</v>
      </c>
      <c r="P33" s="9" t="s">
        <v>75</v>
      </c>
      <c r="Q33" s="2" t="s">
        <v>76</v>
      </c>
      <c r="R33" s="3">
        <v>45382</v>
      </c>
    </row>
    <row r="34" spans="1:18" x14ac:dyDescent="0.25">
      <c r="A34" s="2">
        <v>2024</v>
      </c>
      <c r="B34" s="3">
        <v>45292</v>
      </c>
      <c r="C34" s="3">
        <v>45382</v>
      </c>
      <c r="D34" s="4" t="s">
        <v>55</v>
      </c>
      <c r="E34" s="8" t="s">
        <v>156</v>
      </c>
      <c r="F34" s="6" t="s">
        <v>183</v>
      </c>
      <c r="G34" s="6" t="s">
        <v>162</v>
      </c>
      <c r="H34" t="s">
        <v>54</v>
      </c>
      <c r="I34" s="7" t="s">
        <v>184</v>
      </c>
      <c r="J34" s="7" t="s">
        <v>185</v>
      </c>
      <c r="K34" s="7" t="s">
        <v>186</v>
      </c>
      <c r="L34" s="8" t="s">
        <v>64</v>
      </c>
      <c r="M34" t="s">
        <v>66</v>
      </c>
      <c r="N34" s="9" t="s">
        <v>75</v>
      </c>
      <c r="O34" s="9" t="s">
        <v>75</v>
      </c>
      <c r="P34" s="9" t="s">
        <v>75</v>
      </c>
      <c r="Q34" s="2" t="s">
        <v>76</v>
      </c>
      <c r="R34" s="3">
        <v>45382</v>
      </c>
    </row>
    <row r="35" spans="1:18" x14ac:dyDescent="0.25">
      <c r="A35" s="2">
        <v>2024</v>
      </c>
      <c r="B35" s="3">
        <v>45292</v>
      </c>
      <c r="C35" s="3">
        <v>45382</v>
      </c>
      <c r="D35" s="4" t="s">
        <v>55</v>
      </c>
      <c r="E35" s="8" t="s">
        <v>101</v>
      </c>
      <c r="F35" s="6" t="s">
        <v>187</v>
      </c>
      <c r="G35" s="6" t="s">
        <v>70</v>
      </c>
      <c r="H35" t="s">
        <v>54</v>
      </c>
      <c r="I35" s="7" t="s">
        <v>188</v>
      </c>
      <c r="J35" s="7" t="s">
        <v>189</v>
      </c>
      <c r="K35" s="7" t="s">
        <v>190</v>
      </c>
      <c r="L35" s="8" t="s">
        <v>64</v>
      </c>
      <c r="M35" t="s">
        <v>66</v>
      </c>
      <c r="N35" s="9" t="s">
        <v>75</v>
      </c>
      <c r="O35" s="9" t="s">
        <v>75</v>
      </c>
      <c r="P35" s="9" t="s">
        <v>75</v>
      </c>
      <c r="Q35" s="2" t="s">
        <v>76</v>
      </c>
      <c r="R35" s="3">
        <v>45382</v>
      </c>
    </row>
    <row r="36" spans="1:18" x14ac:dyDescent="0.25">
      <c r="A36" s="2">
        <v>2024</v>
      </c>
      <c r="B36" s="3">
        <v>45292</v>
      </c>
      <c r="C36" s="3">
        <v>45382</v>
      </c>
      <c r="D36" s="4" t="s">
        <v>55</v>
      </c>
      <c r="E36" s="8" t="s">
        <v>77</v>
      </c>
      <c r="F36" s="6" t="s">
        <v>191</v>
      </c>
      <c r="G36" s="6" t="s">
        <v>187</v>
      </c>
      <c r="H36" t="s">
        <v>54</v>
      </c>
      <c r="I36" s="7" t="s">
        <v>192</v>
      </c>
      <c r="J36" s="7" t="s">
        <v>193</v>
      </c>
      <c r="K36" s="7" t="s">
        <v>169</v>
      </c>
      <c r="L36" s="8" t="s">
        <v>64</v>
      </c>
      <c r="M36" t="s">
        <v>66</v>
      </c>
      <c r="N36" s="9" t="s">
        <v>75</v>
      </c>
      <c r="O36" s="9" t="s">
        <v>75</v>
      </c>
      <c r="P36" s="9" t="s">
        <v>75</v>
      </c>
      <c r="Q36" s="2" t="s">
        <v>76</v>
      </c>
      <c r="R36" s="3">
        <v>45382</v>
      </c>
    </row>
    <row r="37" spans="1:18" x14ac:dyDescent="0.25">
      <c r="A37" s="2">
        <v>2024</v>
      </c>
      <c r="B37" s="3">
        <v>45292</v>
      </c>
      <c r="C37" s="3">
        <v>45382</v>
      </c>
      <c r="D37" s="4" t="s">
        <v>55</v>
      </c>
      <c r="E37" s="8" t="s">
        <v>118</v>
      </c>
      <c r="F37" s="6" t="s">
        <v>194</v>
      </c>
      <c r="G37" s="6" t="s">
        <v>187</v>
      </c>
      <c r="H37" t="s">
        <v>54</v>
      </c>
      <c r="I37" s="7" t="s">
        <v>195</v>
      </c>
      <c r="J37" s="7" t="s">
        <v>196</v>
      </c>
      <c r="K37" s="7" t="s">
        <v>197</v>
      </c>
      <c r="L37" s="8" t="s">
        <v>64</v>
      </c>
      <c r="M37" t="s">
        <v>66</v>
      </c>
      <c r="N37" s="9" t="s">
        <v>75</v>
      </c>
      <c r="O37" s="9" t="s">
        <v>75</v>
      </c>
      <c r="P37" s="9" t="s">
        <v>75</v>
      </c>
      <c r="Q37" s="2" t="s">
        <v>76</v>
      </c>
      <c r="R37" s="3">
        <v>45382</v>
      </c>
    </row>
    <row r="38" spans="1:18" x14ac:dyDescent="0.25">
      <c r="A38" s="2">
        <v>2024</v>
      </c>
      <c r="B38" s="3">
        <v>45292</v>
      </c>
      <c r="C38" s="3">
        <v>45382</v>
      </c>
      <c r="D38" s="4" t="s">
        <v>55</v>
      </c>
      <c r="E38" s="8" t="s">
        <v>198</v>
      </c>
      <c r="F38" s="6" t="s">
        <v>199</v>
      </c>
      <c r="G38" s="6" t="s">
        <v>187</v>
      </c>
      <c r="H38" t="s">
        <v>54</v>
      </c>
      <c r="I38" s="7" t="s">
        <v>200</v>
      </c>
      <c r="J38" s="7" t="s">
        <v>201</v>
      </c>
      <c r="K38" s="7" t="s">
        <v>202</v>
      </c>
      <c r="L38" s="8" t="s">
        <v>65</v>
      </c>
      <c r="M38" t="s">
        <v>66</v>
      </c>
      <c r="N38" s="9" t="s">
        <v>75</v>
      </c>
      <c r="O38" s="9" t="s">
        <v>75</v>
      </c>
      <c r="P38" s="9" t="s">
        <v>75</v>
      </c>
      <c r="Q38" s="2" t="s">
        <v>76</v>
      </c>
      <c r="R38" s="3">
        <v>45382</v>
      </c>
    </row>
    <row r="39" spans="1:18" x14ac:dyDescent="0.25">
      <c r="A39" s="2">
        <v>2024</v>
      </c>
      <c r="B39" s="3">
        <v>45292</v>
      </c>
      <c r="C39" s="3">
        <v>45382</v>
      </c>
      <c r="D39" s="4" t="s">
        <v>55</v>
      </c>
      <c r="E39" s="8" t="s">
        <v>198</v>
      </c>
      <c r="F39" s="6" t="s">
        <v>203</v>
      </c>
      <c r="G39" s="6" t="s">
        <v>187</v>
      </c>
      <c r="H39" t="s">
        <v>54</v>
      </c>
      <c r="I39" s="7" t="s">
        <v>204</v>
      </c>
      <c r="J39" s="7" t="s">
        <v>205</v>
      </c>
      <c r="K39" s="7" t="s">
        <v>206</v>
      </c>
      <c r="L39" s="8" t="s">
        <v>65</v>
      </c>
      <c r="M39" t="s">
        <v>66</v>
      </c>
      <c r="N39" s="9" t="s">
        <v>75</v>
      </c>
      <c r="O39" s="9" t="s">
        <v>75</v>
      </c>
      <c r="P39" s="9" t="s">
        <v>75</v>
      </c>
      <c r="Q39" s="2" t="s">
        <v>76</v>
      </c>
      <c r="R39" s="3">
        <v>45382</v>
      </c>
    </row>
    <row r="40" spans="1:18" x14ac:dyDescent="0.25">
      <c r="A40" s="2">
        <v>2024</v>
      </c>
      <c r="B40" s="3">
        <v>45292</v>
      </c>
      <c r="C40" s="3">
        <v>45382</v>
      </c>
      <c r="D40" s="4" t="s">
        <v>55</v>
      </c>
      <c r="E40" s="8" t="s">
        <v>77</v>
      </c>
      <c r="F40" s="6" t="s">
        <v>207</v>
      </c>
      <c r="G40" s="6" t="s">
        <v>187</v>
      </c>
      <c r="H40" t="s">
        <v>54</v>
      </c>
      <c r="I40" s="7" t="s">
        <v>182</v>
      </c>
      <c r="J40" s="7" t="s">
        <v>182</v>
      </c>
      <c r="K40" s="7" t="s">
        <v>182</v>
      </c>
      <c r="L40" s="7" t="s">
        <v>65</v>
      </c>
      <c r="M40" t="s">
        <v>66</v>
      </c>
      <c r="N40" s="9" t="s">
        <v>75</v>
      </c>
      <c r="O40" s="9" t="s">
        <v>75</v>
      </c>
      <c r="P40" s="9" t="s">
        <v>75</v>
      </c>
      <c r="Q40" s="2" t="s">
        <v>76</v>
      </c>
      <c r="R40" s="3">
        <v>45382</v>
      </c>
    </row>
    <row r="41" spans="1:18" x14ac:dyDescent="0.25">
      <c r="A41" s="2">
        <v>2024</v>
      </c>
      <c r="B41" s="3">
        <v>45292</v>
      </c>
      <c r="C41" s="3">
        <v>45382</v>
      </c>
      <c r="D41" s="4" t="s">
        <v>55</v>
      </c>
      <c r="E41" s="8" t="s">
        <v>92</v>
      </c>
      <c r="F41" s="6" t="s">
        <v>208</v>
      </c>
      <c r="G41" s="6" t="s">
        <v>187</v>
      </c>
      <c r="H41" t="s">
        <v>54</v>
      </c>
      <c r="I41" s="7" t="s">
        <v>209</v>
      </c>
      <c r="J41" s="7" t="s">
        <v>210</v>
      </c>
      <c r="K41" s="7" t="s">
        <v>74</v>
      </c>
      <c r="L41" s="8" t="s">
        <v>64</v>
      </c>
      <c r="M41" t="s">
        <v>66</v>
      </c>
      <c r="N41" s="9" t="s">
        <v>75</v>
      </c>
      <c r="O41" s="9" t="s">
        <v>75</v>
      </c>
      <c r="P41" s="9" t="s">
        <v>75</v>
      </c>
      <c r="Q41" s="2" t="s">
        <v>76</v>
      </c>
      <c r="R41" s="3">
        <v>45382</v>
      </c>
    </row>
    <row r="42" spans="1:18" x14ac:dyDescent="0.25">
      <c r="A42" s="2">
        <v>2024</v>
      </c>
      <c r="B42" s="3">
        <v>45292</v>
      </c>
      <c r="C42" s="3">
        <v>45382</v>
      </c>
      <c r="D42" s="4" t="s">
        <v>55</v>
      </c>
      <c r="E42" s="8" t="s">
        <v>77</v>
      </c>
      <c r="F42" s="6" t="s">
        <v>211</v>
      </c>
      <c r="G42" s="6" t="s">
        <v>187</v>
      </c>
      <c r="H42" t="s">
        <v>54</v>
      </c>
      <c r="I42" s="7" t="s">
        <v>212</v>
      </c>
      <c r="J42" s="7" t="s">
        <v>213</v>
      </c>
      <c r="K42" s="7" t="s">
        <v>95</v>
      </c>
      <c r="L42" s="8" t="s">
        <v>64</v>
      </c>
      <c r="M42" t="s">
        <v>66</v>
      </c>
      <c r="N42" s="9" t="s">
        <v>75</v>
      </c>
      <c r="O42" s="9" t="s">
        <v>75</v>
      </c>
      <c r="P42" s="9" t="s">
        <v>75</v>
      </c>
      <c r="Q42" s="2" t="s">
        <v>76</v>
      </c>
      <c r="R42" s="3">
        <v>45382</v>
      </c>
    </row>
    <row r="43" spans="1:18" x14ac:dyDescent="0.25">
      <c r="A43" s="2">
        <v>2024</v>
      </c>
      <c r="B43" s="3">
        <v>45292</v>
      </c>
      <c r="C43" s="3">
        <v>45382</v>
      </c>
      <c r="D43" s="4" t="s">
        <v>55</v>
      </c>
      <c r="E43" s="8" t="s">
        <v>77</v>
      </c>
      <c r="F43" s="6" t="s">
        <v>214</v>
      </c>
      <c r="G43" s="6" t="s">
        <v>187</v>
      </c>
      <c r="H43" t="s">
        <v>54</v>
      </c>
      <c r="I43" s="7" t="s">
        <v>215</v>
      </c>
      <c r="J43" s="7" t="s">
        <v>216</v>
      </c>
      <c r="K43" s="7" t="s">
        <v>125</v>
      </c>
      <c r="L43" s="8" t="s">
        <v>64</v>
      </c>
      <c r="M43" t="s">
        <v>66</v>
      </c>
      <c r="N43" s="9" t="s">
        <v>75</v>
      </c>
      <c r="O43" s="9" t="s">
        <v>75</v>
      </c>
      <c r="P43" s="9" t="s">
        <v>75</v>
      </c>
      <c r="Q43" s="2" t="s">
        <v>76</v>
      </c>
      <c r="R43" s="3">
        <v>45382</v>
      </c>
    </row>
    <row r="44" spans="1:18" x14ac:dyDescent="0.25">
      <c r="A44" s="2">
        <v>2024</v>
      </c>
      <c r="B44" s="3">
        <v>45292</v>
      </c>
      <c r="C44" s="3">
        <v>45382</v>
      </c>
      <c r="D44" s="4" t="s">
        <v>55</v>
      </c>
      <c r="E44" s="8" t="s">
        <v>178</v>
      </c>
      <c r="F44" s="6" t="s">
        <v>217</v>
      </c>
      <c r="G44" s="6" t="s">
        <v>187</v>
      </c>
      <c r="H44" t="s">
        <v>54</v>
      </c>
      <c r="I44" s="7" t="s">
        <v>218</v>
      </c>
      <c r="J44" s="7" t="s">
        <v>190</v>
      </c>
      <c r="K44" s="7" t="s">
        <v>219</v>
      </c>
      <c r="L44" s="8" t="s">
        <v>64</v>
      </c>
      <c r="M44" t="s">
        <v>66</v>
      </c>
      <c r="N44" s="9" t="s">
        <v>75</v>
      </c>
      <c r="O44" s="9" t="s">
        <v>75</v>
      </c>
      <c r="P44" s="9" t="s">
        <v>75</v>
      </c>
      <c r="Q44" s="2" t="s">
        <v>76</v>
      </c>
      <c r="R44" s="3">
        <v>45382</v>
      </c>
    </row>
    <row r="45" spans="1:18" x14ac:dyDescent="0.25">
      <c r="A45" s="2">
        <v>2024</v>
      </c>
      <c r="B45" s="3">
        <v>45292</v>
      </c>
      <c r="C45" s="3">
        <v>45382</v>
      </c>
      <c r="D45" s="4" t="s">
        <v>55</v>
      </c>
      <c r="E45" s="8" t="s">
        <v>198</v>
      </c>
      <c r="F45" s="6" t="s">
        <v>220</v>
      </c>
      <c r="G45" s="6" t="s">
        <v>187</v>
      </c>
      <c r="H45" t="s">
        <v>54</v>
      </c>
      <c r="I45" s="8" t="s">
        <v>221</v>
      </c>
      <c r="J45" s="8" t="s">
        <v>222</v>
      </c>
      <c r="K45" s="8" t="s">
        <v>223</v>
      </c>
      <c r="L45" s="8" t="s">
        <v>64</v>
      </c>
      <c r="M45" t="s">
        <v>66</v>
      </c>
      <c r="N45" s="9" t="s">
        <v>75</v>
      </c>
      <c r="O45" s="9" t="s">
        <v>75</v>
      </c>
      <c r="P45" s="9" t="s">
        <v>75</v>
      </c>
      <c r="Q45" s="2" t="s">
        <v>76</v>
      </c>
      <c r="R45" s="3">
        <v>45382</v>
      </c>
    </row>
    <row r="46" spans="1:18" x14ac:dyDescent="0.25">
      <c r="A46" s="2">
        <v>2024</v>
      </c>
      <c r="B46" s="3">
        <v>45292</v>
      </c>
      <c r="C46" s="3">
        <v>45382</v>
      </c>
      <c r="D46" s="4" t="s">
        <v>55</v>
      </c>
      <c r="E46" s="8" t="s">
        <v>118</v>
      </c>
      <c r="F46" s="6" t="s">
        <v>224</v>
      </c>
      <c r="G46" s="6" t="s">
        <v>187</v>
      </c>
      <c r="H46" t="s">
        <v>54</v>
      </c>
      <c r="I46" s="7" t="s">
        <v>225</v>
      </c>
      <c r="J46" s="7" t="s">
        <v>226</v>
      </c>
      <c r="K46" s="7" t="s">
        <v>227</v>
      </c>
      <c r="L46" s="8" t="s">
        <v>65</v>
      </c>
      <c r="M46" t="s">
        <v>66</v>
      </c>
      <c r="N46" s="9" t="s">
        <v>75</v>
      </c>
      <c r="O46" s="9" t="s">
        <v>75</v>
      </c>
      <c r="P46" s="9" t="s">
        <v>75</v>
      </c>
      <c r="Q46" s="2" t="s">
        <v>76</v>
      </c>
      <c r="R46" s="3">
        <v>45382</v>
      </c>
    </row>
    <row r="47" spans="1:18" x14ac:dyDescent="0.25">
      <c r="A47" s="2">
        <v>2024</v>
      </c>
      <c r="B47" s="3">
        <v>45292</v>
      </c>
      <c r="C47" s="3">
        <v>45382</v>
      </c>
      <c r="D47" s="4" t="s">
        <v>55</v>
      </c>
      <c r="E47" s="8" t="s">
        <v>92</v>
      </c>
      <c r="F47" s="6" t="s">
        <v>228</v>
      </c>
      <c r="G47" s="6" t="s">
        <v>187</v>
      </c>
      <c r="H47" t="s">
        <v>54</v>
      </c>
      <c r="I47" s="7" t="s">
        <v>229</v>
      </c>
      <c r="J47" s="7" t="s">
        <v>230</v>
      </c>
      <c r="K47" s="7" t="s">
        <v>74</v>
      </c>
      <c r="L47" s="8" t="s">
        <v>64</v>
      </c>
      <c r="M47" t="s">
        <v>66</v>
      </c>
      <c r="N47" s="9" t="s">
        <v>75</v>
      </c>
      <c r="O47" s="9" t="s">
        <v>75</v>
      </c>
      <c r="P47" s="9" t="s">
        <v>75</v>
      </c>
      <c r="Q47" s="2" t="s">
        <v>76</v>
      </c>
      <c r="R47" s="3">
        <v>45382</v>
      </c>
    </row>
    <row r="48" spans="1:18" x14ac:dyDescent="0.25">
      <c r="A48" s="2">
        <v>2024</v>
      </c>
      <c r="B48" s="3">
        <v>45292</v>
      </c>
      <c r="C48" s="3">
        <v>45382</v>
      </c>
      <c r="D48" s="4" t="s">
        <v>55</v>
      </c>
      <c r="E48" s="8" t="s">
        <v>77</v>
      </c>
      <c r="F48" s="6" t="s">
        <v>231</v>
      </c>
      <c r="G48" s="6" t="s">
        <v>187</v>
      </c>
      <c r="H48" t="s">
        <v>54</v>
      </c>
      <c r="I48" s="7" t="s">
        <v>182</v>
      </c>
      <c r="J48" s="7" t="s">
        <v>182</v>
      </c>
      <c r="K48" s="7" t="s">
        <v>182</v>
      </c>
      <c r="L48" s="7" t="s">
        <v>65</v>
      </c>
      <c r="M48" t="s">
        <v>66</v>
      </c>
      <c r="N48" s="9" t="s">
        <v>75</v>
      </c>
      <c r="O48" s="9" t="s">
        <v>75</v>
      </c>
      <c r="P48" s="9" t="s">
        <v>75</v>
      </c>
      <c r="Q48" s="2" t="s">
        <v>76</v>
      </c>
      <c r="R48" s="3">
        <v>45382</v>
      </c>
    </row>
    <row r="49" spans="1:18" x14ac:dyDescent="0.25">
      <c r="A49" s="2">
        <v>2024</v>
      </c>
      <c r="B49" s="3">
        <v>45292</v>
      </c>
      <c r="C49" s="3">
        <v>45382</v>
      </c>
      <c r="D49" s="4" t="s">
        <v>55</v>
      </c>
      <c r="E49" s="8" t="s">
        <v>77</v>
      </c>
      <c r="F49" s="6" t="s">
        <v>232</v>
      </c>
      <c r="G49" s="6" t="s">
        <v>187</v>
      </c>
      <c r="H49" t="s">
        <v>54</v>
      </c>
      <c r="I49" s="7" t="s">
        <v>233</v>
      </c>
      <c r="J49" s="7" t="s">
        <v>234</v>
      </c>
      <c r="K49" s="7" t="s">
        <v>235</v>
      </c>
      <c r="L49" s="8" t="s">
        <v>65</v>
      </c>
      <c r="M49" t="s">
        <v>66</v>
      </c>
      <c r="N49" s="9" t="s">
        <v>75</v>
      </c>
      <c r="O49" s="9" t="s">
        <v>75</v>
      </c>
      <c r="P49" s="9" t="s">
        <v>75</v>
      </c>
      <c r="Q49" s="2" t="s">
        <v>76</v>
      </c>
      <c r="R49" s="3">
        <v>45382</v>
      </c>
    </row>
    <row r="50" spans="1:18" x14ac:dyDescent="0.25">
      <c r="A50" s="2">
        <v>2024</v>
      </c>
      <c r="B50" s="3">
        <v>45292</v>
      </c>
      <c r="C50" s="3">
        <v>45382</v>
      </c>
      <c r="D50" s="4" t="s">
        <v>55</v>
      </c>
      <c r="E50" s="8" t="s">
        <v>77</v>
      </c>
      <c r="F50" s="6" t="s">
        <v>236</v>
      </c>
      <c r="G50" s="6" t="s">
        <v>187</v>
      </c>
      <c r="H50" t="s">
        <v>54</v>
      </c>
      <c r="I50" s="7" t="s">
        <v>237</v>
      </c>
      <c r="J50" s="7" t="s">
        <v>117</v>
      </c>
      <c r="K50" s="7" t="s">
        <v>238</v>
      </c>
      <c r="L50" s="8" t="s">
        <v>65</v>
      </c>
      <c r="M50" t="s">
        <v>66</v>
      </c>
      <c r="N50" s="9" t="s">
        <v>75</v>
      </c>
      <c r="O50" s="9" t="s">
        <v>75</v>
      </c>
      <c r="P50" s="9" t="s">
        <v>75</v>
      </c>
      <c r="Q50" s="2" t="s">
        <v>76</v>
      </c>
      <c r="R50" s="3">
        <v>45382</v>
      </c>
    </row>
    <row r="51" spans="1:18" x14ac:dyDescent="0.25">
      <c r="A51" s="2">
        <v>2024</v>
      </c>
      <c r="B51" s="3">
        <v>45292</v>
      </c>
      <c r="C51" s="3">
        <v>45382</v>
      </c>
      <c r="D51" s="4" t="s">
        <v>55</v>
      </c>
      <c r="E51" s="8" t="s">
        <v>77</v>
      </c>
      <c r="F51" s="6" t="s">
        <v>239</v>
      </c>
      <c r="G51" s="6" t="s">
        <v>187</v>
      </c>
      <c r="H51" t="s">
        <v>54</v>
      </c>
      <c r="I51" s="7" t="s">
        <v>240</v>
      </c>
      <c r="J51" s="7" t="s">
        <v>241</v>
      </c>
      <c r="K51" s="7" t="s">
        <v>205</v>
      </c>
      <c r="L51" s="8" t="s">
        <v>65</v>
      </c>
      <c r="M51" t="s">
        <v>66</v>
      </c>
      <c r="N51" s="9" t="s">
        <v>75</v>
      </c>
      <c r="O51" s="9" t="s">
        <v>75</v>
      </c>
      <c r="P51" s="9" t="s">
        <v>75</v>
      </c>
      <c r="Q51" s="2" t="s">
        <v>76</v>
      </c>
      <c r="R51" s="3">
        <v>45382</v>
      </c>
    </row>
    <row r="52" spans="1:18" x14ac:dyDescent="0.25">
      <c r="A52" s="2">
        <v>2024</v>
      </c>
      <c r="B52" s="3">
        <v>45292</v>
      </c>
      <c r="C52" s="3">
        <v>45382</v>
      </c>
      <c r="D52" s="4" t="s">
        <v>55</v>
      </c>
      <c r="E52" s="8" t="s">
        <v>118</v>
      </c>
      <c r="F52" s="6" t="s">
        <v>242</v>
      </c>
      <c r="G52" s="6" t="s">
        <v>187</v>
      </c>
      <c r="H52" t="s">
        <v>54</v>
      </c>
      <c r="I52" s="7" t="s">
        <v>243</v>
      </c>
      <c r="J52" s="7" t="s">
        <v>244</v>
      </c>
      <c r="K52" s="7" t="s">
        <v>245</v>
      </c>
      <c r="L52" s="8" t="s">
        <v>65</v>
      </c>
      <c r="M52" t="s">
        <v>66</v>
      </c>
      <c r="N52" s="9" t="s">
        <v>75</v>
      </c>
      <c r="O52" s="9" t="s">
        <v>75</v>
      </c>
      <c r="P52" s="9" t="s">
        <v>75</v>
      </c>
      <c r="Q52" s="2" t="s">
        <v>76</v>
      </c>
      <c r="R52" s="3">
        <v>45382</v>
      </c>
    </row>
    <row r="53" spans="1:18" x14ac:dyDescent="0.25">
      <c r="A53" s="2">
        <v>2024</v>
      </c>
      <c r="B53" s="3">
        <v>45292</v>
      </c>
      <c r="C53" s="3">
        <v>45382</v>
      </c>
      <c r="D53" s="4" t="s">
        <v>55</v>
      </c>
      <c r="E53" s="8" t="s">
        <v>77</v>
      </c>
      <c r="F53" s="6" t="s">
        <v>246</v>
      </c>
      <c r="G53" s="6" t="s">
        <v>187</v>
      </c>
      <c r="H53" t="s">
        <v>54</v>
      </c>
      <c r="I53" s="7" t="s">
        <v>247</v>
      </c>
      <c r="J53" s="7" t="s">
        <v>139</v>
      </c>
      <c r="K53" s="7" t="s">
        <v>248</v>
      </c>
      <c r="L53" s="8" t="s">
        <v>65</v>
      </c>
      <c r="M53" t="s">
        <v>66</v>
      </c>
      <c r="N53" s="9" t="s">
        <v>75</v>
      </c>
      <c r="O53" s="9" t="s">
        <v>75</v>
      </c>
      <c r="P53" s="9" t="s">
        <v>75</v>
      </c>
      <c r="Q53" s="2" t="s">
        <v>76</v>
      </c>
      <c r="R53" s="3">
        <v>45382</v>
      </c>
    </row>
    <row r="54" spans="1:18" x14ac:dyDescent="0.25">
      <c r="A54" s="2">
        <v>2024</v>
      </c>
      <c r="B54" s="3">
        <v>45292</v>
      </c>
      <c r="C54" s="3">
        <v>45382</v>
      </c>
      <c r="D54" s="4" t="s">
        <v>55</v>
      </c>
      <c r="E54" s="8" t="s">
        <v>77</v>
      </c>
      <c r="F54" s="6" t="s">
        <v>249</v>
      </c>
      <c r="G54" s="6" t="s">
        <v>187</v>
      </c>
      <c r="H54" t="s">
        <v>54</v>
      </c>
      <c r="I54" s="7" t="s">
        <v>250</v>
      </c>
      <c r="J54" s="7" t="s">
        <v>251</v>
      </c>
      <c r="K54" s="7" t="s">
        <v>252</v>
      </c>
      <c r="L54" s="8" t="s">
        <v>65</v>
      </c>
      <c r="M54" t="s">
        <v>66</v>
      </c>
      <c r="N54" s="9" t="s">
        <v>75</v>
      </c>
      <c r="O54" s="9" t="s">
        <v>75</v>
      </c>
      <c r="P54" s="9" t="s">
        <v>75</v>
      </c>
      <c r="Q54" s="2" t="s">
        <v>76</v>
      </c>
      <c r="R54" s="3">
        <v>45382</v>
      </c>
    </row>
    <row r="55" spans="1:18" x14ac:dyDescent="0.25">
      <c r="A55" s="2">
        <v>2024</v>
      </c>
      <c r="B55" s="3">
        <v>45292</v>
      </c>
      <c r="C55" s="3">
        <v>45382</v>
      </c>
      <c r="D55" s="4" t="s">
        <v>55</v>
      </c>
      <c r="E55" s="8" t="s">
        <v>77</v>
      </c>
      <c r="F55" s="6" t="s">
        <v>253</v>
      </c>
      <c r="G55" s="6" t="s">
        <v>187</v>
      </c>
      <c r="H55" t="s">
        <v>54</v>
      </c>
      <c r="I55" s="7" t="s">
        <v>254</v>
      </c>
      <c r="J55" s="7" t="s">
        <v>255</v>
      </c>
      <c r="K55" s="7" t="s">
        <v>256</v>
      </c>
      <c r="L55" s="8" t="s">
        <v>65</v>
      </c>
      <c r="M55" t="s">
        <v>66</v>
      </c>
      <c r="N55" s="9" t="s">
        <v>75</v>
      </c>
      <c r="O55" s="9" t="s">
        <v>75</v>
      </c>
      <c r="P55" s="9" t="s">
        <v>75</v>
      </c>
      <c r="Q55" s="2" t="s">
        <v>76</v>
      </c>
      <c r="R55" s="3">
        <v>45382</v>
      </c>
    </row>
    <row r="56" spans="1:18" x14ac:dyDescent="0.25">
      <c r="A56" s="2">
        <v>2024</v>
      </c>
      <c r="B56" s="3">
        <v>45292</v>
      </c>
      <c r="C56" s="3">
        <v>45382</v>
      </c>
      <c r="D56" s="4" t="s">
        <v>55</v>
      </c>
      <c r="E56" s="8" t="s">
        <v>77</v>
      </c>
      <c r="F56" s="6" t="s">
        <v>257</v>
      </c>
      <c r="G56" s="6" t="s">
        <v>187</v>
      </c>
      <c r="H56" t="s">
        <v>54</v>
      </c>
      <c r="I56" s="7" t="s">
        <v>258</v>
      </c>
      <c r="J56" s="7" t="s">
        <v>259</v>
      </c>
      <c r="K56" s="7" t="s">
        <v>260</v>
      </c>
      <c r="L56" s="8" t="s">
        <v>65</v>
      </c>
      <c r="M56" t="s">
        <v>66</v>
      </c>
      <c r="N56" s="9" t="s">
        <v>75</v>
      </c>
      <c r="O56" s="9" t="s">
        <v>75</v>
      </c>
      <c r="P56" s="9" t="s">
        <v>75</v>
      </c>
      <c r="Q56" s="2" t="s">
        <v>76</v>
      </c>
      <c r="R56" s="3">
        <v>45382</v>
      </c>
    </row>
    <row r="57" spans="1:18" x14ac:dyDescent="0.25">
      <c r="A57" s="2">
        <v>2024</v>
      </c>
      <c r="B57" s="3">
        <v>45292</v>
      </c>
      <c r="C57" s="3">
        <v>45382</v>
      </c>
      <c r="D57" s="4" t="s">
        <v>55</v>
      </c>
      <c r="E57" s="8" t="s">
        <v>77</v>
      </c>
      <c r="F57" s="6" t="s">
        <v>261</v>
      </c>
      <c r="G57" s="6" t="s">
        <v>187</v>
      </c>
      <c r="H57" t="s">
        <v>54</v>
      </c>
      <c r="I57" s="7" t="s">
        <v>262</v>
      </c>
      <c r="J57" s="7" t="s">
        <v>263</v>
      </c>
      <c r="K57" s="7" t="s">
        <v>165</v>
      </c>
      <c r="L57" s="8" t="s">
        <v>65</v>
      </c>
      <c r="M57" t="s">
        <v>66</v>
      </c>
      <c r="N57" s="9" t="s">
        <v>75</v>
      </c>
      <c r="O57" s="9" t="s">
        <v>75</v>
      </c>
      <c r="P57" s="9" t="s">
        <v>75</v>
      </c>
      <c r="Q57" s="2" t="s">
        <v>76</v>
      </c>
      <c r="R57" s="3">
        <v>45382</v>
      </c>
    </row>
    <row r="58" spans="1:18" x14ac:dyDescent="0.25">
      <c r="A58" s="2">
        <v>2024</v>
      </c>
      <c r="B58" s="3">
        <v>45292</v>
      </c>
      <c r="C58" s="3">
        <v>45382</v>
      </c>
      <c r="D58" s="4" t="s">
        <v>55</v>
      </c>
      <c r="E58" s="8" t="s">
        <v>264</v>
      </c>
      <c r="F58" s="6" t="s">
        <v>265</v>
      </c>
      <c r="G58" s="6" t="s">
        <v>70</v>
      </c>
      <c r="H58" t="s">
        <v>54</v>
      </c>
      <c r="I58" s="7" t="s">
        <v>266</v>
      </c>
      <c r="J58" s="7" t="s">
        <v>139</v>
      </c>
      <c r="K58" s="7" t="s">
        <v>267</v>
      </c>
      <c r="L58" s="8" t="s">
        <v>65</v>
      </c>
      <c r="M58" t="s">
        <v>66</v>
      </c>
      <c r="N58" s="9" t="s">
        <v>75</v>
      </c>
      <c r="O58" s="9" t="s">
        <v>75</v>
      </c>
      <c r="P58" s="9" t="s">
        <v>75</v>
      </c>
      <c r="Q58" s="2" t="s">
        <v>76</v>
      </c>
      <c r="R58" s="3">
        <v>45382</v>
      </c>
    </row>
    <row r="59" spans="1:18" x14ac:dyDescent="0.25">
      <c r="A59" s="2">
        <v>2024</v>
      </c>
      <c r="B59" s="3">
        <v>45292</v>
      </c>
      <c r="C59" s="3">
        <v>45382</v>
      </c>
      <c r="D59" s="4" t="s">
        <v>55</v>
      </c>
      <c r="E59" s="8" t="s">
        <v>178</v>
      </c>
      <c r="F59" s="6" t="s">
        <v>268</v>
      </c>
      <c r="G59" s="6" t="s">
        <v>265</v>
      </c>
      <c r="H59" t="s">
        <v>54</v>
      </c>
      <c r="I59" s="7" t="s">
        <v>269</v>
      </c>
      <c r="J59" s="7" t="s">
        <v>270</v>
      </c>
      <c r="K59" s="7" t="s">
        <v>271</v>
      </c>
      <c r="L59" s="8" t="s">
        <v>65</v>
      </c>
      <c r="M59" t="s">
        <v>66</v>
      </c>
      <c r="N59" s="9" t="s">
        <v>75</v>
      </c>
      <c r="O59" s="9" t="s">
        <v>75</v>
      </c>
      <c r="P59" s="9" t="s">
        <v>75</v>
      </c>
      <c r="Q59" s="2" t="s">
        <v>76</v>
      </c>
      <c r="R59" s="3">
        <v>45382</v>
      </c>
    </row>
    <row r="60" spans="1:18" x14ac:dyDescent="0.25">
      <c r="A60" s="2">
        <v>2024</v>
      </c>
      <c r="B60" s="3">
        <v>45292</v>
      </c>
      <c r="C60" s="3">
        <v>45382</v>
      </c>
      <c r="D60" s="4" t="s">
        <v>55</v>
      </c>
      <c r="E60" s="8" t="s">
        <v>77</v>
      </c>
      <c r="F60" s="6" t="s">
        <v>272</v>
      </c>
      <c r="G60" s="6" t="s">
        <v>265</v>
      </c>
      <c r="H60" t="s">
        <v>54</v>
      </c>
      <c r="I60" s="7" t="s">
        <v>273</v>
      </c>
      <c r="J60" s="7" t="s">
        <v>274</v>
      </c>
      <c r="K60" s="7" t="s">
        <v>201</v>
      </c>
      <c r="L60" s="8" t="s">
        <v>64</v>
      </c>
      <c r="M60" t="s">
        <v>66</v>
      </c>
      <c r="N60" s="9" t="s">
        <v>75</v>
      </c>
      <c r="O60" s="9" t="s">
        <v>75</v>
      </c>
      <c r="P60" s="9" t="s">
        <v>75</v>
      </c>
      <c r="Q60" s="2" t="s">
        <v>76</v>
      </c>
      <c r="R60" s="3">
        <v>45382</v>
      </c>
    </row>
    <row r="61" spans="1:18" x14ac:dyDescent="0.25">
      <c r="A61" s="2">
        <v>2024</v>
      </c>
      <c r="B61" s="3">
        <v>45292</v>
      </c>
      <c r="C61" s="3">
        <v>45382</v>
      </c>
      <c r="D61" s="4" t="s">
        <v>55</v>
      </c>
      <c r="E61" s="8" t="s">
        <v>198</v>
      </c>
      <c r="F61" s="6" t="s">
        <v>275</v>
      </c>
      <c r="G61" s="6" t="s">
        <v>265</v>
      </c>
      <c r="H61" t="s">
        <v>54</v>
      </c>
      <c r="I61" s="7" t="s">
        <v>276</v>
      </c>
      <c r="J61" s="7" t="s">
        <v>277</v>
      </c>
      <c r="K61" s="7" t="s">
        <v>278</v>
      </c>
      <c r="L61" s="8" t="s">
        <v>65</v>
      </c>
      <c r="M61" t="s">
        <v>66</v>
      </c>
      <c r="N61" s="9" t="s">
        <v>75</v>
      </c>
      <c r="O61" s="9" t="s">
        <v>75</v>
      </c>
      <c r="P61" s="9" t="s">
        <v>75</v>
      </c>
      <c r="Q61" s="2" t="s">
        <v>76</v>
      </c>
      <c r="R61" s="3">
        <v>45382</v>
      </c>
    </row>
    <row r="62" spans="1:18" x14ac:dyDescent="0.25">
      <c r="A62" s="2">
        <v>2024</v>
      </c>
      <c r="B62" s="3">
        <v>45292</v>
      </c>
      <c r="C62" s="3">
        <v>45382</v>
      </c>
      <c r="D62" s="4" t="s">
        <v>55</v>
      </c>
      <c r="E62" s="8" t="s">
        <v>279</v>
      </c>
      <c r="F62" s="6" t="s">
        <v>280</v>
      </c>
      <c r="G62" s="6" t="s">
        <v>265</v>
      </c>
      <c r="H62" t="s">
        <v>54</v>
      </c>
      <c r="I62" s="7" t="s">
        <v>281</v>
      </c>
      <c r="J62" s="7" t="s">
        <v>282</v>
      </c>
      <c r="K62" s="7" t="s">
        <v>117</v>
      </c>
      <c r="L62" s="8" t="s">
        <v>65</v>
      </c>
      <c r="M62" t="s">
        <v>66</v>
      </c>
      <c r="N62" s="9" t="s">
        <v>75</v>
      </c>
      <c r="O62" s="9" t="s">
        <v>75</v>
      </c>
      <c r="P62" s="9" t="s">
        <v>75</v>
      </c>
      <c r="Q62" s="2" t="s">
        <v>76</v>
      </c>
      <c r="R62" s="3">
        <v>45382</v>
      </c>
    </row>
    <row r="63" spans="1:18" x14ac:dyDescent="0.25">
      <c r="A63" s="2">
        <v>2024</v>
      </c>
      <c r="B63" s="3">
        <v>45292</v>
      </c>
      <c r="C63" s="3">
        <v>45382</v>
      </c>
      <c r="D63" s="4" t="s">
        <v>55</v>
      </c>
      <c r="E63" s="8" t="s">
        <v>279</v>
      </c>
      <c r="F63" s="6" t="s">
        <v>283</v>
      </c>
      <c r="G63" s="6" t="s">
        <v>265</v>
      </c>
      <c r="H63" t="s">
        <v>54</v>
      </c>
      <c r="I63" s="7" t="s">
        <v>284</v>
      </c>
      <c r="J63" s="7" t="s">
        <v>216</v>
      </c>
      <c r="K63" s="7" t="s">
        <v>285</v>
      </c>
      <c r="L63" s="8" t="s">
        <v>64</v>
      </c>
      <c r="M63" t="s">
        <v>66</v>
      </c>
      <c r="N63" s="9" t="s">
        <v>75</v>
      </c>
      <c r="O63" s="9" t="s">
        <v>75</v>
      </c>
      <c r="P63" s="9" t="s">
        <v>75</v>
      </c>
      <c r="Q63" s="2" t="s">
        <v>76</v>
      </c>
      <c r="R63" s="3">
        <v>45382</v>
      </c>
    </row>
    <row r="64" spans="1:18" x14ac:dyDescent="0.25">
      <c r="A64" s="2">
        <v>2024</v>
      </c>
      <c r="B64" s="3">
        <v>45292</v>
      </c>
      <c r="C64" s="3">
        <v>45382</v>
      </c>
      <c r="D64" s="4" t="s">
        <v>55</v>
      </c>
      <c r="E64" s="8" t="s">
        <v>101</v>
      </c>
      <c r="F64" s="6" t="s">
        <v>286</v>
      </c>
      <c r="G64" s="6" t="s">
        <v>265</v>
      </c>
      <c r="H64" t="s">
        <v>54</v>
      </c>
      <c r="I64" s="7" t="s">
        <v>287</v>
      </c>
      <c r="J64" s="7" t="s">
        <v>288</v>
      </c>
      <c r="K64" s="7" t="s">
        <v>289</v>
      </c>
      <c r="L64" s="8" t="s">
        <v>64</v>
      </c>
      <c r="M64" t="s">
        <v>66</v>
      </c>
      <c r="N64" s="9" t="s">
        <v>75</v>
      </c>
      <c r="O64" s="9" t="s">
        <v>75</v>
      </c>
      <c r="P64" s="9" t="s">
        <v>75</v>
      </c>
      <c r="Q64" s="2" t="s">
        <v>76</v>
      </c>
      <c r="R64" s="3">
        <v>45382</v>
      </c>
    </row>
    <row r="65" spans="1:18" x14ac:dyDescent="0.25">
      <c r="A65" s="2">
        <v>2024</v>
      </c>
      <c r="B65" s="3">
        <v>45292</v>
      </c>
      <c r="C65" s="3">
        <v>45382</v>
      </c>
      <c r="D65" s="4" t="s">
        <v>55</v>
      </c>
      <c r="E65" s="8" t="s">
        <v>279</v>
      </c>
      <c r="F65" s="6" t="s">
        <v>290</v>
      </c>
      <c r="G65" s="6" t="s">
        <v>265</v>
      </c>
      <c r="H65" t="s">
        <v>54</v>
      </c>
      <c r="I65" s="7" t="s">
        <v>291</v>
      </c>
      <c r="J65" s="7" t="s">
        <v>292</v>
      </c>
      <c r="K65" s="7" t="s">
        <v>293</v>
      </c>
      <c r="L65" s="8" t="s">
        <v>65</v>
      </c>
      <c r="M65" t="s">
        <v>66</v>
      </c>
      <c r="N65" s="9" t="s">
        <v>75</v>
      </c>
      <c r="O65" s="9" t="s">
        <v>75</v>
      </c>
      <c r="P65" s="9" t="s">
        <v>75</v>
      </c>
      <c r="Q65" s="2" t="s">
        <v>76</v>
      </c>
      <c r="R65" s="3">
        <v>45382</v>
      </c>
    </row>
    <row r="66" spans="1:18" x14ac:dyDescent="0.25">
      <c r="A66" s="2">
        <v>2024</v>
      </c>
      <c r="B66" s="3">
        <v>45292</v>
      </c>
      <c r="C66" s="3">
        <v>45382</v>
      </c>
      <c r="D66" s="4" t="s">
        <v>55</v>
      </c>
      <c r="E66" s="8" t="s">
        <v>279</v>
      </c>
      <c r="F66" s="6" t="s">
        <v>294</v>
      </c>
      <c r="G66" s="6" t="s">
        <v>265</v>
      </c>
      <c r="H66" t="s">
        <v>54</v>
      </c>
      <c r="I66" s="7" t="s">
        <v>295</v>
      </c>
      <c r="J66" s="7" t="s">
        <v>139</v>
      </c>
      <c r="K66" s="7" t="s">
        <v>125</v>
      </c>
      <c r="L66" s="8" t="s">
        <v>65</v>
      </c>
      <c r="M66" t="s">
        <v>66</v>
      </c>
      <c r="N66" s="9" t="s">
        <v>75</v>
      </c>
      <c r="O66" s="9" t="s">
        <v>75</v>
      </c>
      <c r="P66" s="9" t="s">
        <v>75</v>
      </c>
      <c r="Q66" s="2" t="s">
        <v>76</v>
      </c>
      <c r="R66" s="3">
        <v>45382</v>
      </c>
    </row>
    <row r="67" spans="1:18" x14ac:dyDescent="0.25">
      <c r="A67" s="2">
        <v>2024</v>
      </c>
      <c r="B67" s="3">
        <v>45292</v>
      </c>
      <c r="C67" s="3">
        <v>45382</v>
      </c>
      <c r="D67" s="4" t="s">
        <v>55</v>
      </c>
      <c r="E67" s="8" t="s">
        <v>77</v>
      </c>
      <c r="F67" s="6" t="s">
        <v>296</v>
      </c>
      <c r="G67" s="6" t="s">
        <v>265</v>
      </c>
      <c r="H67" t="s">
        <v>54</v>
      </c>
      <c r="I67" s="7" t="s">
        <v>144</v>
      </c>
      <c r="J67" s="7" t="s">
        <v>297</v>
      </c>
      <c r="K67" s="7" t="s">
        <v>298</v>
      </c>
      <c r="L67" s="8" t="s">
        <v>65</v>
      </c>
      <c r="M67" t="s">
        <v>66</v>
      </c>
      <c r="N67" s="9" t="s">
        <v>75</v>
      </c>
      <c r="O67" s="9" t="s">
        <v>75</v>
      </c>
      <c r="P67" s="9" t="s">
        <v>75</v>
      </c>
      <c r="Q67" s="2" t="s">
        <v>76</v>
      </c>
      <c r="R67" s="3">
        <v>45382</v>
      </c>
    </row>
    <row r="68" spans="1:18" x14ac:dyDescent="0.25">
      <c r="A68" s="2">
        <v>2024</v>
      </c>
      <c r="B68" s="3">
        <v>45292</v>
      </c>
      <c r="C68" s="3">
        <v>45382</v>
      </c>
      <c r="D68" s="4" t="s">
        <v>55</v>
      </c>
      <c r="E68" s="8" t="s">
        <v>279</v>
      </c>
      <c r="F68" s="6" t="s">
        <v>299</v>
      </c>
      <c r="G68" s="6" t="s">
        <v>265</v>
      </c>
      <c r="H68" t="s">
        <v>54</v>
      </c>
      <c r="I68" s="7" t="s">
        <v>300</v>
      </c>
      <c r="J68" s="7" t="s">
        <v>301</v>
      </c>
      <c r="K68" s="7" t="s">
        <v>302</v>
      </c>
      <c r="L68" s="8" t="s">
        <v>65</v>
      </c>
      <c r="M68" t="s">
        <v>66</v>
      </c>
      <c r="N68" s="9" t="s">
        <v>75</v>
      </c>
      <c r="O68" s="9" t="s">
        <v>75</v>
      </c>
      <c r="P68" s="9" t="s">
        <v>75</v>
      </c>
      <c r="Q68" s="2" t="s">
        <v>76</v>
      </c>
      <c r="R68" s="3">
        <v>45382</v>
      </c>
    </row>
    <row r="69" spans="1:18" x14ac:dyDescent="0.25">
      <c r="A69" s="2">
        <v>2024</v>
      </c>
      <c r="B69" s="3">
        <v>45292</v>
      </c>
      <c r="C69" s="3">
        <v>45382</v>
      </c>
      <c r="D69" s="4" t="s">
        <v>55</v>
      </c>
      <c r="E69" s="8" t="s">
        <v>147</v>
      </c>
      <c r="F69" s="6" t="s">
        <v>303</v>
      </c>
      <c r="G69" s="6" t="s">
        <v>265</v>
      </c>
      <c r="H69" t="s">
        <v>54</v>
      </c>
      <c r="I69" s="7" t="s">
        <v>304</v>
      </c>
      <c r="J69" s="7" t="s">
        <v>305</v>
      </c>
      <c r="K69" s="7" t="s">
        <v>306</v>
      </c>
      <c r="L69" s="8" t="s">
        <v>64</v>
      </c>
      <c r="M69" t="s">
        <v>66</v>
      </c>
      <c r="N69" s="9" t="s">
        <v>75</v>
      </c>
      <c r="O69" s="9" t="s">
        <v>75</v>
      </c>
      <c r="P69" s="9" t="s">
        <v>75</v>
      </c>
      <c r="Q69" s="2" t="s">
        <v>76</v>
      </c>
      <c r="R69" s="3">
        <v>45382</v>
      </c>
    </row>
    <row r="70" spans="1:18" x14ac:dyDescent="0.25">
      <c r="A70" s="2">
        <v>2024</v>
      </c>
      <c r="B70" s="3">
        <v>45292</v>
      </c>
      <c r="C70" s="3">
        <v>45382</v>
      </c>
      <c r="D70" s="4" t="s">
        <v>55</v>
      </c>
      <c r="E70" s="8" t="s">
        <v>77</v>
      </c>
      <c r="F70" s="6" t="s">
        <v>307</v>
      </c>
      <c r="G70" s="6" t="s">
        <v>265</v>
      </c>
      <c r="H70" t="s">
        <v>54</v>
      </c>
      <c r="I70" s="7" t="s">
        <v>308</v>
      </c>
      <c r="J70" s="7" t="s">
        <v>309</v>
      </c>
      <c r="K70" s="7" t="s">
        <v>309</v>
      </c>
      <c r="L70" s="8" t="s">
        <v>64</v>
      </c>
      <c r="M70" t="s">
        <v>66</v>
      </c>
      <c r="N70" s="9" t="s">
        <v>75</v>
      </c>
      <c r="O70" s="9" t="s">
        <v>75</v>
      </c>
      <c r="P70" s="9" t="s">
        <v>75</v>
      </c>
      <c r="Q70" s="2" t="s">
        <v>76</v>
      </c>
      <c r="R70" s="3">
        <v>45382</v>
      </c>
    </row>
    <row r="71" spans="1:18" x14ac:dyDescent="0.25">
      <c r="A71" s="2">
        <v>2024</v>
      </c>
      <c r="B71" s="3">
        <v>45292</v>
      </c>
      <c r="C71" s="3">
        <v>45382</v>
      </c>
      <c r="D71" s="4" t="s">
        <v>55</v>
      </c>
      <c r="E71" s="8" t="s">
        <v>83</v>
      </c>
      <c r="F71" s="6" t="s">
        <v>310</v>
      </c>
      <c r="G71" s="6" t="s">
        <v>265</v>
      </c>
      <c r="H71" t="s">
        <v>54</v>
      </c>
      <c r="I71" s="7" t="s">
        <v>311</v>
      </c>
      <c r="J71" s="7" t="s">
        <v>312</v>
      </c>
      <c r="K71" s="7" t="s">
        <v>313</v>
      </c>
      <c r="L71" s="8" t="s">
        <v>65</v>
      </c>
      <c r="M71" t="s">
        <v>66</v>
      </c>
      <c r="N71" s="9" t="s">
        <v>75</v>
      </c>
      <c r="O71" s="9" t="s">
        <v>75</v>
      </c>
      <c r="P71" s="9" t="s">
        <v>75</v>
      </c>
      <c r="Q71" s="2" t="s">
        <v>76</v>
      </c>
      <c r="R71" s="3">
        <v>45382</v>
      </c>
    </row>
    <row r="72" spans="1:18" x14ac:dyDescent="0.25">
      <c r="A72" s="2">
        <v>2024</v>
      </c>
      <c r="B72" s="3">
        <v>45292</v>
      </c>
      <c r="C72" s="3">
        <v>45382</v>
      </c>
      <c r="D72" s="4" t="s">
        <v>55</v>
      </c>
      <c r="E72" s="8" t="s">
        <v>83</v>
      </c>
      <c r="F72" s="6" t="s">
        <v>314</v>
      </c>
      <c r="G72" s="6" t="s">
        <v>265</v>
      </c>
      <c r="H72" t="s">
        <v>54</v>
      </c>
      <c r="I72" s="7" t="s">
        <v>315</v>
      </c>
      <c r="J72" s="7" t="s">
        <v>316</v>
      </c>
      <c r="K72" s="7" t="s">
        <v>317</v>
      </c>
      <c r="L72" s="8" t="s">
        <v>64</v>
      </c>
      <c r="M72" t="s">
        <v>66</v>
      </c>
      <c r="N72" s="9" t="s">
        <v>75</v>
      </c>
      <c r="O72" s="9" t="s">
        <v>75</v>
      </c>
      <c r="P72" s="9" t="s">
        <v>75</v>
      </c>
      <c r="Q72" s="2" t="s">
        <v>76</v>
      </c>
      <c r="R72" s="3">
        <v>45382</v>
      </c>
    </row>
    <row r="73" spans="1:18" x14ac:dyDescent="0.25">
      <c r="A73" s="2">
        <v>2024</v>
      </c>
      <c r="B73" s="3">
        <v>45292</v>
      </c>
      <c r="C73" s="3">
        <v>45382</v>
      </c>
      <c r="D73" s="4" t="s">
        <v>55</v>
      </c>
      <c r="E73" s="8" t="s">
        <v>83</v>
      </c>
      <c r="F73" s="6" t="s">
        <v>318</v>
      </c>
      <c r="G73" s="6" t="s">
        <v>265</v>
      </c>
      <c r="H73" t="s">
        <v>54</v>
      </c>
      <c r="I73" s="7" t="s">
        <v>319</v>
      </c>
      <c r="J73" s="7" t="s">
        <v>320</v>
      </c>
      <c r="K73" s="7" t="s">
        <v>321</v>
      </c>
      <c r="L73" s="8" t="s">
        <v>64</v>
      </c>
      <c r="M73" t="s">
        <v>66</v>
      </c>
      <c r="N73" s="9" t="s">
        <v>75</v>
      </c>
      <c r="O73" s="9" t="s">
        <v>75</v>
      </c>
      <c r="P73" s="9" t="s">
        <v>75</v>
      </c>
      <c r="Q73" s="2" t="s">
        <v>76</v>
      </c>
      <c r="R73" s="3">
        <v>45382</v>
      </c>
    </row>
    <row r="74" spans="1:18" x14ac:dyDescent="0.25">
      <c r="A74" s="2">
        <v>2024</v>
      </c>
      <c r="B74" s="3">
        <v>45292</v>
      </c>
      <c r="C74" s="3">
        <v>45382</v>
      </c>
      <c r="D74" s="4" t="s">
        <v>55</v>
      </c>
      <c r="E74" s="8" t="s">
        <v>83</v>
      </c>
      <c r="F74" s="6" t="s">
        <v>322</v>
      </c>
      <c r="G74" s="6" t="s">
        <v>265</v>
      </c>
      <c r="H74" t="s">
        <v>54</v>
      </c>
      <c r="I74" s="7" t="s">
        <v>323</v>
      </c>
      <c r="J74" s="7" t="s">
        <v>324</v>
      </c>
      <c r="K74" s="7" t="s">
        <v>325</v>
      </c>
      <c r="L74" s="8" t="s">
        <v>65</v>
      </c>
      <c r="M74" t="s">
        <v>66</v>
      </c>
      <c r="N74" s="9" t="s">
        <v>75</v>
      </c>
      <c r="O74" s="9" t="s">
        <v>75</v>
      </c>
      <c r="P74" s="9" t="s">
        <v>75</v>
      </c>
      <c r="Q74" s="2" t="s">
        <v>76</v>
      </c>
      <c r="R74" s="3">
        <v>45382</v>
      </c>
    </row>
    <row r="75" spans="1:18" x14ac:dyDescent="0.25">
      <c r="A75" s="2">
        <v>2024</v>
      </c>
      <c r="B75" s="3">
        <v>45292</v>
      </c>
      <c r="C75" s="3">
        <v>45382</v>
      </c>
      <c r="D75" s="4" t="s">
        <v>55</v>
      </c>
      <c r="E75" s="8" t="s">
        <v>83</v>
      </c>
      <c r="F75" s="6" t="s">
        <v>326</v>
      </c>
      <c r="G75" s="6" t="s">
        <v>265</v>
      </c>
      <c r="H75" t="s">
        <v>54</v>
      </c>
      <c r="I75" s="7" t="s">
        <v>327</v>
      </c>
      <c r="J75" s="7" t="s">
        <v>328</v>
      </c>
      <c r="K75" s="7" t="s">
        <v>329</v>
      </c>
      <c r="L75" s="8" t="s">
        <v>65</v>
      </c>
      <c r="M75" t="s">
        <v>66</v>
      </c>
      <c r="N75" s="9" t="s">
        <v>75</v>
      </c>
      <c r="O75" s="9" t="s">
        <v>75</v>
      </c>
      <c r="P75" s="9" t="s">
        <v>75</v>
      </c>
      <c r="Q75" s="2" t="s">
        <v>76</v>
      </c>
      <c r="R75" s="3">
        <v>45382</v>
      </c>
    </row>
    <row r="76" spans="1:18" x14ac:dyDescent="0.25">
      <c r="A76" s="2">
        <v>2024</v>
      </c>
      <c r="B76" s="3">
        <v>45292</v>
      </c>
      <c r="C76" s="3">
        <v>45382</v>
      </c>
      <c r="D76" s="4" t="s">
        <v>55</v>
      </c>
      <c r="E76" s="8" t="s">
        <v>83</v>
      </c>
      <c r="F76" s="6" t="s">
        <v>330</v>
      </c>
      <c r="G76" s="6" t="s">
        <v>265</v>
      </c>
      <c r="H76" t="s">
        <v>54</v>
      </c>
      <c r="I76" s="8" t="s">
        <v>331</v>
      </c>
      <c r="J76" s="8" t="s">
        <v>332</v>
      </c>
      <c r="K76" s="8" t="s">
        <v>74</v>
      </c>
      <c r="L76" s="8" t="s">
        <v>65</v>
      </c>
      <c r="M76" t="s">
        <v>66</v>
      </c>
      <c r="N76" s="9" t="s">
        <v>75</v>
      </c>
      <c r="O76" s="9" t="s">
        <v>75</v>
      </c>
      <c r="P76" s="9" t="s">
        <v>75</v>
      </c>
      <c r="Q76" s="2" t="s">
        <v>76</v>
      </c>
      <c r="R76" s="3">
        <v>45382</v>
      </c>
    </row>
    <row r="77" spans="1:18" x14ac:dyDescent="0.25">
      <c r="A77" s="2">
        <v>2024</v>
      </c>
      <c r="B77" s="3">
        <v>45292</v>
      </c>
      <c r="C77" s="3">
        <v>45382</v>
      </c>
      <c r="D77" s="4" t="s">
        <v>55</v>
      </c>
      <c r="E77" s="8" t="s">
        <v>83</v>
      </c>
      <c r="F77" s="6" t="s">
        <v>333</v>
      </c>
      <c r="G77" s="6" t="s">
        <v>265</v>
      </c>
      <c r="H77" t="s">
        <v>54</v>
      </c>
      <c r="I77" s="7" t="s">
        <v>266</v>
      </c>
      <c r="J77" s="7" t="s">
        <v>334</v>
      </c>
      <c r="K77" s="7" t="s">
        <v>335</v>
      </c>
      <c r="L77" s="8" t="s">
        <v>65</v>
      </c>
      <c r="M77" t="s">
        <v>66</v>
      </c>
      <c r="N77" s="9" t="s">
        <v>75</v>
      </c>
      <c r="O77" s="9" t="s">
        <v>75</v>
      </c>
      <c r="P77" s="9" t="s">
        <v>75</v>
      </c>
      <c r="Q77" s="2" t="s">
        <v>76</v>
      </c>
      <c r="R77" s="3">
        <v>45382</v>
      </c>
    </row>
    <row r="78" spans="1:18" x14ac:dyDescent="0.25">
      <c r="A78" s="2">
        <v>2024</v>
      </c>
      <c r="B78" s="3">
        <v>45292</v>
      </c>
      <c r="C78" s="3">
        <v>45382</v>
      </c>
      <c r="D78" s="4" t="s">
        <v>55</v>
      </c>
      <c r="E78" s="8" t="s">
        <v>83</v>
      </c>
      <c r="F78" s="6" t="s">
        <v>336</v>
      </c>
      <c r="G78" s="6" t="s">
        <v>265</v>
      </c>
      <c r="H78" t="s">
        <v>54</v>
      </c>
      <c r="I78" s="7" t="s">
        <v>337</v>
      </c>
      <c r="J78" s="7" t="s">
        <v>338</v>
      </c>
      <c r="K78" s="7" t="s">
        <v>339</v>
      </c>
      <c r="L78" s="8" t="s">
        <v>64</v>
      </c>
      <c r="M78" t="s">
        <v>66</v>
      </c>
      <c r="N78" s="9" t="s">
        <v>75</v>
      </c>
      <c r="O78" s="9" t="s">
        <v>75</v>
      </c>
      <c r="P78" s="9" t="s">
        <v>75</v>
      </c>
      <c r="Q78" s="2" t="s">
        <v>76</v>
      </c>
      <c r="R78" s="3">
        <v>45382</v>
      </c>
    </row>
    <row r="79" spans="1:18" x14ac:dyDescent="0.25">
      <c r="A79" s="2">
        <v>2024</v>
      </c>
      <c r="B79" s="3">
        <v>45292</v>
      </c>
      <c r="C79" s="3">
        <v>45382</v>
      </c>
      <c r="D79" s="4" t="s">
        <v>55</v>
      </c>
      <c r="E79" s="8" t="s">
        <v>77</v>
      </c>
      <c r="F79" s="6" t="s">
        <v>340</v>
      </c>
      <c r="G79" s="6" t="s">
        <v>265</v>
      </c>
      <c r="H79" t="s">
        <v>54</v>
      </c>
      <c r="I79" s="7" t="s">
        <v>218</v>
      </c>
      <c r="J79" s="7" t="s">
        <v>130</v>
      </c>
      <c r="K79" s="7" t="s">
        <v>134</v>
      </c>
      <c r="L79" s="8" t="s">
        <v>64</v>
      </c>
      <c r="M79" t="s">
        <v>66</v>
      </c>
      <c r="N79" s="9" t="s">
        <v>75</v>
      </c>
      <c r="O79" s="9" t="s">
        <v>75</v>
      </c>
      <c r="P79" s="9" t="s">
        <v>75</v>
      </c>
      <c r="Q79" s="2" t="s">
        <v>76</v>
      </c>
      <c r="R79" s="3">
        <v>45382</v>
      </c>
    </row>
    <row r="80" spans="1:18" x14ac:dyDescent="0.25">
      <c r="A80" s="2">
        <v>2024</v>
      </c>
      <c r="B80" s="3">
        <v>45292</v>
      </c>
      <c r="C80" s="3">
        <v>45382</v>
      </c>
      <c r="D80" s="4" t="s">
        <v>55</v>
      </c>
      <c r="E80" s="8" t="s">
        <v>83</v>
      </c>
      <c r="F80" s="6" t="s">
        <v>341</v>
      </c>
      <c r="G80" s="6" t="s">
        <v>265</v>
      </c>
      <c r="H80" t="s">
        <v>54</v>
      </c>
      <c r="I80" s="8" t="s">
        <v>342</v>
      </c>
      <c r="J80" s="8" t="s">
        <v>343</v>
      </c>
      <c r="K80" s="8" t="s">
        <v>328</v>
      </c>
      <c r="L80" s="8" t="s">
        <v>65</v>
      </c>
      <c r="M80" t="s">
        <v>66</v>
      </c>
      <c r="N80" s="9" t="s">
        <v>75</v>
      </c>
      <c r="O80" s="9" t="s">
        <v>75</v>
      </c>
      <c r="P80" s="9" t="s">
        <v>75</v>
      </c>
      <c r="Q80" s="2" t="s">
        <v>76</v>
      </c>
      <c r="R80" s="3">
        <v>45382</v>
      </c>
    </row>
    <row r="81" spans="1:18" x14ac:dyDescent="0.25">
      <c r="A81" s="2">
        <v>2024</v>
      </c>
      <c r="B81" s="3">
        <v>45292</v>
      </c>
      <c r="C81" s="3">
        <v>45382</v>
      </c>
      <c r="D81" s="4" t="s">
        <v>55</v>
      </c>
      <c r="E81" s="8" t="s">
        <v>83</v>
      </c>
      <c r="F81" s="6" t="s">
        <v>344</v>
      </c>
      <c r="G81" s="6" t="s">
        <v>265</v>
      </c>
      <c r="H81" t="s">
        <v>54</v>
      </c>
      <c r="I81" s="7" t="s">
        <v>345</v>
      </c>
      <c r="J81" s="7" t="s">
        <v>74</v>
      </c>
      <c r="K81" s="7" t="s">
        <v>125</v>
      </c>
      <c r="L81" s="8" t="s">
        <v>64</v>
      </c>
      <c r="M81" t="s">
        <v>66</v>
      </c>
      <c r="N81" s="9" t="s">
        <v>75</v>
      </c>
      <c r="O81" s="9" t="s">
        <v>75</v>
      </c>
      <c r="P81" s="9" t="s">
        <v>75</v>
      </c>
      <c r="Q81" s="2" t="s">
        <v>76</v>
      </c>
      <c r="R81" s="3">
        <v>45382</v>
      </c>
    </row>
    <row r="82" spans="1:18" x14ac:dyDescent="0.25">
      <c r="A82" s="2">
        <v>2024</v>
      </c>
      <c r="B82" s="3">
        <v>45292</v>
      </c>
      <c r="C82" s="3">
        <v>45382</v>
      </c>
      <c r="D82" s="4" t="s">
        <v>55</v>
      </c>
      <c r="E82" s="8" t="s">
        <v>83</v>
      </c>
      <c r="F82" s="6" t="s">
        <v>346</v>
      </c>
      <c r="G82" s="6" t="s">
        <v>265</v>
      </c>
      <c r="H82" t="s">
        <v>54</v>
      </c>
      <c r="I82" s="7" t="s">
        <v>347</v>
      </c>
      <c r="J82" s="7" t="s">
        <v>190</v>
      </c>
      <c r="K82" s="7" t="s">
        <v>348</v>
      </c>
      <c r="L82" s="8" t="s">
        <v>64</v>
      </c>
      <c r="M82" t="s">
        <v>66</v>
      </c>
      <c r="N82" s="9" t="s">
        <v>75</v>
      </c>
      <c r="O82" s="9" t="s">
        <v>75</v>
      </c>
      <c r="P82" s="9" t="s">
        <v>75</v>
      </c>
      <c r="Q82" s="2" t="s">
        <v>76</v>
      </c>
      <c r="R82" s="3">
        <v>45382</v>
      </c>
    </row>
    <row r="83" spans="1:18" x14ac:dyDescent="0.25">
      <c r="A83" s="2">
        <v>2024</v>
      </c>
      <c r="B83" s="3">
        <v>45292</v>
      </c>
      <c r="C83" s="3">
        <v>45382</v>
      </c>
      <c r="D83" s="4" t="s">
        <v>55</v>
      </c>
      <c r="E83" s="8" t="s">
        <v>83</v>
      </c>
      <c r="F83" s="6" t="s">
        <v>349</v>
      </c>
      <c r="G83" s="6" t="s">
        <v>265</v>
      </c>
      <c r="H83" t="s">
        <v>54</v>
      </c>
      <c r="I83" s="7" t="s">
        <v>350</v>
      </c>
      <c r="J83" s="7" t="s">
        <v>351</v>
      </c>
      <c r="K83" s="7" t="s">
        <v>352</v>
      </c>
      <c r="L83" s="8" t="s">
        <v>64</v>
      </c>
      <c r="M83" t="s">
        <v>66</v>
      </c>
      <c r="N83" s="9" t="s">
        <v>75</v>
      </c>
      <c r="O83" s="9" t="s">
        <v>75</v>
      </c>
      <c r="P83" s="9" t="s">
        <v>75</v>
      </c>
      <c r="Q83" s="2" t="s">
        <v>76</v>
      </c>
      <c r="R83" s="3">
        <v>45382</v>
      </c>
    </row>
    <row r="84" spans="1:18" x14ac:dyDescent="0.25">
      <c r="A84" s="2">
        <v>2024</v>
      </c>
      <c r="B84" s="3">
        <v>45292</v>
      </c>
      <c r="C84" s="3">
        <v>45382</v>
      </c>
      <c r="D84" s="4" t="s">
        <v>55</v>
      </c>
      <c r="E84" s="8" t="s">
        <v>83</v>
      </c>
      <c r="F84" s="6" t="s">
        <v>353</v>
      </c>
      <c r="G84" s="6" t="s">
        <v>265</v>
      </c>
      <c r="H84" t="s">
        <v>54</v>
      </c>
      <c r="I84" s="7" t="s">
        <v>354</v>
      </c>
      <c r="J84" s="7" t="s">
        <v>190</v>
      </c>
      <c r="K84" s="7" t="s">
        <v>116</v>
      </c>
      <c r="L84" s="8" t="s">
        <v>64</v>
      </c>
      <c r="M84" t="s">
        <v>66</v>
      </c>
      <c r="N84" s="9" t="s">
        <v>75</v>
      </c>
      <c r="O84" s="9" t="s">
        <v>75</v>
      </c>
      <c r="P84" s="9" t="s">
        <v>75</v>
      </c>
      <c r="Q84" s="2" t="s">
        <v>76</v>
      </c>
      <c r="R84" s="3">
        <v>45382</v>
      </c>
    </row>
    <row r="85" spans="1:18" x14ac:dyDescent="0.25">
      <c r="A85" s="2">
        <v>2024</v>
      </c>
      <c r="B85" s="3">
        <v>45292</v>
      </c>
      <c r="C85" s="3">
        <v>45382</v>
      </c>
      <c r="D85" s="4" t="s">
        <v>55</v>
      </c>
      <c r="E85" s="8" t="s">
        <v>83</v>
      </c>
      <c r="F85" s="6" t="s">
        <v>355</v>
      </c>
      <c r="G85" s="6" t="s">
        <v>265</v>
      </c>
      <c r="H85" t="s">
        <v>54</v>
      </c>
      <c r="I85" s="7" t="s">
        <v>356</v>
      </c>
      <c r="J85" s="7" t="s">
        <v>357</v>
      </c>
      <c r="K85" s="7" t="s">
        <v>117</v>
      </c>
      <c r="L85" s="8" t="s">
        <v>65</v>
      </c>
      <c r="M85" t="s">
        <v>66</v>
      </c>
      <c r="N85" s="9" t="s">
        <v>75</v>
      </c>
      <c r="O85" s="9" t="s">
        <v>75</v>
      </c>
      <c r="P85" s="9" t="s">
        <v>75</v>
      </c>
      <c r="Q85" s="2" t="s">
        <v>76</v>
      </c>
      <c r="R85" s="3">
        <v>45382</v>
      </c>
    </row>
    <row r="86" spans="1:18" x14ac:dyDescent="0.25">
      <c r="A86" s="2">
        <v>2024</v>
      </c>
      <c r="B86" s="3">
        <v>45292</v>
      </c>
      <c r="C86" s="3">
        <v>45382</v>
      </c>
      <c r="D86" s="4" t="s">
        <v>55</v>
      </c>
      <c r="E86" s="8" t="s">
        <v>83</v>
      </c>
      <c r="F86" s="6" t="s">
        <v>358</v>
      </c>
      <c r="G86" s="6" t="s">
        <v>265</v>
      </c>
      <c r="H86" t="s">
        <v>54</v>
      </c>
      <c r="I86" s="7" t="s">
        <v>359</v>
      </c>
      <c r="J86" s="7" t="s">
        <v>360</v>
      </c>
      <c r="K86" s="7" t="s">
        <v>116</v>
      </c>
      <c r="L86" s="8" t="s">
        <v>64</v>
      </c>
      <c r="M86" t="s">
        <v>66</v>
      </c>
      <c r="N86" s="9" t="s">
        <v>75</v>
      </c>
      <c r="O86" s="9" t="s">
        <v>75</v>
      </c>
      <c r="P86" s="9" t="s">
        <v>75</v>
      </c>
      <c r="Q86" s="2" t="s">
        <v>76</v>
      </c>
      <c r="R86" s="3">
        <v>45382</v>
      </c>
    </row>
    <row r="87" spans="1:18" x14ac:dyDescent="0.25">
      <c r="A87" s="2">
        <v>2024</v>
      </c>
      <c r="B87" s="3">
        <v>45292</v>
      </c>
      <c r="C87" s="3">
        <v>45382</v>
      </c>
      <c r="D87" s="4" t="s">
        <v>55</v>
      </c>
      <c r="E87" s="8" t="s">
        <v>77</v>
      </c>
      <c r="F87" s="6" t="s">
        <v>361</v>
      </c>
      <c r="G87" s="6" t="s">
        <v>265</v>
      </c>
      <c r="H87" t="s">
        <v>54</v>
      </c>
      <c r="I87" s="7" t="s">
        <v>362</v>
      </c>
      <c r="J87" s="7" t="s">
        <v>190</v>
      </c>
      <c r="K87" s="7" t="s">
        <v>363</v>
      </c>
      <c r="L87" s="8" t="s">
        <v>64</v>
      </c>
      <c r="M87" t="s">
        <v>66</v>
      </c>
      <c r="N87" s="9" t="s">
        <v>75</v>
      </c>
      <c r="O87" s="9" t="s">
        <v>75</v>
      </c>
      <c r="P87" s="9" t="s">
        <v>75</v>
      </c>
      <c r="Q87" s="2" t="s">
        <v>76</v>
      </c>
      <c r="R87" s="3">
        <v>45382</v>
      </c>
    </row>
    <row r="88" spans="1:18" x14ac:dyDescent="0.25">
      <c r="A88" s="2">
        <v>2024</v>
      </c>
      <c r="B88" s="3">
        <v>45292</v>
      </c>
      <c r="C88" s="3">
        <v>45382</v>
      </c>
      <c r="D88" s="4" t="s">
        <v>55</v>
      </c>
      <c r="E88" s="8" t="s">
        <v>83</v>
      </c>
      <c r="F88" s="6" t="s">
        <v>364</v>
      </c>
      <c r="G88" s="6" t="s">
        <v>265</v>
      </c>
      <c r="H88" t="s">
        <v>54</v>
      </c>
      <c r="I88" s="7" t="s">
        <v>365</v>
      </c>
      <c r="J88" s="7" t="s">
        <v>135</v>
      </c>
      <c r="K88" s="7" t="s">
        <v>366</v>
      </c>
      <c r="L88" s="8" t="s">
        <v>64</v>
      </c>
      <c r="M88" t="s">
        <v>66</v>
      </c>
      <c r="N88" s="9" t="s">
        <v>75</v>
      </c>
      <c r="O88" s="9" t="s">
        <v>75</v>
      </c>
      <c r="P88" s="9" t="s">
        <v>75</v>
      </c>
      <c r="Q88" s="2" t="s">
        <v>76</v>
      </c>
      <c r="R88" s="3">
        <v>45382</v>
      </c>
    </row>
    <row r="89" spans="1:18" x14ac:dyDescent="0.25">
      <c r="A89" s="2">
        <v>2024</v>
      </c>
      <c r="B89" s="3">
        <v>45292</v>
      </c>
      <c r="C89" s="3">
        <v>45382</v>
      </c>
      <c r="D89" s="4" t="s">
        <v>55</v>
      </c>
      <c r="E89" s="8" t="s">
        <v>83</v>
      </c>
      <c r="F89" s="6" t="s">
        <v>367</v>
      </c>
      <c r="G89" s="6" t="s">
        <v>265</v>
      </c>
      <c r="H89" t="s">
        <v>54</v>
      </c>
      <c r="I89" s="7" t="s">
        <v>368</v>
      </c>
      <c r="J89" s="7" t="s">
        <v>369</v>
      </c>
      <c r="K89" s="7" t="s">
        <v>370</v>
      </c>
      <c r="L89" s="8" t="s">
        <v>64</v>
      </c>
      <c r="M89" t="s">
        <v>66</v>
      </c>
      <c r="N89" s="9" t="s">
        <v>75</v>
      </c>
      <c r="O89" s="9" t="s">
        <v>75</v>
      </c>
      <c r="P89" s="9" t="s">
        <v>75</v>
      </c>
      <c r="Q89" s="2" t="s">
        <v>76</v>
      </c>
      <c r="R89" s="3">
        <v>45382</v>
      </c>
    </row>
    <row r="90" spans="1:18" x14ac:dyDescent="0.25">
      <c r="A90" s="2">
        <v>2024</v>
      </c>
      <c r="B90" s="3">
        <v>45292</v>
      </c>
      <c r="C90" s="3">
        <v>45382</v>
      </c>
      <c r="D90" s="4" t="s">
        <v>55</v>
      </c>
      <c r="E90" s="8" t="s">
        <v>101</v>
      </c>
      <c r="F90" s="6" t="s">
        <v>371</v>
      </c>
      <c r="G90" s="6" t="s">
        <v>70</v>
      </c>
      <c r="H90" t="s">
        <v>54</v>
      </c>
      <c r="I90" s="7" t="s">
        <v>372</v>
      </c>
      <c r="J90" s="7" t="s">
        <v>139</v>
      </c>
      <c r="K90" s="7" t="s">
        <v>116</v>
      </c>
      <c r="L90" s="8" t="s">
        <v>65</v>
      </c>
      <c r="M90" t="s">
        <v>66</v>
      </c>
      <c r="N90" s="9" t="s">
        <v>75</v>
      </c>
      <c r="O90" s="9" t="s">
        <v>75</v>
      </c>
      <c r="P90" s="9" t="s">
        <v>75</v>
      </c>
      <c r="Q90" s="2" t="s">
        <v>76</v>
      </c>
      <c r="R90" s="3">
        <v>45382</v>
      </c>
    </row>
    <row r="91" spans="1:18" x14ac:dyDescent="0.25">
      <c r="A91" s="2">
        <v>2024</v>
      </c>
      <c r="B91" s="3">
        <v>45292</v>
      </c>
      <c r="C91" s="3">
        <v>45382</v>
      </c>
      <c r="D91" s="4" t="s">
        <v>55</v>
      </c>
      <c r="E91" s="5" t="s">
        <v>118</v>
      </c>
      <c r="F91" s="6" t="s">
        <v>373</v>
      </c>
      <c r="G91" s="6" t="s">
        <v>371</v>
      </c>
      <c r="H91" t="s">
        <v>54</v>
      </c>
      <c r="I91" s="7" t="s">
        <v>374</v>
      </c>
      <c r="J91" s="7" t="s">
        <v>116</v>
      </c>
      <c r="K91" s="7" t="s">
        <v>375</v>
      </c>
      <c r="L91" s="8" t="s">
        <v>64</v>
      </c>
      <c r="M91" t="s">
        <v>66</v>
      </c>
      <c r="N91" s="9" t="s">
        <v>75</v>
      </c>
      <c r="O91" s="9" t="s">
        <v>75</v>
      </c>
      <c r="P91" s="9" t="s">
        <v>75</v>
      </c>
      <c r="Q91" s="2" t="s">
        <v>76</v>
      </c>
      <c r="R91" s="3">
        <v>45382</v>
      </c>
    </row>
    <row r="92" spans="1:18" x14ac:dyDescent="0.25">
      <c r="A92" s="2">
        <v>2024</v>
      </c>
      <c r="B92" s="3">
        <v>45292</v>
      </c>
      <c r="C92" s="3">
        <v>45382</v>
      </c>
      <c r="D92" s="4" t="s">
        <v>55</v>
      </c>
      <c r="E92" s="5" t="s">
        <v>198</v>
      </c>
      <c r="F92" s="5" t="s">
        <v>198</v>
      </c>
      <c r="G92" s="6" t="s">
        <v>371</v>
      </c>
      <c r="H92" t="s">
        <v>54</v>
      </c>
      <c r="I92" s="7" t="s">
        <v>376</v>
      </c>
      <c r="J92" s="7" t="s">
        <v>377</v>
      </c>
      <c r="K92" s="7" t="s">
        <v>377</v>
      </c>
      <c r="L92" s="8" t="s">
        <v>64</v>
      </c>
      <c r="M92" t="s">
        <v>66</v>
      </c>
      <c r="N92" s="9" t="s">
        <v>75</v>
      </c>
      <c r="O92" s="9" t="s">
        <v>75</v>
      </c>
      <c r="P92" s="9" t="s">
        <v>75</v>
      </c>
      <c r="Q92" s="2" t="s">
        <v>76</v>
      </c>
      <c r="R92" s="3">
        <v>45382</v>
      </c>
    </row>
    <row r="93" spans="1:18" x14ac:dyDescent="0.25">
      <c r="A93" s="2">
        <v>2024</v>
      </c>
      <c r="B93" s="3">
        <v>45292</v>
      </c>
      <c r="C93" s="3">
        <v>45382</v>
      </c>
      <c r="D93" s="4" t="s">
        <v>55</v>
      </c>
      <c r="E93" s="5" t="s">
        <v>198</v>
      </c>
      <c r="F93" s="5" t="s">
        <v>198</v>
      </c>
      <c r="G93" s="6" t="s">
        <v>371</v>
      </c>
      <c r="H93" t="s">
        <v>54</v>
      </c>
      <c r="I93" s="7" t="s">
        <v>378</v>
      </c>
      <c r="J93" s="7" t="s">
        <v>379</v>
      </c>
      <c r="K93" s="7" t="s">
        <v>380</v>
      </c>
      <c r="L93" s="8" t="s">
        <v>65</v>
      </c>
      <c r="M93" t="s">
        <v>66</v>
      </c>
      <c r="N93" s="9" t="s">
        <v>75</v>
      </c>
      <c r="O93" s="9" t="s">
        <v>75</v>
      </c>
      <c r="P93" s="9" t="s">
        <v>75</v>
      </c>
      <c r="Q93" s="2" t="s">
        <v>76</v>
      </c>
      <c r="R93" s="3">
        <v>45382</v>
      </c>
    </row>
    <row r="94" spans="1:18" x14ac:dyDescent="0.25">
      <c r="A94" s="2">
        <v>2024</v>
      </c>
      <c r="B94" s="3">
        <v>45292</v>
      </c>
      <c r="C94" s="3">
        <v>45382</v>
      </c>
      <c r="D94" s="4" t="s">
        <v>55</v>
      </c>
      <c r="E94" s="5" t="s">
        <v>198</v>
      </c>
      <c r="F94" s="5" t="s">
        <v>198</v>
      </c>
      <c r="G94" s="6" t="s">
        <v>371</v>
      </c>
      <c r="H94" t="s">
        <v>54</v>
      </c>
      <c r="I94" s="7" t="s">
        <v>381</v>
      </c>
      <c r="J94" s="7" t="s">
        <v>382</v>
      </c>
      <c r="K94" s="7" t="s">
        <v>139</v>
      </c>
      <c r="L94" s="8" t="s">
        <v>64</v>
      </c>
      <c r="M94" t="s">
        <v>66</v>
      </c>
      <c r="N94" s="9" t="s">
        <v>75</v>
      </c>
      <c r="O94" s="9" t="s">
        <v>75</v>
      </c>
      <c r="P94" s="9" t="s">
        <v>75</v>
      </c>
      <c r="Q94" s="2" t="s">
        <v>76</v>
      </c>
      <c r="R94" s="3">
        <v>45382</v>
      </c>
    </row>
    <row r="95" spans="1:18" x14ac:dyDescent="0.25">
      <c r="A95" s="2">
        <v>2024</v>
      </c>
      <c r="B95" s="3">
        <v>45292</v>
      </c>
      <c r="C95" s="3">
        <v>45382</v>
      </c>
      <c r="D95" s="4" t="s">
        <v>55</v>
      </c>
      <c r="E95" s="5" t="s">
        <v>198</v>
      </c>
      <c r="F95" s="5" t="s">
        <v>198</v>
      </c>
      <c r="G95" s="6" t="s">
        <v>371</v>
      </c>
      <c r="H95" t="s">
        <v>54</v>
      </c>
      <c r="I95" s="7" t="s">
        <v>383</v>
      </c>
      <c r="J95" s="7" t="s">
        <v>190</v>
      </c>
      <c r="K95" s="7" t="s">
        <v>384</v>
      </c>
      <c r="L95" s="8" t="s">
        <v>64</v>
      </c>
      <c r="M95" t="s">
        <v>66</v>
      </c>
      <c r="N95" s="9" t="s">
        <v>75</v>
      </c>
      <c r="O95" s="9" t="s">
        <v>75</v>
      </c>
      <c r="P95" s="9" t="s">
        <v>75</v>
      </c>
      <c r="Q95" s="2" t="s">
        <v>76</v>
      </c>
      <c r="R95" s="3">
        <v>45382</v>
      </c>
    </row>
    <row r="96" spans="1:18" x14ac:dyDescent="0.25">
      <c r="A96" s="2">
        <v>2024</v>
      </c>
      <c r="B96" s="3">
        <v>45292</v>
      </c>
      <c r="C96" s="3">
        <v>45382</v>
      </c>
      <c r="D96" s="4" t="s">
        <v>55</v>
      </c>
      <c r="E96" s="5" t="s">
        <v>198</v>
      </c>
      <c r="F96" s="5" t="s">
        <v>198</v>
      </c>
      <c r="G96" s="6" t="s">
        <v>371</v>
      </c>
      <c r="H96" t="s">
        <v>54</v>
      </c>
      <c r="I96" s="7" t="s">
        <v>385</v>
      </c>
      <c r="J96" s="7" t="s">
        <v>193</v>
      </c>
      <c r="K96" s="7" t="s">
        <v>386</v>
      </c>
      <c r="L96" s="8" t="s">
        <v>65</v>
      </c>
      <c r="M96" t="s">
        <v>66</v>
      </c>
      <c r="N96" s="9" t="s">
        <v>75</v>
      </c>
      <c r="O96" s="9" t="s">
        <v>75</v>
      </c>
      <c r="P96" s="9" t="s">
        <v>75</v>
      </c>
      <c r="Q96" s="2" t="s">
        <v>76</v>
      </c>
      <c r="R96" s="3">
        <v>45382</v>
      </c>
    </row>
    <row r="97" spans="1:18" x14ac:dyDescent="0.25">
      <c r="A97" s="2">
        <v>2024</v>
      </c>
      <c r="B97" s="3">
        <v>45292</v>
      </c>
      <c r="C97" s="3">
        <v>45382</v>
      </c>
      <c r="D97" s="4" t="s">
        <v>55</v>
      </c>
      <c r="E97" s="5" t="s">
        <v>198</v>
      </c>
      <c r="F97" s="5" t="s">
        <v>198</v>
      </c>
      <c r="G97" s="6" t="s">
        <v>371</v>
      </c>
      <c r="H97" t="s">
        <v>54</v>
      </c>
      <c r="I97" s="7" t="s">
        <v>387</v>
      </c>
      <c r="J97" s="7" t="s">
        <v>388</v>
      </c>
      <c r="K97" s="7" t="s">
        <v>389</v>
      </c>
      <c r="L97" s="8" t="s">
        <v>64</v>
      </c>
      <c r="M97" t="s">
        <v>66</v>
      </c>
      <c r="N97" s="9" t="s">
        <v>75</v>
      </c>
      <c r="O97" s="9" t="s">
        <v>75</v>
      </c>
      <c r="P97" s="9" t="s">
        <v>75</v>
      </c>
      <c r="Q97" s="2" t="s">
        <v>76</v>
      </c>
      <c r="R97" s="3">
        <v>45382</v>
      </c>
    </row>
    <row r="98" spans="1:18" x14ac:dyDescent="0.25">
      <c r="A98" s="2">
        <v>2024</v>
      </c>
      <c r="B98" s="3">
        <v>45292</v>
      </c>
      <c r="C98" s="3">
        <v>45382</v>
      </c>
      <c r="D98" s="2" t="s">
        <v>55</v>
      </c>
      <c r="E98" s="5" t="s">
        <v>198</v>
      </c>
      <c r="F98" s="5" t="s">
        <v>198</v>
      </c>
      <c r="G98" s="6" t="s">
        <v>371</v>
      </c>
      <c r="H98" t="s">
        <v>54</v>
      </c>
      <c r="I98" s="7" t="s">
        <v>390</v>
      </c>
      <c r="J98" s="7" t="s">
        <v>248</v>
      </c>
      <c r="K98" s="7" t="s">
        <v>391</v>
      </c>
      <c r="L98" s="8" t="s">
        <v>64</v>
      </c>
      <c r="M98" t="s">
        <v>66</v>
      </c>
      <c r="N98" s="9" t="s">
        <v>75</v>
      </c>
      <c r="O98" s="9" t="s">
        <v>75</v>
      </c>
      <c r="P98" s="9" t="s">
        <v>75</v>
      </c>
      <c r="Q98" s="2" t="s">
        <v>76</v>
      </c>
      <c r="R98" s="3">
        <v>45382</v>
      </c>
    </row>
    <row r="99" spans="1:18" x14ac:dyDescent="0.25">
      <c r="A99" s="2">
        <v>2024</v>
      </c>
      <c r="B99" s="3">
        <v>45292</v>
      </c>
      <c r="C99" s="3">
        <v>45382</v>
      </c>
      <c r="D99" s="2" t="s">
        <v>55</v>
      </c>
      <c r="E99" s="5" t="s">
        <v>198</v>
      </c>
      <c r="F99" s="5" t="s">
        <v>198</v>
      </c>
      <c r="G99" s="6" t="s">
        <v>371</v>
      </c>
      <c r="H99" t="s">
        <v>54</v>
      </c>
      <c r="I99" s="7" t="s">
        <v>392</v>
      </c>
      <c r="J99" s="7" t="s">
        <v>393</v>
      </c>
      <c r="K99" s="7" t="s">
        <v>277</v>
      </c>
      <c r="L99" s="8" t="s">
        <v>64</v>
      </c>
      <c r="M99" t="s">
        <v>66</v>
      </c>
      <c r="N99" s="9" t="s">
        <v>75</v>
      </c>
      <c r="O99" s="9" t="s">
        <v>75</v>
      </c>
      <c r="P99" s="9" t="s">
        <v>75</v>
      </c>
      <c r="Q99" s="2" t="s">
        <v>76</v>
      </c>
      <c r="R99" s="3">
        <v>45382</v>
      </c>
    </row>
    <row r="100" spans="1:18" x14ac:dyDescent="0.25">
      <c r="A100" s="2">
        <v>2024</v>
      </c>
      <c r="B100" s="3">
        <v>45292</v>
      </c>
      <c r="C100" s="3">
        <v>45382</v>
      </c>
      <c r="D100" s="2" t="s">
        <v>55</v>
      </c>
      <c r="E100" s="5" t="s">
        <v>198</v>
      </c>
      <c r="F100" s="5" t="s">
        <v>198</v>
      </c>
      <c r="G100" s="6" t="s">
        <v>371</v>
      </c>
      <c r="H100" t="s">
        <v>54</v>
      </c>
      <c r="I100" s="7" t="s">
        <v>394</v>
      </c>
      <c r="J100" s="7" t="s">
        <v>395</v>
      </c>
      <c r="K100" s="7" t="s">
        <v>396</v>
      </c>
      <c r="L100" s="8" t="s">
        <v>65</v>
      </c>
      <c r="M100" t="s">
        <v>66</v>
      </c>
      <c r="N100" s="9" t="s">
        <v>75</v>
      </c>
      <c r="O100" s="9" t="s">
        <v>75</v>
      </c>
      <c r="P100" s="9" t="s">
        <v>75</v>
      </c>
      <c r="Q100" s="2" t="s">
        <v>76</v>
      </c>
      <c r="R100" s="3">
        <v>45382</v>
      </c>
    </row>
    <row r="101" spans="1:18" x14ac:dyDescent="0.25">
      <c r="A101" s="2">
        <v>2024</v>
      </c>
      <c r="B101" s="3">
        <v>45292</v>
      </c>
      <c r="C101" s="3">
        <v>45382</v>
      </c>
      <c r="D101" s="2" t="s">
        <v>55</v>
      </c>
      <c r="E101" s="5" t="s">
        <v>198</v>
      </c>
      <c r="F101" s="5" t="s">
        <v>198</v>
      </c>
      <c r="G101" s="6" t="s">
        <v>371</v>
      </c>
      <c r="H101" t="s">
        <v>54</v>
      </c>
      <c r="I101" s="7" t="s">
        <v>397</v>
      </c>
      <c r="J101" s="7" t="s">
        <v>398</v>
      </c>
      <c r="K101" s="7" t="s">
        <v>399</v>
      </c>
      <c r="L101" s="8" t="s">
        <v>65</v>
      </c>
      <c r="M101" t="s">
        <v>66</v>
      </c>
      <c r="N101" s="9" t="s">
        <v>75</v>
      </c>
      <c r="O101" s="9" t="s">
        <v>75</v>
      </c>
      <c r="P101" s="9" t="s">
        <v>75</v>
      </c>
      <c r="Q101" s="2" t="s">
        <v>76</v>
      </c>
      <c r="R101" s="3">
        <v>45382</v>
      </c>
    </row>
    <row r="102" spans="1:18" x14ac:dyDescent="0.25">
      <c r="A102" s="2">
        <v>2024</v>
      </c>
      <c r="B102" s="3">
        <v>45292</v>
      </c>
      <c r="C102" s="3">
        <v>45382</v>
      </c>
      <c r="D102" s="2" t="s">
        <v>55</v>
      </c>
      <c r="E102" s="5" t="s">
        <v>198</v>
      </c>
      <c r="F102" s="5" t="s">
        <v>198</v>
      </c>
      <c r="G102" s="6" t="s">
        <v>371</v>
      </c>
      <c r="H102" t="s">
        <v>54</v>
      </c>
      <c r="I102" s="7" t="s">
        <v>400</v>
      </c>
      <c r="J102" s="7" t="s">
        <v>109</v>
      </c>
      <c r="K102" s="7" t="s">
        <v>401</v>
      </c>
      <c r="L102" s="8" t="s">
        <v>65</v>
      </c>
      <c r="M102" t="s">
        <v>66</v>
      </c>
      <c r="N102" s="9" t="s">
        <v>75</v>
      </c>
      <c r="O102" s="9" t="s">
        <v>75</v>
      </c>
      <c r="P102" s="9" t="s">
        <v>75</v>
      </c>
      <c r="Q102" s="2" t="s">
        <v>76</v>
      </c>
      <c r="R102" s="3">
        <v>45382</v>
      </c>
    </row>
    <row r="103" spans="1:18" x14ac:dyDescent="0.25">
      <c r="A103" s="2">
        <v>2024</v>
      </c>
      <c r="B103" s="3">
        <v>45292</v>
      </c>
      <c r="C103" s="3">
        <v>45382</v>
      </c>
      <c r="D103" s="2" t="s">
        <v>55</v>
      </c>
      <c r="E103" s="5" t="s">
        <v>198</v>
      </c>
      <c r="F103" s="5" t="s">
        <v>198</v>
      </c>
      <c r="G103" s="6" t="s">
        <v>371</v>
      </c>
      <c r="H103" t="s">
        <v>54</v>
      </c>
      <c r="I103" s="7" t="s">
        <v>402</v>
      </c>
      <c r="J103" s="7" t="s">
        <v>403</v>
      </c>
      <c r="K103" s="7" t="s">
        <v>117</v>
      </c>
      <c r="L103" s="8" t="s">
        <v>65</v>
      </c>
      <c r="M103" t="s">
        <v>66</v>
      </c>
      <c r="N103" s="9" t="s">
        <v>75</v>
      </c>
      <c r="O103" s="9" t="s">
        <v>75</v>
      </c>
      <c r="P103" s="9" t="s">
        <v>75</v>
      </c>
      <c r="Q103" s="2" t="s">
        <v>76</v>
      </c>
      <c r="R103" s="3">
        <v>45382</v>
      </c>
    </row>
    <row r="104" spans="1:18" x14ac:dyDescent="0.25">
      <c r="A104" s="2">
        <v>2024</v>
      </c>
      <c r="B104" s="3">
        <v>45292</v>
      </c>
      <c r="C104" s="3">
        <v>45382</v>
      </c>
      <c r="D104" s="2" t="s">
        <v>55</v>
      </c>
      <c r="E104" s="5" t="s">
        <v>198</v>
      </c>
      <c r="F104" s="5" t="s">
        <v>198</v>
      </c>
      <c r="G104" s="6" t="s">
        <v>371</v>
      </c>
      <c r="H104" t="s">
        <v>54</v>
      </c>
      <c r="I104" s="7" t="s">
        <v>404</v>
      </c>
      <c r="J104" s="7" t="s">
        <v>405</v>
      </c>
      <c r="K104" s="7" t="s">
        <v>406</v>
      </c>
      <c r="L104" s="8" t="s">
        <v>64</v>
      </c>
      <c r="M104" t="s">
        <v>66</v>
      </c>
      <c r="N104" s="9" t="s">
        <v>75</v>
      </c>
      <c r="O104" s="9" t="s">
        <v>75</v>
      </c>
      <c r="P104" s="9" t="s">
        <v>75</v>
      </c>
      <c r="Q104" s="2" t="s">
        <v>76</v>
      </c>
      <c r="R104" s="3">
        <v>45382</v>
      </c>
    </row>
    <row r="105" spans="1:18" x14ac:dyDescent="0.25">
      <c r="A105" s="2">
        <v>2024</v>
      </c>
      <c r="B105" s="3">
        <v>45292</v>
      </c>
      <c r="C105" s="3">
        <v>45382</v>
      </c>
      <c r="D105" s="2" t="s">
        <v>55</v>
      </c>
      <c r="E105" s="5" t="s">
        <v>198</v>
      </c>
      <c r="F105" s="5" t="s">
        <v>198</v>
      </c>
      <c r="G105" s="6" t="s">
        <v>371</v>
      </c>
      <c r="H105" t="s">
        <v>54</v>
      </c>
      <c r="I105" s="7" t="s">
        <v>407</v>
      </c>
      <c r="J105" s="7" t="s">
        <v>408</v>
      </c>
      <c r="K105" s="7" t="s">
        <v>409</v>
      </c>
      <c r="L105" s="8" t="s">
        <v>65</v>
      </c>
      <c r="M105" t="s">
        <v>66</v>
      </c>
      <c r="N105" s="9" t="s">
        <v>75</v>
      </c>
      <c r="O105" s="9" t="s">
        <v>75</v>
      </c>
      <c r="P105" s="9" t="s">
        <v>75</v>
      </c>
      <c r="Q105" s="2" t="s">
        <v>76</v>
      </c>
      <c r="R105" s="3">
        <v>45382</v>
      </c>
    </row>
    <row r="106" spans="1:18" x14ac:dyDescent="0.25">
      <c r="A106" s="2">
        <v>2024</v>
      </c>
      <c r="B106" s="3">
        <v>45292</v>
      </c>
      <c r="C106" s="3">
        <v>45382</v>
      </c>
      <c r="D106" s="2" t="s">
        <v>55</v>
      </c>
      <c r="E106" s="5" t="s">
        <v>198</v>
      </c>
      <c r="F106" s="5" t="s">
        <v>198</v>
      </c>
      <c r="G106" s="6" t="s">
        <v>371</v>
      </c>
      <c r="H106" t="s">
        <v>54</v>
      </c>
      <c r="I106" s="7" t="s">
        <v>410</v>
      </c>
      <c r="J106" s="7" t="s">
        <v>411</v>
      </c>
      <c r="K106" s="7" t="s">
        <v>412</v>
      </c>
      <c r="L106" s="8" t="s">
        <v>64</v>
      </c>
      <c r="M106" t="s">
        <v>66</v>
      </c>
      <c r="N106" s="9" t="s">
        <v>75</v>
      </c>
      <c r="O106" s="9" t="s">
        <v>75</v>
      </c>
      <c r="P106" s="9" t="s">
        <v>75</v>
      </c>
      <c r="Q106" s="2" t="s">
        <v>76</v>
      </c>
      <c r="R106" s="3">
        <v>45382</v>
      </c>
    </row>
    <row r="107" spans="1:18" x14ac:dyDescent="0.25">
      <c r="A107" s="2">
        <v>2024</v>
      </c>
      <c r="B107" s="3">
        <v>45292</v>
      </c>
      <c r="C107" s="3">
        <v>45382</v>
      </c>
      <c r="D107" s="2" t="s">
        <v>55</v>
      </c>
      <c r="E107" s="5" t="s">
        <v>198</v>
      </c>
      <c r="F107" s="5" t="s">
        <v>198</v>
      </c>
      <c r="G107" s="6" t="s">
        <v>371</v>
      </c>
      <c r="H107" t="s">
        <v>54</v>
      </c>
      <c r="I107" s="7" t="s">
        <v>262</v>
      </c>
      <c r="J107" s="7" t="s">
        <v>112</v>
      </c>
      <c r="K107" s="7" t="s">
        <v>169</v>
      </c>
      <c r="L107" s="8" t="s">
        <v>65</v>
      </c>
      <c r="M107" t="s">
        <v>66</v>
      </c>
      <c r="N107" s="9" t="s">
        <v>75</v>
      </c>
      <c r="O107" s="9" t="s">
        <v>75</v>
      </c>
      <c r="P107" s="9" t="s">
        <v>75</v>
      </c>
      <c r="Q107" s="2" t="s">
        <v>76</v>
      </c>
      <c r="R107" s="3">
        <v>45382</v>
      </c>
    </row>
    <row r="108" spans="1:18" x14ac:dyDescent="0.25">
      <c r="A108" s="2">
        <v>2024</v>
      </c>
      <c r="B108" s="3">
        <v>45292</v>
      </c>
      <c r="C108" s="3">
        <v>45382</v>
      </c>
      <c r="D108" s="2" t="s">
        <v>55</v>
      </c>
      <c r="E108" s="5" t="s">
        <v>198</v>
      </c>
      <c r="F108" s="5" t="s">
        <v>198</v>
      </c>
      <c r="G108" s="6" t="s">
        <v>371</v>
      </c>
      <c r="H108" t="s">
        <v>54</v>
      </c>
      <c r="I108" s="7" t="s">
        <v>413</v>
      </c>
      <c r="J108" s="7" t="s">
        <v>414</v>
      </c>
      <c r="K108" s="7" t="s">
        <v>267</v>
      </c>
      <c r="L108" s="8" t="s">
        <v>64</v>
      </c>
      <c r="M108" t="s">
        <v>66</v>
      </c>
      <c r="N108" s="9" t="s">
        <v>75</v>
      </c>
      <c r="O108" s="9" t="s">
        <v>75</v>
      </c>
      <c r="P108" s="9" t="s">
        <v>75</v>
      </c>
      <c r="Q108" s="2" t="s">
        <v>76</v>
      </c>
      <c r="R108" s="3">
        <v>45382</v>
      </c>
    </row>
    <row r="109" spans="1:18" x14ac:dyDescent="0.25">
      <c r="A109" s="2">
        <v>2024</v>
      </c>
      <c r="B109" s="3">
        <v>45292</v>
      </c>
      <c r="C109" s="3">
        <v>45382</v>
      </c>
      <c r="D109" s="2" t="s">
        <v>55</v>
      </c>
      <c r="E109" s="5" t="s">
        <v>198</v>
      </c>
      <c r="F109" s="5" t="s">
        <v>198</v>
      </c>
      <c r="G109" s="6" t="s">
        <v>371</v>
      </c>
      <c r="H109" t="s">
        <v>54</v>
      </c>
      <c r="I109" s="7" t="s">
        <v>415</v>
      </c>
      <c r="J109" s="7" t="s">
        <v>416</v>
      </c>
      <c r="K109" s="7" t="s">
        <v>139</v>
      </c>
      <c r="L109" s="8" t="s">
        <v>64</v>
      </c>
      <c r="M109" t="s">
        <v>66</v>
      </c>
      <c r="N109" s="9" t="s">
        <v>75</v>
      </c>
      <c r="O109" s="9" t="s">
        <v>75</v>
      </c>
      <c r="P109" s="9" t="s">
        <v>75</v>
      </c>
      <c r="Q109" s="2" t="s">
        <v>76</v>
      </c>
      <c r="R109" s="3">
        <v>45382</v>
      </c>
    </row>
    <row r="110" spans="1:18" x14ac:dyDescent="0.25">
      <c r="A110" s="2">
        <v>2024</v>
      </c>
      <c r="B110" s="3">
        <v>45292</v>
      </c>
      <c r="C110" s="3">
        <v>45382</v>
      </c>
      <c r="D110" s="2" t="s">
        <v>55</v>
      </c>
      <c r="E110" s="5" t="s">
        <v>198</v>
      </c>
      <c r="F110" s="5" t="s">
        <v>198</v>
      </c>
      <c r="G110" s="6" t="s">
        <v>371</v>
      </c>
      <c r="H110" t="s">
        <v>54</v>
      </c>
      <c r="I110" s="7" t="s">
        <v>417</v>
      </c>
      <c r="J110" s="7" t="s">
        <v>418</v>
      </c>
      <c r="K110" s="7" t="s">
        <v>419</v>
      </c>
      <c r="L110" s="8" t="s">
        <v>64</v>
      </c>
      <c r="M110" t="s">
        <v>66</v>
      </c>
      <c r="N110" s="9" t="s">
        <v>75</v>
      </c>
      <c r="O110" s="9" t="s">
        <v>75</v>
      </c>
      <c r="P110" s="9" t="s">
        <v>75</v>
      </c>
      <c r="Q110" s="2" t="s">
        <v>76</v>
      </c>
      <c r="R110" s="3">
        <v>45382</v>
      </c>
    </row>
    <row r="111" spans="1:18" x14ac:dyDescent="0.25">
      <c r="A111" s="2">
        <v>2024</v>
      </c>
      <c r="B111" s="3">
        <v>45292</v>
      </c>
      <c r="C111" s="3">
        <v>45382</v>
      </c>
      <c r="D111" s="2" t="s">
        <v>55</v>
      </c>
      <c r="E111" s="5" t="s">
        <v>198</v>
      </c>
      <c r="F111" s="5" t="s">
        <v>198</v>
      </c>
      <c r="G111" s="6" t="s">
        <v>371</v>
      </c>
      <c r="H111" t="s">
        <v>54</v>
      </c>
      <c r="I111" s="7" t="s">
        <v>420</v>
      </c>
      <c r="J111" s="7" t="s">
        <v>86</v>
      </c>
      <c r="K111" s="7" t="s">
        <v>421</v>
      </c>
      <c r="L111" s="8" t="s">
        <v>65</v>
      </c>
      <c r="M111" t="s">
        <v>66</v>
      </c>
      <c r="N111" s="9" t="s">
        <v>75</v>
      </c>
      <c r="O111" s="9" t="s">
        <v>75</v>
      </c>
      <c r="P111" s="9" t="s">
        <v>75</v>
      </c>
      <c r="Q111" s="2" t="s">
        <v>76</v>
      </c>
      <c r="R111" s="3">
        <v>45382</v>
      </c>
    </row>
    <row r="112" spans="1:18" x14ac:dyDescent="0.25">
      <c r="A112" s="2">
        <v>2024</v>
      </c>
      <c r="B112" s="3">
        <v>45292</v>
      </c>
      <c r="C112" s="3">
        <v>45382</v>
      </c>
      <c r="D112" s="2" t="s">
        <v>55</v>
      </c>
      <c r="E112" s="5" t="s">
        <v>118</v>
      </c>
      <c r="F112" s="6" t="s">
        <v>422</v>
      </c>
      <c r="G112" s="6" t="s">
        <v>371</v>
      </c>
      <c r="H112" t="s">
        <v>54</v>
      </c>
      <c r="I112" s="7" t="s">
        <v>423</v>
      </c>
      <c r="J112" s="7" t="s">
        <v>424</v>
      </c>
      <c r="K112" s="7" t="s">
        <v>425</v>
      </c>
      <c r="L112" s="8" t="s">
        <v>64</v>
      </c>
      <c r="M112" t="s">
        <v>66</v>
      </c>
      <c r="N112" s="9" t="s">
        <v>75</v>
      </c>
      <c r="O112" s="9" t="s">
        <v>75</v>
      </c>
      <c r="P112" s="9" t="s">
        <v>75</v>
      </c>
      <c r="Q112" s="2" t="s">
        <v>76</v>
      </c>
      <c r="R112" s="3">
        <v>45382</v>
      </c>
    </row>
    <row r="113" spans="1:18" x14ac:dyDescent="0.25">
      <c r="A113" s="2">
        <v>2024</v>
      </c>
      <c r="B113" s="3">
        <v>45292</v>
      </c>
      <c r="C113" s="3">
        <v>45382</v>
      </c>
      <c r="D113" s="2" t="s">
        <v>55</v>
      </c>
      <c r="E113" s="5" t="s">
        <v>77</v>
      </c>
      <c r="F113" s="6" t="s">
        <v>426</v>
      </c>
      <c r="G113" s="6" t="s">
        <v>371</v>
      </c>
      <c r="H113" t="s">
        <v>54</v>
      </c>
      <c r="I113" s="7" t="s">
        <v>182</v>
      </c>
      <c r="J113" s="7" t="s">
        <v>182</v>
      </c>
      <c r="K113" s="7" t="s">
        <v>182</v>
      </c>
      <c r="L113" s="7" t="s">
        <v>65</v>
      </c>
      <c r="M113" t="s">
        <v>66</v>
      </c>
      <c r="N113" s="9" t="s">
        <v>75</v>
      </c>
      <c r="O113" s="9" t="s">
        <v>75</v>
      </c>
      <c r="P113" s="9" t="s">
        <v>75</v>
      </c>
      <c r="Q113" s="2" t="s">
        <v>76</v>
      </c>
      <c r="R113" s="3">
        <v>45382</v>
      </c>
    </row>
    <row r="114" spans="1:18" x14ac:dyDescent="0.25">
      <c r="A114" s="2">
        <v>2024</v>
      </c>
      <c r="B114" s="3">
        <v>45292</v>
      </c>
      <c r="C114" s="3">
        <v>45382</v>
      </c>
      <c r="D114" s="2" t="s">
        <v>55</v>
      </c>
      <c r="E114" s="5" t="s">
        <v>118</v>
      </c>
      <c r="F114" s="6" t="s">
        <v>427</v>
      </c>
      <c r="G114" s="6" t="s">
        <v>371</v>
      </c>
      <c r="H114" t="s">
        <v>54</v>
      </c>
      <c r="I114" s="7" t="s">
        <v>428</v>
      </c>
      <c r="J114" s="7" t="s">
        <v>429</v>
      </c>
      <c r="K114" s="7" t="s">
        <v>430</v>
      </c>
      <c r="L114" s="8" t="s">
        <v>65</v>
      </c>
      <c r="M114" t="s">
        <v>66</v>
      </c>
      <c r="N114" s="9" t="s">
        <v>75</v>
      </c>
      <c r="O114" s="9" t="s">
        <v>75</v>
      </c>
      <c r="P114" s="9" t="s">
        <v>75</v>
      </c>
      <c r="Q114" s="2" t="s">
        <v>76</v>
      </c>
      <c r="R114" s="3">
        <v>45382</v>
      </c>
    </row>
    <row r="115" spans="1:18" x14ac:dyDescent="0.25">
      <c r="A115" s="2">
        <v>2024</v>
      </c>
      <c r="B115" s="3">
        <v>45292</v>
      </c>
      <c r="C115" s="3">
        <v>45382</v>
      </c>
      <c r="D115" s="2" t="s">
        <v>55</v>
      </c>
      <c r="E115" s="5" t="s">
        <v>118</v>
      </c>
      <c r="F115" s="6" t="s">
        <v>431</v>
      </c>
      <c r="G115" s="6" t="s">
        <v>371</v>
      </c>
      <c r="H115" t="s">
        <v>54</v>
      </c>
      <c r="I115" s="7" t="s">
        <v>432</v>
      </c>
      <c r="J115" s="7" t="s">
        <v>433</v>
      </c>
      <c r="K115" s="7" t="s">
        <v>434</v>
      </c>
      <c r="L115" s="8" t="s">
        <v>65</v>
      </c>
      <c r="M115" t="s">
        <v>66</v>
      </c>
      <c r="N115" s="9" t="s">
        <v>75</v>
      </c>
      <c r="O115" s="9" t="s">
        <v>75</v>
      </c>
      <c r="P115" s="9" t="s">
        <v>75</v>
      </c>
      <c r="Q115" s="2" t="s">
        <v>76</v>
      </c>
      <c r="R115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F34">
    <cfRule type="expression" dxfId="0" priority="1" stopIfTrue="1">
      <formula>#REF!=#REF!</formula>
    </cfRule>
  </conditionalFormatting>
  <dataValidations count="3">
    <dataValidation type="list" allowBlank="1" showErrorMessage="1" sqref="M8:M115" xr:uid="{00000000-0002-0000-0000-000002000000}">
      <formula1>Hidden_312</formula1>
    </dataValidation>
    <dataValidation type="list" allowBlank="1" showErrorMessage="1" sqref="D8:D115" xr:uid="{BFC433AD-F99C-4767-AE82-BDE7C813F725}">
      <formula1>Hidden_13</formula1>
    </dataValidation>
    <dataValidation type="list" allowBlank="1" showErrorMessage="1" sqref="L8:L32 L41:L47 L34:L39 L49:L112 L114:L115" xr:uid="{07A11F68-CB0A-4D7F-B7EA-B935C20C709E}">
      <formula1>Hidden_18</formula1>
    </dataValidation>
  </dataValidations>
  <hyperlinks>
    <hyperlink ref="O8" r:id="rId1" display="http://www.contraloria.cdmx.gob.mx/combate/Dependencias.php?opt=1&amp;idanio=32&amp;anio=2020" xr:uid="{989F5907-D42A-4660-B2CB-55CE2A94A118}"/>
    <hyperlink ref="O9:O115" r:id="rId2" display="http://www.contraloria.cdmx.gob.mx/combate/Dependencias.php?opt=1&amp;idanio=32&amp;anio=2020" xr:uid="{B9933EEC-C8DA-4662-A585-72829CB3EB3B}"/>
    <hyperlink ref="O30" r:id="rId3" display="http://www.contraloria.cdmx.gob.mx/combate/Dependencias.php?opt=1&amp;idanio=32&amp;anio=2020" xr:uid="{AFB81CBF-0C97-404E-92B8-BA0CCB0FCC71}"/>
    <hyperlink ref="O34" r:id="rId4" display="http://www.contraloria.cdmx.gob.mx/combate/Dependencias.php?opt=1&amp;idanio=32&amp;anio=2020" xr:uid="{9F82999E-E3F9-472C-8822-2D84BD369FFE}"/>
    <hyperlink ref="P10" r:id="rId5" xr:uid="{1426F85F-8A12-4C49-BD98-F97931F320B3}"/>
    <hyperlink ref="P11" r:id="rId6" xr:uid="{E16B5228-F45E-41C1-B91C-A9E8EC92C49F}"/>
    <hyperlink ref="P12" r:id="rId7" xr:uid="{E71CBA35-38ED-4E9F-B7C3-D8FE32C06AEC}"/>
    <hyperlink ref="P13" r:id="rId8" xr:uid="{91050685-C13B-41F9-9131-6F28D1D2C7C7}"/>
    <hyperlink ref="P14" r:id="rId9" xr:uid="{D8922498-A89F-4DD0-8757-8670DC1924D0}"/>
    <hyperlink ref="P9" r:id="rId10" xr:uid="{83CC8B8F-6A7C-4EEC-AF39-A0E4E7A408A9}"/>
    <hyperlink ref="P15" r:id="rId11" xr:uid="{AAB4044C-180E-49F5-AB27-B85C33A79E30}"/>
    <hyperlink ref="P115" r:id="rId12" xr:uid="{FDC8432B-A005-4B02-AFFF-3897AF27E1FC}"/>
    <hyperlink ref="P92" r:id="rId13" xr:uid="{116161CB-1C5F-4077-A018-32DBF25E8700}"/>
    <hyperlink ref="P113" r:id="rId14" xr:uid="{32D34535-9923-4248-BA66-FF2C8F44B2AC}"/>
    <hyperlink ref="P112" r:id="rId15" xr:uid="{C1D451A4-0793-43AD-9573-809810F8694B}"/>
    <hyperlink ref="P111" r:id="rId16" xr:uid="{D3204E0D-C3AD-4FA3-8BDC-ADC1EF6FD035}"/>
    <hyperlink ref="P110" r:id="rId17" xr:uid="{E13611A3-D8D7-4612-92F3-C01E8316246A}"/>
    <hyperlink ref="P101" r:id="rId18" xr:uid="{1EBDD352-1CC1-4269-A2F2-5E9033D2094E}"/>
    <hyperlink ref="P95" r:id="rId19" xr:uid="{38A9650A-D278-4C9A-9AA5-BE98B402CF7D}"/>
    <hyperlink ref="P108" r:id="rId20" xr:uid="{AC9ABEAA-D337-43DD-90F0-32BA382EA869}"/>
    <hyperlink ref="P107" r:id="rId21" xr:uid="{75386155-1966-40AB-A5BA-A30B6BBC2D21}"/>
    <hyperlink ref="P98" r:id="rId22" xr:uid="{910C9B74-C2B4-4293-8ED2-01113D336A66}"/>
    <hyperlink ref="P99" r:id="rId23" xr:uid="{DA458FEC-E797-4C28-9309-A5B8E3EC71D1}"/>
    <hyperlink ref="P103" r:id="rId24" xr:uid="{8E73CDC4-C6C8-4E73-BB42-76E9896B6F93}"/>
    <hyperlink ref="P105" r:id="rId25" xr:uid="{DC0BBB11-F3AF-48C3-95E1-01935F450700}"/>
    <hyperlink ref="P106" r:id="rId26" xr:uid="{65500AA6-71EA-4AAA-8186-010A7F5AD165}"/>
    <hyperlink ref="P104" r:id="rId27" xr:uid="{7DE93B27-76D2-40C3-8184-BE52D7F3E82E}"/>
    <hyperlink ref="P97" r:id="rId28" xr:uid="{A8502984-B084-4020-BBE4-46B8E3794ECF}"/>
    <hyperlink ref="P94" r:id="rId29" xr:uid="{B2C05892-43F4-468C-9A1E-5EEF8C478F92}"/>
    <hyperlink ref="P96" r:id="rId30" xr:uid="{89BCD5A9-77A7-4564-98A7-9286FC535A3C}"/>
    <hyperlink ref="P109" r:id="rId31" xr:uid="{9F56A380-354B-49AD-A311-A048FAB82E02}"/>
    <hyperlink ref="P100" r:id="rId32" xr:uid="{83208B43-60C5-4112-838B-32D04E323DE9}"/>
    <hyperlink ref="P102" r:id="rId33" xr:uid="{74A0C8EC-507C-4AB4-90C7-F655C4BF9120}"/>
    <hyperlink ref="P93" r:id="rId34" xr:uid="{87E09724-3E8E-40D1-8296-F2431DE95275}"/>
    <hyperlink ref="P114" r:id="rId35" xr:uid="{B8F89C15-BBCD-4CDA-A10F-832B67369D24}"/>
    <hyperlink ref="P91" r:id="rId36" xr:uid="{FBC28D44-8A93-42AF-9B57-E89FFA1CF0A4}"/>
    <hyperlink ref="P90" r:id="rId37" xr:uid="{5E8B3E78-9E5C-4FDE-BDD1-76B21C21F739}"/>
    <hyperlink ref="P89" r:id="rId38" xr:uid="{7D05EA07-0FBF-4AF0-967D-0EE106D01F6A}"/>
    <hyperlink ref="P88" r:id="rId39" xr:uid="{888BEDCC-7E6A-40DA-81B2-D74900D35E43}"/>
    <hyperlink ref="P87" r:id="rId40" xr:uid="{66C7A1FF-339A-4CE6-9880-2BFDF91890D8}"/>
    <hyperlink ref="P86" r:id="rId41" xr:uid="{F2BDBA0F-DCB0-44A0-A226-38E55F2F1B42}"/>
    <hyperlink ref="P16" r:id="rId42" xr:uid="{57B89C66-2122-4F68-81D9-26A80DECFA2D}"/>
    <hyperlink ref="P17" r:id="rId43" xr:uid="{C2C05110-28E0-4628-83C7-593E48B76DD9}"/>
    <hyperlink ref="P18" r:id="rId44" xr:uid="{66329119-3E33-4572-B4EF-80F4F5BE3CD8}"/>
    <hyperlink ref="P19" r:id="rId45" xr:uid="{67C76288-20D1-4788-A7AD-F6952EEE9BEB}"/>
    <hyperlink ref="P20" r:id="rId46" xr:uid="{D707612D-6040-419C-8E45-FDF5E5A9945F}"/>
    <hyperlink ref="P21" r:id="rId47" xr:uid="{D6C70EA5-2E48-4AB9-BF48-388EE51C3582}"/>
    <hyperlink ref="P22" r:id="rId48" xr:uid="{42C6AB16-BDEF-435C-8E66-05C59C583A97}"/>
    <hyperlink ref="P23" r:id="rId49" xr:uid="{FF5B5C59-C10D-4CD3-9733-56041B585CC9}"/>
    <hyperlink ref="P24" r:id="rId50" xr:uid="{FCB11D5A-AA49-4AE2-84F9-C2E558529917}"/>
    <hyperlink ref="P25" r:id="rId51" xr:uid="{EA709609-9F72-4722-8C12-4ACFD9601F88}"/>
    <hyperlink ref="P26" r:id="rId52" xr:uid="{CABC185D-DF86-4265-8344-DCC8A704B4C1}"/>
    <hyperlink ref="P27" r:id="rId53" xr:uid="{1AA5B666-20F1-4BD2-A05F-5FB6FD8E066A}"/>
    <hyperlink ref="P28" r:id="rId54" xr:uid="{D4F5FB5C-8895-4F66-8966-E05F919E5014}"/>
    <hyperlink ref="P29" r:id="rId55" xr:uid="{04C0CFBA-8752-4952-B0B7-862B23524020}"/>
    <hyperlink ref="P31" r:id="rId56" xr:uid="{578B5174-5887-4AD6-BF94-1B092CCDCE1C}"/>
    <hyperlink ref="P32" r:id="rId57" xr:uid="{91190049-3662-40FE-A558-3274E140BE85}"/>
    <hyperlink ref="P33" r:id="rId58" xr:uid="{02E1D640-ADDE-48C8-A4B4-CE9785F07123}"/>
    <hyperlink ref="P35" r:id="rId59" xr:uid="{338C28E5-6044-4289-A649-24A67BD11497}"/>
    <hyperlink ref="P36" r:id="rId60" xr:uid="{63EC800A-28A2-455C-86C5-4F35A96CBAB5}"/>
    <hyperlink ref="P37" r:id="rId61" xr:uid="{556F0BD2-2D22-4B38-BE2A-688C27076F74}"/>
    <hyperlink ref="P38" r:id="rId62" xr:uid="{EBB9948C-3CC2-4A7E-8A6D-5EEB90DA8693}"/>
    <hyperlink ref="P39" r:id="rId63" xr:uid="{54A18473-BC89-41DA-87AE-9B3D1AC5AA6D}"/>
    <hyperlink ref="P40" r:id="rId64" xr:uid="{B9AB673A-9BE6-4DD7-AB3D-E985D60E15DC}"/>
    <hyperlink ref="P85" r:id="rId65" xr:uid="{8F50BC5D-7B7F-4A53-810E-7CB05FE7ABD2}"/>
    <hyperlink ref="P84" r:id="rId66" xr:uid="{44282E9F-DD7E-4ED3-9203-CED34AA3C6CB}"/>
    <hyperlink ref="P83" r:id="rId67" xr:uid="{6608EE58-4139-4341-BCF9-C47D1F6E93A6}"/>
    <hyperlink ref="P82" r:id="rId68" xr:uid="{E8BB6E43-59C4-47D2-9375-67C0D83C7B08}"/>
    <hyperlink ref="P81" r:id="rId69" xr:uid="{74F342B0-3748-4A00-932B-F86E9A4CAAFD}"/>
    <hyperlink ref="P80" r:id="rId70" xr:uid="{BAB1A378-8EBC-4B9C-A74B-278E8BDB7E27}"/>
    <hyperlink ref="P79" r:id="rId71" xr:uid="{90FE4C48-1361-4171-846D-D6E019E82588}"/>
    <hyperlink ref="P78" r:id="rId72" xr:uid="{569FBF68-3699-4ECE-9C73-24FA3DC16EEB}"/>
    <hyperlink ref="P77" r:id="rId73" xr:uid="{DFD114BF-D615-485D-8177-9D47AE5AF8C6}"/>
    <hyperlink ref="P76" r:id="rId74" xr:uid="{7AE8F6F5-BA97-4FBC-A4ED-DA490DC1BF77}"/>
    <hyperlink ref="P75" r:id="rId75" xr:uid="{726C29E0-6675-443C-B6E6-6BD00D9C0B51}"/>
    <hyperlink ref="P74" r:id="rId76" xr:uid="{1DAD623D-09DA-4F8E-96CE-3B833FCB95F3}"/>
    <hyperlink ref="P73" r:id="rId77" xr:uid="{65493CC1-13FF-46D7-B822-4B1D9C725E09}"/>
    <hyperlink ref="P72" r:id="rId78" xr:uid="{A6DC15F7-D831-45E8-9A95-CA572A46BBD9}"/>
    <hyperlink ref="P71" r:id="rId79" xr:uid="{405B4256-1A25-4EC9-AC86-FCDEDF14ABA3}"/>
    <hyperlink ref="P70" r:id="rId80" xr:uid="{074AB5C1-A475-412E-B487-8D79DA3A7EFE}"/>
    <hyperlink ref="P69" r:id="rId81" xr:uid="{91D2FA20-D36D-412D-8B53-A098E216DE9F}"/>
    <hyperlink ref="P68" r:id="rId82" xr:uid="{4A713E54-0050-41FC-908A-58ECB24C821F}"/>
    <hyperlink ref="P67" r:id="rId83" xr:uid="{6836A677-4721-4454-8157-0B57693786C5}"/>
    <hyperlink ref="P66" r:id="rId84" xr:uid="{B6693880-0A07-4408-87A4-49D7DBA1E5F7}"/>
    <hyperlink ref="P65" r:id="rId85" xr:uid="{3730AA65-0458-4E1B-8557-7D1C45920D70}"/>
    <hyperlink ref="P41" r:id="rId86" xr:uid="{35F4F31B-7BBA-4B01-A46A-71F83B959664}"/>
    <hyperlink ref="P42" r:id="rId87" xr:uid="{DE49D463-9C8F-4549-A2BB-C105E94C7FCC}"/>
    <hyperlink ref="P43" r:id="rId88" xr:uid="{6F03A39E-819B-4FD1-8C90-C1BC0F1DA035}"/>
    <hyperlink ref="P44" r:id="rId89" xr:uid="{F70D1684-5BD5-444E-B046-4A07115ECFC6}"/>
    <hyperlink ref="P45" r:id="rId90" xr:uid="{02B3BB7D-D8F9-45BF-8DEC-5A6BE4C378E9}"/>
    <hyperlink ref="P46" r:id="rId91" xr:uid="{C3D138E5-2759-4260-9880-B4FBF71C3EC0}"/>
    <hyperlink ref="P47" r:id="rId92" xr:uid="{CEBDEE8B-46E7-4BA4-90FF-5B2162A8818B}"/>
    <hyperlink ref="P48" r:id="rId93" xr:uid="{196C89E1-E9CC-4C8B-A805-3F86B022C91D}"/>
    <hyperlink ref="P49" r:id="rId94" xr:uid="{03E25C89-FEE5-49F8-8FE6-806BF37C20B4}"/>
    <hyperlink ref="P50" r:id="rId95" xr:uid="{9F2277B8-C4B3-46CF-8038-9F65AB361543}"/>
    <hyperlink ref="P51" r:id="rId96" xr:uid="{14A018C7-DB38-4776-A623-1DC0DD36307B}"/>
    <hyperlink ref="P52" r:id="rId97" xr:uid="{06AC9CF5-EF0D-4F43-B937-0190ACF0A06B}"/>
    <hyperlink ref="P53" r:id="rId98" xr:uid="{7B60A833-269D-4F62-AE64-DD7A942E4C53}"/>
    <hyperlink ref="P54" r:id="rId99" xr:uid="{2546F501-66EF-44B1-A2B6-04936F1FE1E4}"/>
    <hyperlink ref="P55" r:id="rId100" xr:uid="{C00D3FFC-F979-4F9C-BD0C-3716A8B32EA2}"/>
    <hyperlink ref="P56" r:id="rId101" xr:uid="{6AB9CB5D-7946-437A-B839-AA9180905FDC}"/>
    <hyperlink ref="P57" r:id="rId102" xr:uid="{4ABDE23B-76CB-47E0-B6D7-CCDBDB1B6D41}"/>
    <hyperlink ref="P64" r:id="rId103" xr:uid="{DA439D27-8789-4ACB-B1AF-ED0C98A6718A}"/>
    <hyperlink ref="P63" r:id="rId104" xr:uid="{46BC8C19-B0A8-4F7B-A3F2-380B8A535DC8}"/>
    <hyperlink ref="P62" r:id="rId105" xr:uid="{B8C8AC79-7AB1-4060-9ECD-D0958F40DE28}"/>
    <hyperlink ref="P61" r:id="rId106" xr:uid="{1CB4EA3E-2FDF-4FC5-9F2B-589A228EAA33}"/>
    <hyperlink ref="P60" r:id="rId107" xr:uid="{E1AFCDF7-F689-4ADD-BB8A-5F0D77AC70F4}"/>
    <hyperlink ref="P59" r:id="rId108" xr:uid="{3E2117AA-BEFC-4AB9-92B2-8FBC4037EBBE}"/>
    <hyperlink ref="P58" r:id="rId109" xr:uid="{48F8EE6E-00EC-4EE3-8BF0-35CBC5E59F34}"/>
    <hyperlink ref="P8" r:id="rId110" xr:uid="{D084DE02-6EE9-40C4-ABBE-AC3A8C370589}"/>
    <hyperlink ref="P30" r:id="rId111" xr:uid="{3526AA7C-912D-4D46-97E2-623D369BB700}"/>
    <hyperlink ref="P34" r:id="rId112" xr:uid="{54017CDB-1E2D-48D5-A12C-B8AB1990BD2B}"/>
    <hyperlink ref="N8:N115" r:id="rId113" display="http://www.contraloria.cdmx.gob.mx/combate/Dependencias.php?opt=1&amp;idanio=32&amp;anio=2020" xr:uid="{13A0F374-D233-4FA3-934D-A683715E31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2024-05-23T06:46:30Z</dcterms:created>
  <dcterms:modified xsi:type="dcterms:W3CDTF">2024-05-23T07:36:59Z</dcterms:modified>
</cp:coreProperties>
</file>