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PDP Lú\obligaciones OK\DAYF 2023-1\"/>
    </mc:Choice>
  </mc:AlternateContent>
  <xr:revisionPtr revIDLastSave="0" documentId="13_ncr:1_{CEBA8C30-B0AC-4CFB-B5D1-E73754CA2DEC}" xr6:coauthVersionLast="47" xr6:coauthVersionMax="47" xr10:uidLastSave="{00000000-0000-0000-0000-000000000000}"/>
  <bookViews>
    <workbookView xWindow="3495" yWindow="3495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<sst xmlns="http://schemas.openxmlformats.org/spreadsheetml/2006/main" count="121" uniqueCount="97">
  <si>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</si>
  <si>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</si>
  <si>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</si>
  <si>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</si>
  <si>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</si>
  <si>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</si>
  <si>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</si>
  <si>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</si>
  <si>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</si>
  <si>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</si>
  <si>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</si>
  <si>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</si>
  <si>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</si>
  <si>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</si>
  <si>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</si>
  <si>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</si>
  <si>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</si>
  <si>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</si>
  <si>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</si>
  <si>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</si>
  <si>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</si>
  <si>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</si>
  <si>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</si>
  <si>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</si>
  <si>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</si>
  <si>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</si>
  <si>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</si>
  <si>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</si>
  <si>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</si>
  <si>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</si>
  <si>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</si>
  <si>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</si>
  <si>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</si>
  <si>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</si>
  <si>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</si>
  <si>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</si>
  <si>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</si>
  <si>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</si>
  <si>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</si>
  <si>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</si>
  <si>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</si>
  <si>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</si>
  <si>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</si>
  <si>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</si>
  <si>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</si>
  <si>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</si>
  <si>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</si>
  <si>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</si>
  <si>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</si>
  <si>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</si>
  <si>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</si>
  <si>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</si>
  <si>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</si>
  <si>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</si>
  <si>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</si>
  <si>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</si>
  <si>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</si>
  <si>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</si>
  <si>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</si>
  <si>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</si>
  <si>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</si>
  <si>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</si>
  <si>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</si>
  <si>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</si>
  <si>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</si>
  <si>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</si>
  <si>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</si>
  <si>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</si>
  <si>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</si>
  <si>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</si>
  <si>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</si>
  <si>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</si>
  <si>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</si>
  <si>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</si>
  <si>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</si>
  <si>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</si>
  <si>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</si>
  <si>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</si>
  <si>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TODO EL AÑO</t>
  </si>
  <si>
    <t>FINANCIERA</t>
  </si>
  <si>
    <t>N/A</t>
  </si>
  <si>
    <t>DIRECCIÓN DE ADMINISTRACIÓN Y FINANZAS</t>
  </si>
  <si>
    <t>DIRECCIÓN DE ADMINISTRACIÓN DE FINANZAS</t>
  </si>
  <si>
    <t>AUDITORIA SUPERIOR DE LA CIUDAD DE MÉXICO</t>
  </si>
  <si>
    <t>ASCM-128-21-1-IPDP</t>
  </si>
  <si>
    <t>ASCM/128/21</t>
  </si>
  <si>
    <t>VERIFICACIÓN DE LA CUENTA PÚBLICA AL EJERCICIO 21021</t>
  </si>
  <si>
    <t>ARTICULOS 3, 8 FRACCIONES VIII,IX,XII Y XXVI, 9, 14, FRACCIONES XVII Y XX, 24, 27, 30, 33, 34, 35, 37, FRACCIÓN II, 56, 64 Y 65 DE LA LEY DE FISCALIZACIÓN SUPERIOR DE LA CIUDAD DE MÉXICO Y 17, FRACCIONES VII Y IX Y 21 DEL REGLAMENTO INTERIOR DE LA AUDITORIA SUPERIOR DE LA CIUDAD MEXICP</t>
  </si>
  <si>
    <t>ASCM/DGACF-394/22</t>
  </si>
  <si>
    <t>SIN HALLAZGOS</t>
  </si>
  <si>
    <t>ASCM/128/21/12/22</t>
  </si>
  <si>
    <t>https://drive.google.com/file/d/1KtFJaxxqL2yASK01QwrmSbmfW2k9fAHQ/view?usp=sharing</t>
  </si>
  <si>
    <t>INSTITUTO DE PLANEACIÓN DEMOCRÁTICA Y PROSPECTIVA DE LA CDMX</t>
  </si>
  <si>
    <t>https://drive.google.com/file/d/1ETe89OdWT_RcpWuryzVkuwBNqxxQ5S0D/view?usp=sharing</t>
  </si>
  <si>
    <t>https://drive.google.com/file/d/1wx-tOzBFBdOdB8KDp1oviuYTsR36M6TC/view?usp=sharing</t>
  </si>
  <si>
    <t>https://docs.google.com/document/d/1er2s5Uicg7GUyDBUy0Cavz6F6rriTrZf/edit?usp=sharing&amp;ouid=101264305832632247582&amp;rtpof=true&amp;sd=true</t>
  </si>
  <si>
    <t>ASCM/DGACF/C/755/22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</si>
</sst>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Te89OdWT_RcpWuryzVkuwBNqxxQ5S0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44927</v>
      </c>
      <c r="C8" s="2">
        <v>45016</v>
      </c>
      <c r="D8">
        <v>2021</v>
      </c>
      <c r="E8" t="s">
        <v>78</v>
      </c>
      <c r="F8" t="s">
        <v>77</v>
      </c>
      <c r="G8" t="s">
        <v>79</v>
      </c>
      <c r="H8" t="s">
        <v>84</v>
      </c>
      <c r="I8" t="s">
        <v>83</v>
      </c>
      <c r="J8" t="s">
        <v>85</v>
      </c>
      <c r="K8" t="s">
        <v>88</v>
      </c>
      <c r="L8" t="s">
        <v>90</v>
      </c>
      <c r="M8" t="s">
        <v>86</v>
      </c>
      <c r="N8" t="s">
        <v>92</v>
      </c>
      <c r="O8" t="s">
        <v>87</v>
      </c>
      <c r="P8" t="s">
        <v>96</v>
      </c>
      <c r="Q8" t="s">
        <v>91</v>
      </c>
      <c r="R8" t="s">
        <v>89</v>
      </c>
      <c r="S8" s="3" t="s">
        <v>93</v>
      </c>
      <c r="T8" t="s">
        <v>94</v>
      </c>
      <c r="U8" t="s">
        <v>80</v>
      </c>
      <c r="V8" t="s">
        <v>81</v>
      </c>
      <c r="W8">
        <v>15</v>
      </c>
      <c r="X8" t="s">
        <v>94</v>
      </c>
      <c r="Y8">
        <v>0</v>
      </c>
      <c r="Z8" t="s">
        <v>95</v>
      </c>
      <c r="AA8" t="s">
        <v>82</v>
      </c>
      <c r="AB8" s="2">
        <v>45194</v>
      </c>
      <c r="AC8" s="2">
        <v>45167</v>
      </c>
    </row>
    <row r="9" spans="1:30" x14ac:dyDescent="0.25">
      <c r="B9" s="2"/>
      <c r="C9" s="2"/>
      <c r="AB9" s="2"/>
      <c r="AC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8" r:id="rId1" xr:uid="{3CC608A2-F65E-4440-B788-C179271D0F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2023-04-03T22:37:30Z</dcterms:created>
  <dcterms:modified xsi:type="dcterms:W3CDTF">2024-05-23T18:18:12Z</dcterms:modified>
</cp:coreProperties>
</file>