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LLUVIA OBLIGACIONES\"/>
    </mc:Choice>
  </mc:AlternateContent>
  <xr:revisionPtr revIDLastSave="0" documentId="13_ncr:1_{9A3D7EEE-BF7D-4035-8B4E-23D75F03D6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<sst xmlns="http://schemas.openxmlformats.org/spreadsheetml/2006/main" count="1459" uniqueCount="445">
  <si>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</si>
  <si>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</si>
  <si>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</si>
  <si>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</si>
  <si>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</si>
  <si>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</si>
  <si>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</si>
  <si>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</si>
  <si>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</si>
  <si>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</si>
  <si>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</si>
  <si>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</si>
  <si>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</si>
  <si>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</si>
  <si>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</si>
  <si>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</si>
  <si>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</si>
  <si>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</si>
  <si>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</si>
  <si>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</si>
  <si>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</si>
  <si>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</si>
  <si>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</si>
  <si>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</si>
  <si>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</si>
  <si>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</si>
  <si>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</si>
  <si>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</si>
  <si>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</si>
  <si>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</si>
  <si>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</si>
  <si>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</si>
  <si>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</si>
  <si>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</si>
  <si>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</si>
  <si>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</si>
  <si>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</si>
  <si>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</si>
  <si>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</si>
  <si>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</si>
  <si>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</si>
  <si>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</si>
  <si>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</si>
  <si>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</si>
  <si>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</si>
  <si>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</si>
  <si>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</si>
  <si>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</si>
  <si>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</si>
  <si>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</si>
  <si>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</si>
  <si>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</si>
  <si>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</si>
  <si>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</si>
  <si>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</si>
  <si>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</si>
  <si>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</si>
  <si>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</si>
  <si>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</si>
  <si>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</si>
  <si>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</si>
  <si>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</si>
  <si>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</si>
  <si>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</si>
  <si>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</si>
  <si>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</si>
  <si>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</si>
  <si>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</si>
  <si>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</si>
  <si>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</si>
  <si>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</si>
  <si>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</si>
  <si>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</si>
  <si>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</si>
  <si>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</si>
  <si>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</si>
  <si>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</si>
  <si>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</si>
  <si>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</si>
  <si>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</si>
  <si>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</si>
  <si>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</si>
  <si>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</si>
  <si>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</si>
  <si>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</si>
  <si>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</si>
  <si>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</si>
  <si>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</si>
  <si>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</si>
  <si>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</si>
  <si>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</si>
  <si>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</si>
  <si>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</si>
  <si>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</si>
  <si>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</si>
  <si>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</si>
  <si>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</si>
  <si>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</si>
  <si>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</si>
  <si>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</si>
  <si>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</si>
  <si>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</si>
  <si>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</si>
  <si>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</si>
  <si>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</si>
  <si>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</si>
  <si>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</si>
  <si>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</si>
  <si>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</si>
  <si>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</si>
  <si>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</si>
  <si>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</si>
  <si>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</si>
  <si>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</si>
  <si>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</si>
  <si>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</si>
  <si>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</si>
  <si>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</si>
  <si>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</si>
  <si>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</si>
  <si>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</si>
  <si>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</si>
  <si>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</si>
  <si>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</si>
  <si>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</si>
  <si>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</si>
  <si>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</si>
  <si>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</si>
  <si>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</si>
  <si>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</si>
  <si>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</si>
  <si>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</si>
  <si>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</si>
  <si>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</si>
  <si>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</si>
  <si>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</si>
  <si>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</si>
  <si>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</si>
  <si>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</si>
  <si>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</si>
  <si>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</si>
  <si>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</si>
  <si>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</si>
  <si>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</si>
  <si>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</si>
  <si>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</si>
  <si>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</si>
  <si>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</si>
  <si>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</si>
  <si>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</si>
  <si>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</si>
  <si>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</si>
  <si>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</si>
  <si>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</si>
  <si>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</si>
  <si>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</si>
  <si>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</si>
  <si>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</si>
  <si>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</si>
  <si>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</si>
  <si>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</si>
  <si>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</si>
  <si>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</si>
  <si>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</si>
  <si>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</si>
  <si>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</si>
  <si>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</si>
  <si>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</si>
  <si>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</si>
  <si>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</si>
  <si>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</si>
  <si>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</si>
  <si>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</si>
  <si>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</si>
  <si>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</si>
  <si>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</si>
  <si>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</si>
  <si>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EJECUTIVA DE ANÁLISIS Y PROSPECTIVA SOCIOECONÓMICA DE LA CIUDAD</t>
  </si>
  <si>
    <t>DIRECCIÓN EJECUTIVA DE PLANEACIÓN DEL DESARROLLO</t>
  </si>
  <si>
    <t>DIRECCIÓN EJECUTIVA DE ORDENAMIENTO TERRITORIAL</t>
  </si>
  <si>
    <t>DIRECCIÓN DE INFORMACIÓN ESTADÍSTICA Y GEOGRÁFICA</t>
  </si>
  <si>
    <t>DIRECCIÓN DE ADMINISTRACIÓN Y FINANZAS</t>
  </si>
  <si>
    <t>DIRECCIÓN DE INSTRUMENTOS DE PLANEACIÓN</t>
  </si>
  <si>
    <t>DIRECCIÓN DE ESTRATEGIA TERRITORIAL</t>
  </si>
  <si>
    <t>DIRECCIÓN DE LA OFICINA ESPECIALIZADA PARA LA CONSULTA PUBLICA Y LA PARTICIPACION SOCIAL</t>
  </si>
  <si>
    <t>COORDINACIÓN JURÍDICA</t>
  </si>
  <si>
    <t>COORDINACIÓN DEL SISTEMA DE INFORMACIÓN ESTADÍSTICA</t>
  </si>
  <si>
    <t>COORDINACIÓN DEL SISTEMA DE INFORMACIÓN GEOGRÁFICA</t>
  </si>
  <si>
    <t>COORDINACIÓN DE PLANES Y PROGRAMAS</t>
  </si>
  <si>
    <t>COORDINACIÓN DE LA OFICINA DE CONSULTA PÚBLICA Y PARTICIPACIÓN SOCIAL</t>
  </si>
  <si>
    <t>COORDINACIÓN DE INSTRUMENTOS PARA EL ORDENAMIENTO TERRITORIAL</t>
  </si>
  <si>
    <t>SUBDIRECCIÓN DE PLANEACIÓN ESTRATÉGICA</t>
  </si>
  <si>
    <t>SUBDIRECCIÓN DEL MECANISMO DE MONITOREO</t>
  </si>
  <si>
    <t>SUBDIRECCIÓN DE PROYECTOS ESTRATÉGICOS</t>
  </si>
  <si>
    <t>SUBDIRECCIÓN DE INDICADORES DEL DESARROLLO</t>
  </si>
  <si>
    <t>SUBDIRECCIÓN DE ANÁLISIS Y DICTAMINACIÓN</t>
  </si>
  <si>
    <t>SUBDIRECCIÓN DE PROCESOS PARTICIPATIVOS</t>
  </si>
  <si>
    <t>SUBDIRECCIÓN DE ESTADÍSTICA</t>
  </si>
  <si>
    <t>SUBDIRECCIÓN DE ANÁLISIS SOCIOECONÓMICO</t>
  </si>
  <si>
    <t>ÓRGANO INTERNO DE CONTROL</t>
  </si>
  <si>
    <t>SUBDIRECCIÓN DE ANÁLISIS DE INFORMACIÓN GEOESPACIAL</t>
  </si>
  <si>
    <t>JEFE DE UNIDAD DEPARTAMENTAL DE APOYO TÉCNICO</t>
  </si>
  <si>
    <t>JEFE DE UNIDAD DEPARTAMENTAL DE AGENDA CIUDADANA</t>
  </si>
  <si>
    <t>JEFATURA DE UNIDAD DEPARTAMENTAL DE INSTRUMENTOS DE ACCESO AL SUELO</t>
  </si>
  <si>
    <t>JEFATURA DE UNIDAD DEPARTAMENTAL DE DISEÑO DE INDICADORES</t>
  </si>
  <si>
    <t>JEFATURA DE UNIDAD DEPARTAMENTAL DE DICTAMENES TÉCNICOS DE ACTUALIZACIÓN DE USO DE SUELO</t>
  </si>
  <si>
    <t>JEFATURA DE UNIDAD DEPARTAMENTAL DE PROYECTOS ESPECIALES</t>
  </si>
  <si>
    <t>JEFATURA DE UNIDAD DEPARTAMENTAL DE SEGUIMIENTO Y CONTROL DE PROYECTOS</t>
  </si>
  <si>
    <t>JEFATURA DE UNIDAD DEPARTAMENTAL DE DIFUSIÓN A LA CIUDADANÍA</t>
  </si>
  <si>
    <t>JEFATURA DE UNIDAD DEPARTAMENTAL DE EVALUACIÓN</t>
  </si>
  <si>
    <t>JEFE DE UNIDAD DEPARTAMENTAL DE ANÁLISIS TERRITORIAL</t>
  </si>
  <si>
    <t>JEFATURA DE UNIDAD DEPARTAMENTAL DE DISEÑO DE PLANES MAESTROS Y PROGRAMAS PARCIALES</t>
  </si>
  <si>
    <t>JEFATURA DE UNIDAD DEPARTAMENTAL DE FINANCIAMIENTO Y FOMENTOS A LA INVERSIÓN</t>
  </si>
  <si>
    <t>JEFATURA DE UNIDAD DEPARTAMENTAL DE TRANSPARENCIA</t>
  </si>
  <si>
    <t>JEFA DE UNIDAD DEPARTAMENTAL DE POLÍTICAS DEL DESARROLLO</t>
  </si>
  <si>
    <t>JEFATURA DE UNIDAD DEPARTAMENTAL DE ANÁLISIS DE DATOS</t>
  </si>
  <si>
    <t>JEFATURA DE UNIDAD DEPARTAMENTAL DE GESTION DE BASES DE DATOS CARTOGRAFICO</t>
  </si>
  <si>
    <t xml:space="preserve">JEFATURA DE UNIDAD DEPARTAMENTAL DE RECURSOS HUMANOS Y FINANCIEROS </t>
  </si>
  <si>
    <t>JEFATURA DE UNIDAD DEPARTAMENTAL DE GESTIÓN DE BASES DE DATOS ESTADÍSTICOS</t>
  </si>
  <si>
    <t>JEFATURA DE UNIDAD DEPARTAMENTAL DE DICTÁMENES DE CONGRUENCIA</t>
  </si>
  <si>
    <t>JEFATURA DE UNIDAD DEPARTAMENTAL DE ANÁLISIS TÉCNICO</t>
  </si>
  <si>
    <t>JEFE DE UNIDAD DEPARTAMENTAL DE VISUALIZACIÓN DE DATOS TERRITORIALES</t>
  </si>
  <si>
    <t>JEFATURA DE UNIDAD DEPARTAMENTAL DE INFORMACIÓN ESTADÍSTICA</t>
  </si>
  <si>
    <t>JEFATURA DE UNIDAD DEPARTAMENTAL DE RECURSOS MATERIALES</t>
  </si>
  <si>
    <t>LÍDER COORDINADOR DE PROYECTOS DE ANÁLISIS ESTADÍSTICO</t>
  </si>
  <si>
    <t>LÍDER COORDINADOR DE PROYECTOS DE APOYO A LA DICTAMINACIÓN TÉCNICA</t>
  </si>
  <si>
    <t>LÍDER COORDINADOR DE PROYECTOS DE CAPACITACIÓN</t>
  </si>
  <si>
    <t>LÍDER COORDINADOR DE PROYECTOS DE ANÁLISIS GEOGRÁFICO</t>
  </si>
  <si>
    <t>LÍDER COORDINADOR DE PROYECTOS DE ANÁLISIS DE INDICADORES</t>
  </si>
  <si>
    <t>LÍDER COORDINADOR DE PROYECTOS DE CONTROL Y MONITOREO</t>
  </si>
  <si>
    <t>LÍDER COORDINADOR DE PROYECTOS DE ENLACE CIUDADANO</t>
  </si>
  <si>
    <t>ENLACE DE APOYO DE ADMINISTRACIÓN</t>
  </si>
  <si>
    <t>DIRECCIÓN GENERAL DEL INSTITUTO DE PLANEACIÓN DEMOCRÁTICA Y PROSPECTIVA DE LA CIUDAD DE MÉXICO</t>
  </si>
  <si>
    <t xml:space="preserve">LÍDER COORDINADOR DE PROYECTOS DE APOYO A LA DICTAMINACIÓN </t>
  </si>
  <si>
    <t>EDUARDO</t>
  </si>
  <si>
    <t>ZEPEDA</t>
  </si>
  <si>
    <t>MIRAMONTES</t>
  </si>
  <si>
    <t>CARLOS</t>
  </si>
  <si>
    <t>CAREZZANA</t>
  </si>
  <si>
    <t>PATRICIO</t>
  </si>
  <si>
    <t>ROGELIO</t>
  </si>
  <si>
    <t>VALDES</t>
  </si>
  <si>
    <t>SANCHEZ</t>
  </si>
  <si>
    <t>ALAN</t>
  </si>
  <si>
    <t>CASTILLO</t>
  </si>
  <si>
    <t>FERRAEZ</t>
  </si>
  <si>
    <t>PEDRO</t>
  </si>
  <si>
    <t>DELGADO</t>
  </si>
  <si>
    <t>MALDONADO</t>
  </si>
  <si>
    <t>RAUL</t>
  </si>
  <si>
    <t>HERNANDEZ</t>
  </si>
  <si>
    <t>PICHARDO</t>
  </si>
  <si>
    <t>ANDREA VICTORIA</t>
  </si>
  <si>
    <t>VASQUEZ</t>
  </si>
  <si>
    <t>CANTERO</t>
  </si>
  <si>
    <t>OSCAR</t>
  </si>
  <si>
    <t>MORENO</t>
  </si>
  <si>
    <t>CORZO</t>
  </si>
  <si>
    <t>DIEGO</t>
  </si>
  <si>
    <t>BRITO</t>
  </si>
  <si>
    <t>VILLA</t>
  </si>
  <si>
    <t>NOHEMÍ</t>
  </si>
  <si>
    <t>ÁLVAREZ</t>
  </si>
  <si>
    <t>GARCÍA</t>
  </si>
  <si>
    <t>PAOLA</t>
  </si>
  <si>
    <t>MARTINEZ</t>
  </si>
  <si>
    <t>DOMINGO RAFAEL</t>
  </si>
  <si>
    <t>GARCIA</t>
  </si>
  <si>
    <t>CRUZ</t>
  </si>
  <si>
    <t>ELISA</t>
  </si>
  <si>
    <t>GODINEZ</t>
  </si>
  <si>
    <t>PEREZ</t>
  </si>
  <si>
    <t>MARIA DANIELA</t>
  </si>
  <si>
    <t>QUIÑONES</t>
  </si>
  <si>
    <t>ARJON</t>
  </si>
  <si>
    <t>ERICK</t>
  </si>
  <si>
    <t>SERNA</t>
  </si>
  <si>
    <t>LUNA</t>
  </si>
  <si>
    <t>GEORGINA</t>
  </si>
  <si>
    <t>LOPEZ</t>
  </si>
  <si>
    <t>MAZON</t>
  </si>
  <si>
    <t>MARTIN</t>
  </si>
  <si>
    <t>BONIFACIO</t>
  </si>
  <si>
    <t>BAUTISTA</t>
  </si>
  <si>
    <t>DESSIRE JULIETA</t>
  </si>
  <si>
    <t>GAMEZ</t>
  </si>
  <si>
    <t>PABLO EMILIO</t>
  </si>
  <si>
    <t>MERCHANT</t>
  </si>
  <si>
    <t>CABRERA</t>
  </si>
  <si>
    <t>MANUEL</t>
  </si>
  <si>
    <t>FLORES</t>
  </si>
  <si>
    <t>OSORIO</t>
  </si>
  <si>
    <t>ISRAEL</t>
  </si>
  <si>
    <t>RODRIGUEZ</t>
  </si>
  <si>
    <t>RAMIREZ</t>
  </si>
  <si>
    <t>MARTHA ROCIO</t>
  </si>
  <si>
    <t>ESTRADA</t>
  </si>
  <si>
    <t>RIVERA</t>
  </si>
  <si>
    <t>ROBERTO</t>
  </si>
  <si>
    <t>URBINA</t>
  </si>
  <si>
    <t>ELIZABETH RUBI</t>
  </si>
  <si>
    <t>CONTRERAS</t>
  </si>
  <si>
    <t>BAROCIO</t>
  </si>
  <si>
    <t>IA</t>
  </si>
  <si>
    <t>SOTO</t>
  </si>
  <si>
    <t>ROVIRA</t>
  </si>
  <si>
    <t>PARRA</t>
  </si>
  <si>
    <t>ANDONEY</t>
  </si>
  <si>
    <t>RUIZ</t>
  </si>
  <si>
    <t>JUAN CARLOS</t>
  </si>
  <si>
    <t>VAZQUEZ</t>
  </si>
  <si>
    <t>MOLINA</t>
  </si>
  <si>
    <t>ISLAS</t>
  </si>
  <si>
    <t>ELLIOT</t>
  </si>
  <si>
    <t>ULLOA</t>
  </si>
  <si>
    <t>BENITEZ</t>
  </si>
  <si>
    <t>YOLANDA</t>
  </si>
  <si>
    <t>CABELLO</t>
  </si>
  <si>
    <t>LUIS ETELBERTO</t>
  </si>
  <si>
    <t>SAN JUAN</t>
  </si>
  <si>
    <t>ESTHER</t>
  </si>
  <si>
    <t>SANDOVAL</t>
  </si>
  <si>
    <t>PALACIOS</t>
  </si>
  <si>
    <t>HECTOR RENATO</t>
  </si>
  <si>
    <t>SALAZAR</t>
  </si>
  <si>
    <t>PONCE DE LEON</t>
  </si>
  <si>
    <t>IRAD</t>
  </si>
  <si>
    <t>URIBE</t>
  </si>
  <si>
    <t>ALEJANDRA</t>
  </si>
  <si>
    <t>JACINTO</t>
  </si>
  <si>
    <t>ROSAS</t>
  </si>
  <si>
    <t>MARIA DE LOURDES</t>
  </si>
  <si>
    <t>MONTOYA</t>
  </si>
  <si>
    <t>ACOSTA</t>
  </si>
  <si>
    <t>ELENA</t>
  </si>
  <si>
    <t>VELEZ</t>
  </si>
  <si>
    <t>ARETIA</t>
  </si>
  <si>
    <t>BRENDA</t>
  </si>
  <si>
    <t>PÉREZ</t>
  </si>
  <si>
    <t>VIDAL</t>
  </si>
  <si>
    <t>BEATRIZ IRASEMA</t>
  </si>
  <si>
    <t>JIMENEZ</t>
  </si>
  <si>
    <t>YESSICA PATRICIA</t>
  </si>
  <si>
    <t>ROMERO</t>
  </si>
  <si>
    <t>ANNA HELENA</t>
  </si>
  <si>
    <t>ALVARADO</t>
  </si>
  <si>
    <t>PLA</t>
  </si>
  <si>
    <t>JULIETA</t>
  </si>
  <si>
    <t>REYES</t>
  </si>
  <si>
    <t>ROSALES</t>
  </si>
  <si>
    <t>MARTHA ELENA</t>
  </si>
  <si>
    <t>TIRADO</t>
  </si>
  <si>
    <t>ANGELES RUBI</t>
  </si>
  <si>
    <t>FUENTES</t>
  </si>
  <si>
    <t>ALONDRA</t>
  </si>
  <si>
    <t>TOVAR</t>
  </si>
  <si>
    <t>ORTIZ</t>
  </si>
  <si>
    <t>LEYDA</t>
  </si>
  <si>
    <t>ROJAS</t>
  </si>
  <si>
    <t>ERICK ALEJANDRO</t>
  </si>
  <si>
    <t>MONROY</t>
  </si>
  <si>
    <t>SANDRA</t>
  </si>
  <si>
    <t>ALVAREZ</t>
  </si>
  <si>
    <t>TEJEDA</t>
  </si>
  <si>
    <t>SEBASTIAN</t>
  </si>
  <si>
    <t>AZUCENO</t>
  </si>
  <si>
    <t>RAMÍREZ</t>
  </si>
  <si>
    <t>ROCIO KARINA</t>
  </si>
  <si>
    <t>GALVAN</t>
  </si>
  <si>
    <t>GOMEZ</t>
  </si>
  <si>
    <t>BRYAN</t>
  </si>
  <si>
    <t>CHAVEZ</t>
  </si>
  <si>
    <t>JOSE</t>
  </si>
  <si>
    <t>VALLE</t>
  </si>
  <si>
    <t>PINEDA</t>
  </si>
  <si>
    <t>KATIA CARMEN</t>
  </si>
  <si>
    <t>GONZALEZ</t>
  </si>
  <si>
    <t>LLUVIA</t>
  </si>
  <si>
    <t>BARRETO</t>
  </si>
  <si>
    <t>VACANTE</t>
  </si>
  <si>
    <t>DIRECCIÓN GENERAL DEL INSTITUTO DE PLANEACIÓN DEMOCRÁTICA Y PROSPECTIVA DE LA CIUDAD DE MÉXICO.</t>
  </si>
  <si>
    <t xml:space="preserve">SAN LORENZO </t>
  </si>
  <si>
    <t>NO: 712</t>
  </si>
  <si>
    <t>N/A</t>
  </si>
  <si>
    <t>DEL VALLE SUR</t>
  </si>
  <si>
    <t>001</t>
  </si>
  <si>
    <t>002</t>
  </si>
  <si>
    <t>BENITO JUÁREZ</t>
  </si>
  <si>
    <t>09</t>
  </si>
  <si>
    <t>DIRECTO</t>
  </si>
  <si>
    <t>https://drive.google.com/file/d/1rN3fo7cHOHbYVTVDob52Jih6uIpRLUbp/view?usp=drive_link</t>
  </si>
  <si>
    <t xml:space="preserve">Jefatura de Unidad Departamental de Recursos Humanos y Financieros </t>
  </si>
  <si>
    <t>https://drive.google.com/file/d/1Qsjz348SLJ-OWv85OGS647qsBSUFh1yc/view?usp=drive_link</t>
  </si>
  <si>
    <t>https://drive.google.com/file/d/1VeRRA_I8rklAF9bb_42LDPjrb8FugEbu/view?usp=drive_link</t>
  </si>
  <si>
    <t>https://drive.google.com/file/d/1_UbrySKdhKIApNGYAozOLSqzpi8JOwj6/view?usp=drive_link</t>
  </si>
  <si>
    <t>https://drive.google.com/file/d/1xXIZpGOEChcbv1g70LqZmoFvhn9-ibtT/view?usp=drive_link</t>
  </si>
  <si>
    <t>https://drive.google.com/file/d/1l0N2JFBNUrvM23BpIBHykHqKvNSd9Rz-/view?usp=drive_link</t>
  </si>
  <si>
    <t>https://drive.google.com/file/d/1jOR9VvZtliiKBv50aTuEG6C4ceqFAH0o/view?usp=drive_link</t>
  </si>
  <si>
    <t>https://drive.google.com/file/d/12_qElx4fZ5Fz0IHiEV-EaQCVKni-eQ4M/view?usp=drive_link</t>
  </si>
  <si>
    <t>https://drive.google.com/file/d/1sP6MXp7acQcGYVY6BmxAAc0DjTM4CcIl/view?usp=drive_link</t>
  </si>
  <si>
    <t>https://drive.google.com/file/d/19KdJiZf-5Ocpz1e-ScA69kyw517jGF0k/view?usp=drive_link</t>
  </si>
  <si>
    <t>https://drive.google.com/file/d/1p14ocM-dYkH0cd4W4vbTzNJJ5-oWXK1W/view?usp=drive_link</t>
  </si>
  <si>
    <t>https://drive.google.com/file/d/1YmQ4BDKjLGnyP0MxbvGvhoHq2btSDDXs/view?usp=drive_link</t>
  </si>
  <si>
    <t>https://drive.google.com/file/d/1By9dK7eJgnkJd4Hx6O3ODpEbcbY5vTWn/view?usp=drive_link</t>
  </si>
  <si>
    <t>https://drive.google.com/file/d/1g1woGMaGKshwBbPX5SzrvZtaIpcStofj/view?usp=drive_link</t>
  </si>
  <si>
    <t>https://drive.google.com/file/d/1N30uCmKUyFFXiNrCNU8JvpwBdqEG6RnT/view?usp=drive_link</t>
  </si>
  <si>
    <t>https://drive.google.com/file/d/14xAxa0abEcG3nQBltBR8md7z19GZnjA2/view?usp=drive_link</t>
  </si>
  <si>
    <t>https://drive.google.com/file/d/1wGu2Hq7AnmfN0mm6Bh8O4J6F41WpBXd7/view?usp=drive_link</t>
  </si>
  <si>
    <t>https://drive.google.com/file/d/1HLVfF13yE5FYPZEFQe4KRXVygXtQ6KI6/view?usp=drive_link</t>
  </si>
  <si>
    <t>https://drive.google.com/file/d/1DNk7kGFaI0S7rnbo5DaqqasVoT2IiwWh/view?usp=drive_link</t>
  </si>
  <si>
    <t>https://drive.google.com/file/d/12RGmzuQd5Mb-n347rZs8VXkRLXY1oGIp/view?usp=drive_link</t>
  </si>
  <si>
    <t>https://drive.google.com/file/d/11AWiaZneJhLBOl6nkG7qBjs4qwwN-imk/view?usp=drive_link</t>
  </si>
  <si>
    <t>https://drive.google.com/file/d/1HWfIUOU5tT8Lkt8SHBkxXIaMozzDiX83/view?usp=drive_link</t>
  </si>
  <si>
    <t>https://drive.google.com/file/d/1AfLgf3qxaVfteriSVxA7CU7-eZOuzrbi/view?usp=drive_link</t>
  </si>
  <si>
    <t>https://drive.google.com/file/d/1cCBhKFv7rqsauTquckKdV3pS0R_Q_p2M/view?usp=drive_link</t>
  </si>
  <si>
    <t>https://drive.google.com/file/d/1hgdOWYqNBhiFrVa1zkevGXofGaTcX2Jb/view?usp=drive_link</t>
  </si>
  <si>
    <t>https://drive.google.com/file/d/1b167WoRRZhs41Ymg6jlZML-84UIuEbN2/view?usp=drive_link</t>
  </si>
  <si>
    <t>https://drive.google.com/file/d/1BKHXkmDV_1LEqpZmthYj47jXJ_hyC1Tu/view?usp=drive_link</t>
  </si>
  <si>
    <t>https://drive.google.com/file/d/1HWSjfasaj61IMWK4uMfHmjcn2TVHhf3v/view?usp=drive_link</t>
  </si>
  <si>
    <t>https://drive.google.com/file/d/1aMrW6CzHpQRBvhA3QO9aZzOz7HFMcK4d/view?usp=drive_link</t>
  </si>
  <si>
    <t>https://drive.google.com/file/d/1oQK_IPNiXUWC_9NWjxzUmMBzWwgnui6U/view?usp=drive_link</t>
  </si>
  <si>
    <t>https://drive.google.com/file/d/1YtkKA1Ref1_YOWIWju_D5eNOy-FtaO29/view?usp=drive_link</t>
  </si>
  <si>
    <t>https://drive.google.com/file/d/1kIxqRXl2kmh62HH_gjcTxjnMh_aFTw8k/view?usp=drive_link</t>
  </si>
  <si>
    <t>https://drive.google.com/file/d/1lP1z3DR0-1Li7qLmpQIWmUqWdJRfISIE/view?usp=drive_link</t>
  </si>
  <si>
    <t>https://drive.google.com/file/d/1mvxySlx36fhAyLXKoSFKAONMA2Li8nLu/view?usp=drive_link</t>
  </si>
  <si>
    <t>https://drive.google.com/file/d/1IM4kvbeOrecq8NH5myl9f9V_vxMZGTQw/view?usp=drive_link</t>
  </si>
  <si>
    <t>https://drive.google.com/file/d/1QWqRmBcUeYMLVMD_hDTpr1S0ssONZ4yV/view?usp=drive_link</t>
  </si>
  <si>
    <t>https://drive.google.com/file/d/1Fc0_PSONt7kq6_oYCsRNSpVJLVONYzCP/view?usp=drive_link</t>
  </si>
  <si>
    <t>https://drive.google.com/file/d/1S5WI75L2ZzQXY89e5c04ywbzyhH3ZHOv/view?usp=drive_link</t>
  </si>
  <si>
    <t>https://drive.google.com/file/d/1ujFvO4be9ztHjT2Vbfd29XaZgLDHPXzg/view?usp=drive_link</t>
  </si>
  <si>
    <t>https://drive.google.com/file/d/1Hc870OxfOoKE8MK8n9A-35BWXg7V_rVt/view?usp=drive_link</t>
  </si>
  <si>
    <t>https://drive.google.com/file/d/1jXU8Ai4CHX23zPRXJ8RuCoQn9xdp1b9i/view?usp=drive_link</t>
  </si>
  <si>
    <t>https://drive.google.com/file/d/19AF_yY_d-0je2DSi-32aNGQ60vAUriQM/view?usp=drive_link</t>
  </si>
  <si>
    <t>https://drive.google.com/file/d/1LWGYSoVrYyK-o-zIJ4OlDbuzQZNGLriZ/view?usp=drive_link</t>
  </si>
  <si>
    <t>https://drive.google.com/file/d/1xnvy1c3DPGAP8DqoDsbnQQiwODuvukQF/view?usp=drive_link</t>
  </si>
  <si>
    <t>https://drive.google.com/file/d/1_2dWOWuzQA6kwHWdzm8skOPv_0vU094e/view?usp=drive_link</t>
  </si>
  <si>
    <t>https://drive.google.com/file/d/1t_SxDC9Za_RpqparScgwFYuPsjabPkYu/view?usp=drive_link</t>
  </si>
  <si>
    <t>https://drive.google.com/file/d/1nh_yhjpC8heJj-8ZetaBfbYipO6fMZ6T/view?usp=drive_link</t>
  </si>
  <si>
    <t>https://drive.google.com/file/d/1V_zGGiyK3T9vilq3OxHYw2pfOC1r5Lfw/view?usp=drive_link</t>
  </si>
  <si>
    <t>https://drive.google.com/file/d/1jYUCwx70X5VJWXL1pMpMcjuCg1UHKqnJ/view?usp=drive_link</t>
  </si>
  <si>
    <t>https://drive.google.com/file/d/1TmWgb4XRROjOrygdWkR40VOLCn7oNOZw/view?usp=drive_link</t>
  </si>
  <si>
    <t>https://drive.google.com/file/d/1KiyDlqGvodoYunQLvHq1HjrZ9XQ_DVjU/view?usp=drive_link</t>
  </si>
  <si>
    <t>https://drive.google.com/file/d/11W6vuW71swvhtEZNTd-NJS8PB2uZeHaT/view?usp=drive_link</t>
  </si>
  <si>
    <t>https://drive.google.com/file/d/1DAKycxUP3O4rgDjNPYu2ldrDirKnth-f/view?usp=drive_link</t>
  </si>
  <si>
    <t>https://drive.google.com/file/d/1Nzg0ZD9I3UeTJE_BeyxGirPBKFys5HjU/view?usp=drive_link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</si>
</sst>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4" fontId="0" fillId="0" borderId="0" xfId="0" applyNumberFormat="1" applyAlignment="1">
      <alignment horizontal="center" vertical="center"/>
    </xf>
    <xf numFmtId="0" fontId="0" fillId="0" borderId="0" xfId="0" quotePrefix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DAYF%203%20TRI%202023%20OBLIG\121\A121Fr08_Directorio.xlsx" TargetMode="External"/><Relationship Id="rId1" Type="http://schemas.openxmlformats.org/officeDocument/2006/relationships/externalLinkPath" Target="file:///E:\DAYF%203%20TRI%202023%20OBLIG\121\A121Fr08_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rN3fo7cHOHbYVTVDob52Jih6uIpRLUbp/view?usp=drive_link" TargetMode="External"/><Relationship Id="rId2" Type="http://schemas.openxmlformats.org/officeDocument/2006/relationships/hyperlink" Target="https://drive.google.com/file/d/1rN3fo7cHOHbYVTVDob52Jih6uIpRLUbp/view?usp=drive_link" TargetMode="External"/><Relationship Id="rId1" Type="http://schemas.openxmlformats.org/officeDocument/2006/relationships/hyperlink" Target="https://drive.google.com/file/d/1p14ocM-dYkH0cd4W4vbTzNJJ5-oWXK1W/view?usp=drive_link" TargetMode="External"/><Relationship Id="rId4" Type="http://schemas.openxmlformats.org/officeDocument/2006/relationships/hyperlink" Target="https://drive.google.com/file/d/1rN3fo7cHOHbYVTVDob52Jih6uIpRLUbp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4"/>
  <sheetViews>
    <sheetView tabSelected="1" topLeftCell="D36" workbookViewId="0">
      <selection activeCell="L64" sqref="L64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570312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2023</v>
      </c>
      <c r="B8" s="2">
        <v>45108</v>
      </c>
      <c r="C8" s="2">
        <v>45199</v>
      </c>
      <c r="D8" s="3">
        <v>45</v>
      </c>
      <c r="E8" t="s">
        <v>177</v>
      </c>
      <c r="F8" t="s">
        <v>234</v>
      </c>
      <c r="G8" t="s">
        <v>235</v>
      </c>
      <c r="H8" t="s">
        <v>236</v>
      </c>
      <c r="I8" t="s">
        <v>79</v>
      </c>
      <c r="J8" t="s">
        <v>380</v>
      </c>
      <c r="K8" s="6">
        <v>44348</v>
      </c>
      <c r="L8" t="s">
        <v>87</v>
      </c>
      <c r="M8" t="s">
        <v>381</v>
      </c>
      <c r="N8" t="s">
        <v>382</v>
      </c>
      <c r="O8" t="s">
        <v>383</v>
      </c>
      <c r="P8" t="s">
        <v>112</v>
      </c>
      <c r="Q8" t="s">
        <v>384</v>
      </c>
      <c r="R8" t="s">
        <v>385</v>
      </c>
      <c r="S8" t="s">
        <v>384</v>
      </c>
      <c r="T8" s="7" t="s">
        <v>386</v>
      </c>
      <c r="U8" t="s">
        <v>387</v>
      </c>
      <c r="V8" s="7" t="s">
        <v>388</v>
      </c>
      <c r="W8" t="s">
        <v>175</v>
      </c>
      <c r="X8">
        <v>3100</v>
      </c>
      <c r="Y8">
        <v>5557477103</v>
      </c>
      <c r="Z8" t="s">
        <v>389</v>
      </c>
      <c r="AA8" t="s">
        <v>383</v>
      </c>
      <c r="AB8" s="8" t="s">
        <v>390</v>
      </c>
      <c r="AC8" t="s">
        <v>391</v>
      </c>
      <c r="AD8" s="2">
        <v>45287</v>
      </c>
      <c r="AE8" s="2">
        <v>45201</v>
      </c>
    </row>
    <row r="9" spans="1:32" x14ac:dyDescent="0.25">
      <c r="A9">
        <v>2023</v>
      </c>
      <c r="B9" s="2">
        <v>45108</v>
      </c>
      <c r="C9" s="2">
        <v>45199</v>
      </c>
      <c r="D9" s="3">
        <v>44</v>
      </c>
      <c r="E9" t="s">
        <v>178</v>
      </c>
      <c r="F9" t="s">
        <v>237</v>
      </c>
      <c r="G9" t="s">
        <v>238</v>
      </c>
      <c r="H9" t="s">
        <v>239</v>
      </c>
      <c r="I9" t="s">
        <v>79</v>
      </c>
      <c r="J9" t="s">
        <v>178</v>
      </c>
      <c r="K9" s="6">
        <v>44348</v>
      </c>
      <c r="L9" t="s">
        <v>87</v>
      </c>
      <c r="M9" t="s">
        <v>381</v>
      </c>
      <c r="N9" t="s">
        <v>382</v>
      </c>
      <c r="O9" t="s">
        <v>383</v>
      </c>
      <c r="P9" t="s">
        <v>112</v>
      </c>
      <c r="Q9" t="s">
        <v>384</v>
      </c>
      <c r="R9" t="s">
        <v>385</v>
      </c>
      <c r="S9" t="s">
        <v>384</v>
      </c>
      <c r="T9" s="7" t="s">
        <v>386</v>
      </c>
      <c r="U9" t="s">
        <v>387</v>
      </c>
      <c r="V9" s="7" t="s">
        <v>388</v>
      </c>
      <c r="W9" t="s">
        <v>175</v>
      </c>
      <c r="X9">
        <v>3100</v>
      </c>
      <c r="Y9">
        <v>5557477103</v>
      </c>
      <c r="Z9" t="s">
        <v>389</v>
      </c>
      <c r="AA9" t="s">
        <v>383</v>
      </c>
      <c r="AB9" s="8" t="s">
        <v>392</v>
      </c>
      <c r="AC9" t="s">
        <v>391</v>
      </c>
      <c r="AD9" s="2">
        <v>45287</v>
      </c>
      <c r="AE9" s="2">
        <v>45201</v>
      </c>
    </row>
    <row r="10" spans="1:32" x14ac:dyDescent="0.25">
      <c r="A10">
        <v>2023</v>
      </c>
      <c r="B10" s="2">
        <v>45108</v>
      </c>
      <c r="C10" s="2">
        <v>45199</v>
      </c>
      <c r="D10" s="3">
        <v>44</v>
      </c>
      <c r="E10" t="s">
        <v>179</v>
      </c>
      <c r="F10" t="s">
        <v>240</v>
      </c>
      <c r="G10" t="s">
        <v>241</v>
      </c>
      <c r="H10" t="s">
        <v>242</v>
      </c>
      <c r="I10" t="s">
        <v>79</v>
      </c>
      <c r="J10" t="s">
        <v>179</v>
      </c>
      <c r="K10" s="6">
        <v>44348</v>
      </c>
      <c r="L10" t="s">
        <v>87</v>
      </c>
      <c r="M10" t="s">
        <v>381</v>
      </c>
      <c r="N10" t="s">
        <v>382</v>
      </c>
      <c r="O10" t="s">
        <v>383</v>
      </c>
      <c r="P10" t="s">
        <v>112</v>
      </c>
      <c r="Q10" t="s">
        <v>384</v>
      </c>
      <c r="R10" t="s">
        <v>385</v>
      </c>
      <c r="S10" t="s">
        <v>384</v>
      </c>
      <c r="T10" s="7" t="s">
        <v>386</v>
      </c>
      <c r="U10" t="s">
        <v>387</v>
      </c>
      <c r="V10" s="7" t="s">
        <v>388</v>
      </c>
      <c r="W10" t="s">
        <v>175</v>
      </c>
      <c r="X10">
        <v>3100</v>
      </c>
      <c r="Y10">
        <v>5557477103</v>
      </c>
      <c r="Z10" t="s">
        <v>389</v>
      </c>
      <c r="AA10" t="s">
        <v>383</v>
      </c>
      <c r="AB10" s="8" t="s">
        <v>393</v>
      </c>
      <c r="AC10" t="s">
        <v>391</v>
      </c>
      <c r="AD10" s="2">
        <v>45287</v>
      </c>
      <c r="AE10" s="2">
        <v>45201</v>
      </c>
    </row>
    <row r="11" spans="1:32" x14ac:dyDescent="0.25">
      <c r="A11">
        <v>2023</v>
      </c>
      <c r="B11" s="2">
        <v>45108</v>
      </c>
      <c r="C11" s="2">
        <v>45199</v>
      </c>
      <c r="D11" s="3">
        <v>40</v>
      </c>
      <c r="E11" t="s">
        <v>180</v>
      </c>
      <c r="F11" t="s">
        <v>243</v>
      </c>
      <c r="G11" t="s">
        <v>244</v>
      </c>
      <c r="H11" t="s">
        <v>245</v>
      </c>
      <c r="I11" t="s">
        <v>79</v>
      </c>
      <c r="J11" t="s">
        <v>179</v>
      </c>
      <c r="K11" s="6">
        <v>44348</v>
      </c>
      <c r="L11" t="s">
        <v>87</v>
      </c>
      <c r="M11" t="s">
        <v>381</v>
      </c>
      <c r="N11" t="s">
        <v>382</v>
      </c>
      <c r="O11" t="s">
        <v>383</v>
      </c>
      <c r="P11" t="s">
        <v>112</v>
      </c>
      <c r="Q11" t="s">
        <v>384</v>
      </c>
      <c r="R11" t="s">
        <v>385</v>
      </c>
      <c r="S11" t="s">
        <v>384</v>
      </c>
      <c r="T11" s="7" t="s">
        <v>386</v>
      </c>
      <c r="U11" t="s">
        <v>387</v>
      </c>
      <c r="V11" s="7" t="s">
        <v>388</v>
      </c>
      <c r="W11" t="s">
        <v>175</v>
      </c>
      <c r="X11">
        <v>3100</v>
      </c>
      <c r="Y11">
        <v>5557477103</v>
      </c>
      <c r="Z11" t="s">
        <v>389</v>
      </c>
      <c r="AA11" t="s">
        <v>383</v>
      </c>
      <c r="AB11" s="8" t="s">
        <v>394</v>
      </c>
      <c r="AC11" t="s">
        <v>391</v>
      </c>
      <c r="AD11" s="2">
        <v>45287</v>
      </c>
      <c r="AE11" s="2">
        <v>45201</v>
      </c>
    </row>
    <row r="12" spans="1:32" x14ac:dyDescent="0.25">
      <c r="A12">
        <v>2023</v>
      </c>
      <c r="B12" s="2">
        <v>45108</v>
      </c>
      <c r="C12" s="2">
        <v>45199</v>
      </c>
      <c r="D12" s="3">
        <v>40</v>
      </c>
      <c r="E12" t="s">
        <v>181</v>
      </c>
      <c r="F12" t="s">
        <v>246</v>
      </c>
      <c r="G12" t="s">
        <v>247</v>
      </c>
      <c r="H12" t="s">
        <v>248</v>
      </c>
      <c r="I12" t="s">
        <v>79</v>
      </c>
      <c r="J12" t="s">
        <v>181</v>
      </c>
      <c r="K12" s="6">
        <v>44682</v>
      </c>
      <c r="L12" t="s">
        <v>87</v>
      </c>
      <c r="M12" t="s">
        <v>381</v>
      </c>
      <c r="N12" t="s">
        <v>382</v>
      </c>
      <c r="O12" t="s">
        <v>383</v>
      </c>
      <c r="P12" t="s">
        <v>112</v>
      </c>
      <c r="Q12" t="s">
        <v>384</v>
      </c>
      <c r="R12" t="s">
        <v>385</v>
      </c>
      <c r="S12" t="s">
        <v>384</v>
      </c>
      <c r="T12" s="7" t="s">
        <v>386</v>
      </c>
      <c r="U12" t="s">
        <v>387</v>
      </c>
      <c r="V12" s="7" t="s">
        <v>388</v>
      </c>
      <c r="W12" t="s">
        <v>175</v>
      </c>
      <c r="X12">
        <v>3100</v>
      </c>
      <c r="Y12">
        <v>5557477103</v>
      </c>
      <c r="Z12" t="s">
        <v>389</v>
      </c>
      <c r="AA12" t="s">
        <v>383</v>
      </c>
      <c r="AB12" s="8" t="s">
        <v>395</v>
      </c>
      <c r="AC12" t="s">
        <v>391</v>
      </c>
      <c r="AD12" s="2">
        <v>45287</v>
      </c>
      <c r="AE12" s="2">
        <v>45201</v>
      </c>
    </row>
    <row r="13" spans="1:32" x14ac:dyDescent="0.25">
      <c r="A13">
        <v>2023</v>
      </c>
      <c r="B13" s="2">
        <v>45108</v>
      </c>
      <c r="C13" s="2">
        <v>45199</v>
      </c>
      <c r="D13" s="3">
        <v>40</v>
      </c>
      <c r="E13" s="4" t="s">
        <v>182</v>
      </c>
      <c r="F13" t="s">
        <v>249</v>
      </c>
      <c r="G13" t="s">
        <v>250</v>
      </c>
      <c r="H13" t="s">
        <v>251</v>
      </c>
      <c r="I13" t="s">
        <v>79</v>
      </c>
      <c r="J13" s="4" t="s">
        <v>178</v>
      </c>
      <c r="K13" s="6">
        <v>44348</v>
      </c>
      <c r="L13" t="s">
        <v>87</v>
      </c>
      <c r="M13" t="s">
        <v>381</v>
      </c>
      <c r="N13" t="s">
        <v>382</v>
      </c>
      <c r="O13" t="s">
        <v>383</v>
      </c>
      <c r="P13" t="s">
        <v>112</v>
      </c>
      <c r="Q13" t="s">
        <v>384</v>
      </c>
      <c r="R13" t="s">
        <v>385</v>
      </c>
      <c r="S13" t="s">
        <v>384</v>
      </c>
      <c r="T13" s="7" t="s">
        <v>386</v>
      </c>
      <c r="U13" t="s">
        <v>387</v>
      </c>
      <c r="V13" s="7" t="s">
        <v>388</v>
      </c>
      <c r="W13" t="s">
        <v>175</v>
      </c>
      <c r="X13">
        <v>3100</v>
      </c>
      <c r="Y13">
        <v>5557477103</v>
      </c>
      <c r="Z13" t="s">
        <v>389</v>
      </c>
      <c r="AA13" t="s">
        <v>383</v>
      </c>
      <c r="AB13" s="8" t="s">
        <v>396</v>
      </c>
      <c r="AC13" t="s">
        <v>391</v>
      </c>
      <c r="AD13" s="2">
        <v>45287</v>
      </c>
      <c r="AE13" s="2">
        <v>45201</v>
      </c>
    </row>
    <row r="14" spans="1:32" x14ac:dyDescent="0.25">
      <c r="A14">
        <v>2023</v>
      </c>
      <c r="B14" s="2">
        <v>45108</v>
      </c>
      <c r="C14" s="2">
        <v>45199</v>
      </c>
      <c r="D14" s="3">
        <v>40</v>
      </c>
      <c r="E14" s="5" t="s">
        <v>183</v>
      </c>
      <c r="F14" t="s">
        <v>252</v>
      </c>
      <c r="G14" t="s">
        <v>253</v>
      </c>
      <c r="H14" t="s">
        <v>254</v>
      </c>
      <c r="I14" t="s">
        <v>80</v>
      </c>
      <c r="J14" s="5" t="s">
        <v>179</v>
      </c>
      <c r="K14" s="6">
        <v>44348</v>
      </c>
      <c r="L14" t="s">
        <v>87</v>
      </c>
      <c r="M14" t="s">
        <v>381</v>
      </c>
      <c r="N14" t="s">
        <v>382</v>
      </c>
      <c r="O14" t="s">
        <v>383</v>
      </c>
      <c r="P14" t="s">
        <v>112</v>
      </c>
      <c r="Q14" t="s">
        <v>384</v>
      </c>
      <c r="R14" t="s">
        <v>385</v>
      </c>
      <c r="S14" t="s">
        <v>384</v>
      </c>
      <c r="T14" s="7" t="s">
        <v>386</v>
      </c>
      <c r="U14" t="s">
        <v>387</v>
      </c>
      <c r="V14" s="7" t="s">
        <v>388</v>
      </c>
      <c r="W14" t="s">
        <v>175</v>
      </c>
      <c r="X14">
        <v>3100</v>
      </c>
      <c r="Y14">
        <v>5557477103</v>
      </c>
      <c r="Z14" t="s">
        <v>389</v>
      </c>
      <c r="AA14" t="s">
        <v>383</v>
      </c>
      <c r="AB14" s="8" t="s">
        <v>397</v>
      </c>
      <c r="AC14" t="s">
        <v>391</v>
      </c>
      <c r="AD14" s="2">
        <v>45287</v>
      </c>
      <c r="AE14" s="2">
        <v>45201</v>
      </c>
    </row>
    <row r="15" spans="1:32" x14ac:dyDescent="0.25">
      <c r="A15">
        <v>2023</v>
      </c>
      <c r="B15" s="2">
        <v>45108</v>
      </c>
      <c r="C15" s="2">
        <v>45199</v>
      </c>
      <c r="D15" s="3">
        <v>40</v>
      </c>
      <c r="E15" s="4" t="s">
        <v>184</v>
      </c>
      <c r="F15" t="s">
        <v>255</v>
      </c>
      <c r="G15" t="s">
        <v>256</v>
      </c>
      <c r="H15" t="s">
        <v>257</v>
      </c>
      <c r="I15" t="s">
        <v>79</v>
      </c>
      <c r="J15" s="4" t="s">
        <v>178</v>
      </c>
      <c r="K15" s="6">
        <v>44485</v>
      </c>
      <c r="L15" t="s">
        <v>87</v>
      </c>
      <c r="M15" t="s">
        <v>381</v>
      </c>
      <c r="N15" t="s">
        <v>382</v>
      </c>
      <c r="O15" t="s">
        <v>383</v>
      </c>
      <c r="P15" t="s">
        <v>112</v>
      </c>
      <c r="Q15" t="s">
        <v>384</v>
      </c>
      <c r="R15" t="s">
        <v>385</v>
      </c>
      <c r="S15" t="s">
        <v>384</v>
      </c>
      <c r="T15" s="7" t="s">
        <v>386</v>
      </c>
      <c r="U15" t="s">
        <v>387</v>
      </c>
      <c r="V15" s="7" t="s">
        <v>388</v>
      </c>
      <c r="W15" t="s">
        <v>175</v>
      </c>
      <c r="X15">
        <v>3100</v>
      </c>
      <c r="Y15">
        <v>5557477103</v>
      </c>
      <c r="Z15" t="s">
        <v>389</v>
      </c>
      <c r="AA15" t="s">
        <v>383</v>
      </c>
      <c r="AB15" s="8" t="s">
        <v>398</v>
      </c>
      <c r="AC15" t="s">
        <v>391</v>
      </c>
      <c r="AD15" s="2">
        <v>45287</v>
      </c>
      <c r="AE15" s="2">
        <v>45201</v>
      </c>
    </row>
    <row r="16" spans="1:32" x14ac:dyDescent="0.25">
      <c r="A16">
        <v>2023</v>
      </c>
      <c r="B16" s="2">
        <v>45108</v>
      </c>
      <c r="C16" s="2">
        <v>45199</v>
      </c>
      <c r="D16" s="3">
        <v>34</v>
      </c>
      <c r="E16" s="5" t="s">
        <v>185</v>
      </c>
      <c r="F16" t="s">
        <v>258</v>
      </c>
      <c r="G16" t="s">
        <v>259</v>
      </c>
      <c r="H16" t="s">
        <v>260</v>
      </c>
      <c r="I16" t="s">
        <v>79</v>
      </c>
      <c r="J16" s="5" t="s">
        <v>380</v>
      </c>
      <c r="K16" s="6">
        <v>44348</v>
      </c>
      <c r="L16" t="s">
        <v>87</v>
      </c>
      <c r="M16" t="s">
        <v>381</v>
      </c>
      <c r="N16" t="s">
        <v>382</v>
      </c>
      <c r="O16" t="s">
        <v>383</v>
      </c>
      <c r="P16" t="s">
        <v>112</v>
      </c>
      <c r="Q16" t="s">
        <v>384</v>
      </c>
      <c r="R16" t="s">
        <v>385</v>
      </c>
      <c r="S16" t="s">
        <v>384</v>
      </c>
      <c r="T16" s="7" t="s">
        <v>386</v>
      </c>
      <c r="U16" t="s">
        <v>387</v>
      </c>
      <c r="V16" s="7" t="s">
        <v>388</v>
      </c>
      <c r="W16" t="s">
        <v>175</v>
      </c>
      <c r="X16">
        <v>3100</v>
      </c>
      <c r="Y16">
        <v>5557477103</v>
      </c>
      <c r="Z16" t="s">
        <v>389</v>
      </c>
      <c r="AA16" t="s">
        <v>383</v>
      </c>
      <c r="AB16" s="8" t="s">
        <v>399</v>
      </c>
      <c r="AC16" t="s">
        <v>391</v>
      </c>
      <c r="AD16" s="2">
        <v>45287</v>
      </c>
      <c r="AE16" s="2">
        <v>45201</v>
      </c>
    </row>
    <row r="17" spans="1:31" x14ac:dyDescent="0.25">
      <c r="A17">
        <v>2023</v>
      </c>
      <c r="B17" s="2">
        <v>45108</v>
      </c>
      <c r="C17" s="2">
        <v>45199</v>
      </c>
      <c r="D17" s="3">
        <v>34</v>
      </c>
      <c r="E17" s="5" t="s">
        <v>186</v>
      </c>
      <c r="F17" t="s">
        <v>261</v>
      </c>
      <c r="G17" t="s">
        <v>262</v>
      </c>
      <c r="H17" t="s">
        <v>263</v>
      </c>
      <c r="I17" t="s">
        <v>80</v>
      </c>
      <c r="J17" s="5" t="s">
        <v>179</v>
      </c>
      <c r="K17" s="6">
        <v>45139</v>
      </c>
      <c r="L17" t="s">
        <v>87</v>
      </c>
      <c r="M17" t="s">
        <v>381</v>
      </c>
      <c r="N17" t="s">
        <v>382</v>
      </c>
      <c r="O17" t="s">
        <v>383</v>
      </c>
      <c r="P17" t="s">
        <v>112</v>
      </c>
      <c r="Q17" t="s">
        <v>384</v>
      </c>
      <c r="R17" t="s">
        <v>385</v>
      </c>
      <c r="S17" t="s">
        <v>384</v>
      </c>
      <c r="T17" s="7" t="s">
        <v>386</v>
      </c>
      <c r="U17" t="s">
        <v>387</v>
      </c>
      <c r="V17" s="7" t="s">
        <v>388</v>
      </c>
      <c r="W17" t="s">
        <v>175</v>
      </c>
      <c r="X17">
        <v>3100</v>
      </c>
      <c r="Y17">
        <v>5557477103</v>
      </c>
      <c r="Z17" t="s">
        <v>389</v>
      </c>
      <c r="AA17" t="s">
        <v>383</v>
      </c>
      <c r="AB17" s="8" t="s">
        <v>400</v>
      </c>
      <c r="AC17" t="s">
        <v>391</v>
      </c>
      <c r="AD17" s="2">
        <v>45287</v>
      </c>
      <c r="AE17" s="2">
        <v>45201</v>
      </c>
    </row>
    <row r="18" spans="1:31" x14ac:dyDescent="0.25">
      <c r="A18">
        <v>2023</v>
      </c>
      <c r="B18" s="2">
        <v>45108</v>
      </c>
      <c r="C18" s="2">
        <v>45199</v>
      </c>
      <c r="D18" s="3">
        <v>34</v>
      </c>
      <c r="E18" s="4" t="s">
        <v>187</v>
      </c>
      <c r="F18" t="s">
        <v>264</v>
      </c>
      <c r="G18" t="s">
        <v>250</v>
      </c>
      <c r="H18" t="s">
        <v>265</v>
      </c>
      <c r="I18" t="s">
        <v>80</v>
      </c>
      <c r="J18" s="4" t="s">
        <v>179</v>
      </c>
      <c r="K18" s="6">
        <v>44348</v>
      </c>
      <c r="L18" t="s">
        <v>87</v>
      </c>
      <c r="M18" t="s">
        <v>381</v>
      </c>
      <c r="N18" t="s">
        <v>382</v>
      </c>
      <c r="O18" t="s">
        <v>383</v>
      </c>
      <c r="P18" t="s">
        <v>112</v>
      </c>
      <c r="Q18" t="s">
        <v>384</v>
      </c>
      <c r="R18" t="s">
        <v>385</v>
      </c>
      <c r="S18" t="s">
        <v>384</v>
      </c>
      <c r="T18" s="7" t="s">
        <v>386</v>
      </c>
      <c r="U18" t="s">
        <v>387</v>
      </c>
      <c r="V18" s="7" t="s">
        <v>388</v>
      </c>
      <c r="W18" t="s">
        <v>175</v>
      </c>
      <c r="X18">
        <v>3100</v>
      </c>
      <c r="Y18">
        <v>5557477103</v>
      </c>
      <c r="Z18" t="s">
        <v>389</v>
      </c>
      <c r="AA18" t="s">
        <v>383</v>
      </c>
      <c r="AB18" s="8" t="s">
        <v>401</v>
      </c>
      <c r="AC18" t="s">
        <v>391</v>
      </c>
      <c r="AD18" s="2">
        <v>45287</v>
      </c>
      <c r="AE18" s="2">
        <v>45201</v>
      </c>
    </row>
    <row r="19" spans="1:31" x14ac:dyDescent="0.25">
      <c r="A19">
        <v>2023</v>
      </c>
      <c r="B19" s="2">
        <v>45108</v>
      </c>
      <c r="C19" s="2">
        <v>45199</v>
      </c>
      <c r="D19" s="3">
        <v>34</v>
      </c>
      <c r="E19" s="4" t="s">
        <v>188</v>
      </c>
      <c r="F19" t="s">
        <v>266</v>
      </c>
      <c r="G19" t="s">
        <v>267</v>
      </c>
      <c r="H19" t="s">
        <v>268</v>
      </c>
      <c r="I19" t="s">
        <v>79</v>
      </c>
      <c r="J19" s="4" t="s">
        <v>178</v>
      </c>
      <c r="K19" s="6">
        <v>44378</v>
      </c>
      <c r="L19" t="s">
        <v>87</v>
      </c>
      <c r="M19" t="s">
        <v>381</v>
      </c>
      <c r="N19" t="s">
        <v>382</v>
      </c>
      <c r="O19" t="s">
        <v>383</v>
      </c>
      <c r="P19" t="s">
        <v>112</v>
      </c>
      <c r="Q19" t="s">
        <v>384</v>
      </c>
      <c r="R19" t="s">
        <v>385</v>
      </c>
      <c r="S19" t="s">
        <v>384</v>
      </c>
      <c r="T19" s="7" t="s">
        <v>386</v>
      </c>
      <c r="U19" t="s">
        <v>387</v>
      </c>
      <c r="V19" s="7" t="s">
        <v>388</v>
      </c>
      <c r="W19" t="s">
        <v>175</v>
      </c>
      <c r="X19">
        <v>3100</v>
      </c>
      <c r="Y19">
        <v>5557477103</v>
      </c>
      <c r="Z19" t="s">
        <v>389</v>
      </c>
      <c r="AA19" t="s">
        <v>383</v>
      </c>
      <c r="AB19" s="8" t="s">
        <v>402</v>
      </c>
      <c r="AC19" t="s">
        <v>391</v>
      </c>
      <c r="AD19" s="2">
        <v>45287</v>
      </c>
      <c r="AE19" s="2">
        <v>45201</v>
      </c>
    </row>
    <row r="20" spans="1:31" x14ac:dyDescent="0.25">
      <c r="A20">
        <v>2023</v>
      </c>
      <c r="B20" s="2">
        <v>45108</v>
      </c>
      <c r="C20" s="2">
        <v>45199</v>
      </c>
      <c r="D20" s="3">
        <v>34</v>
      </c>
      <c r="E20" s="4" t="s">
        <v>189</v>
      </c>
      <c r="F20" t="s">
        <v>269</v>
      </c>
      <c r="G20" t="s">
        <v>270</v>
      </c>
      <c r="H20" t="s">
        <v>271</v>
      </c>
      <c r="I20" t="s">
        <v>80</v>
      </c>
      <c r="J20" s="4" t="s">
        <v>178</v>
      </c>
      <c r="K20" s="6">
        <v>44378</v>
      </c>
      <c r="L20" t="s">
        <v>87</v>
      </c>
      <c r="M20" t="s">
        <v>381</v>
      </c>
      <c r="N20" t="s">
        <v>382</v>
      </c>
      <c r="O20" t="s">
        <v>383</v>
      </c>
      <c r="P20" t="s">
        <v>112</v>
      </c>
      <c r="Q20" t="s">
        <v>384</v>
      </c>
      <c r="R20" t="s">
        <v>385</v>
      </c>
      <c r="S20" t="s">
        <v>384</v>
      </c>
      <c r="T20" s="7" t="s">
        <v>386</v>
      </c>
      <c r="U20" t="s">
        <v>387</v>
      </c>
      <c r="V20" s="7" t="s">
        <v>388</v>
      </c>
      <c r="W20" t="s">
        <v>175</v>
      </c>
      <c r="X20">
        <v>3100</v>
      </c>
      <c r="Y20">
        <v>5557477103</v>
      </c>
      <c r="Z20" t="s">
        <v>389</v>
      </c>
      <c r="AA20" t="s">
        <v>383</v>
      </c>
      <c r="AB20" s="8" t="s">
        <v>403</v>
      </c>
      <c r="AC20" t="s">
        <v>391</v>
      </c>
      <c r="AD20" s="2">
        <v>45287</v>
      </c>
      <c r="AE20" s="2">
        <v>45201</v>
      </c>
    </row>
    <row r="21" spans="1:31" x14ac:dyDescent="0.25">
      <c r="A21">
        <v>2023</v>
      </c>
      <c r="B21" s="2">
        <v>45108</v>
      </c>
      <c r="C21" s="2">
        <v>45199</v>
      </c>
      <c r="D21" s="3">
        <v>34</v>
      </c>
      <c r="E21" s="5" t="s">
        <v>190</v>
      </c>
      <c r="F21" t="s">
        <v>272</v>
      </c>
      <c r="G21" t="s">
        <v>273</v>
      </c>
      <c r="H21" t="s">
        <v>274</v>
      </c>
      <c r="I21" t="s">
        <v>80</v>
      </c>
      <c r="J21" s="5" t="s">
        <v>179</v>
      </c>
      <c r="K21" s="6">
        <v>44713</v>
      </c>
      <c r="L21" t="s">
        <v>87</v>
      </c>
      <c r="M21" t="s">
        <v>381</v>
      </c>
      <c r="N21" t="s">
        <v>382</v>
      </c>
      <c r="O21" t="s">
        <v>383</v>
      </c>
      <c r="P21" t="s">
        <v>112</v>
      </c>
      <c r="Q21" t="s">
        <v>384</v>
      </c>
      <c r="R21" t="s">
        <v>385</v>
      </c>
      <c r="S21" t="s">
        <v>384</v>
      </c>
      <c r="T21" s="7" t="s">
        <v>386</v>
      </c>
      <c r="U21" t="s">
        <v>387</v>
      </c>
      <c r="V21" s="7" t="s">
        <v>388</v>
      </c>
      <c r="W21" t="s">
        <v>175</v>
      </c>
      <c r="X21">
        <v>3100</v>
      </c>
      <c r="Y21">
        <v>5557477103</v>
      </c>
      <c r="Z21" t="s">
        <v>389</v>
      </c>
      <c r="AA21" t="s">
        <v>383</v>
      </c>
      <c r="AB21" s="8" t="s">
        <v>404</v>
      </c>
      <c r="AC21" t="s">
        <v>391</v>
      </c>
      <c r="AD21" s="2">
        <v>45287</v>
      </c>
      <c r="AE21" s="2">
        <v>45201</v>
      </c>
    </row>
    <row r="22" spans="1:31" x14ac:dyDescent="0.25">
      <c r="A22">
        <v>2023</v>
      </c>
      <c r="B22" s="2">
        <v>45108</v>
      </c>
      <c r="C22" s="2">
        <v>45199</v>
      </c>
      <c r="D22" s="3">
        <v>29</v>
      </c>
      <c r="E22" s="5" t="s">
        <v>191</v>
      </c>
      <c r="F22" t="s">
        <v>275</v>
      </c>
      <c r="G22" t="s">
        <v>276</v>
      </c>
      <c r="H22" t="s">
        <v>277</v>
      </c>
      <c r="I22" t="s">
        <v>79</v>
      </c>
      <c r="J22" s="5" t="s">
        <v>179</v>
      </c>
      <c r="K22" s="6">
        <v>45139</v>
      </c>
      <c r="L22" t="s">
        <v>87</v>
      </c>
      <c r="M22" t="s">
        <v>381</v>
      </c>
      <c r="N22" t="s">
        <v>382</v>
      </c>
      <c r="O22" t="s">
        <v>383</v>
      </c>
      <c r="P22" t="s">
        <v>112</v>
      </c>
      <c r="Q22" t="s">
        <v>384</v>
      </c>
      <c r="R22" t="s">
        <v>385</v>
      </c>
      <c r="S22" t="s">
        <v>384</v>
      </c>
      <c r="T22" s="7" t="s">
        <v>386</v>
      </c>
      <c r="U22" t="s">
        <v>387</v>
      </c>
      <c r="V22" s="7" t="s">
        <v>388</v>
      </c>
      <c r="W22" t="s">
        <v>175</v>
      </c>
      <c r="X22">
        <v>3100</v>
      </c>
      <c r="Y22">
        <v>5557477103</v>
      </c>
      <c r="Z22" t="s">
        <v>389</v>
      </c>
      <c r="AA22" t="s">
        <v>383</v>
      </c>
      <c r="AB22" s="8" t="s">
        <v>405</v>
      </c>
      <c r="AC22" t="s">
        <v>391</v>
      </c>
      <c r="AD22" s="2">
        <v>45287</v>
      </c>
      <c r="AE22" s="2">
        <v>45201</v>
      </c>
    </row>
    <row r="23" spans="1:31" x14ac:dyDescent="0.25">
      <c r="A23">
        <v>2023</v>
      </c>
      <c r="B23" s="2">
        <v>45108</v>
      </c>
      <c r="C23" s="2">
        <v>45199</v>
      </c>
      <c r="D23" s="3">
        <v>29</v>
      </c>
      <c r="E23" s="4" t="s">
        <v>192</v>
      </c>
      <c r="F23" t="s">
        <v>278</v>
      </c>
      <c r="G23" t="s">
        <v>279</v>
      </c>
      <c r="H23" t="s">
        <v>280</v>
      </c>
      <c r="I23" t="s">
        <v>80</v>
      </c>
      <c r="J23" s="4" t="s">
        <v>178</v>
      </c>
      <c r="K23" s="6">
        <v>44850</v>
      </c>
      <c r="L23" t="s">
        <v>87</v>
      </c>
      <c r="M23" t="s">
        <v>381</v>
      </c>
      <c r="N23" t="s">
        <v>382</v>
      </c>
      <c r="O23" t="s">
        <v>383</v>
      </c>
      <c r="P23" t="s">
        <v>112</v>
      </c>
      <c r="Q23" t="s">
        <v>384</v>
      </c>
      <c r="R23" t="s">
        <v>385</v>
      </c>
      <c r="S23" t="s">
        <v>384</v>
      </c>
      <c r="T23" s="7" t="s">
        <v>386</v>
      </c>
      <c r="U23" t="s">
        <v>387</v>
      </c>
      <c r="V23" s="7" t="s">
        <v>388</v>
      </c>
      <c r="W23" t="s">
        <v>175</v>
      </c>
      <c r="X23">
        <v>3100</v>
      </c>
      <c r="Y23">
        <v>5557477103</v>
      </c>
      <c r="Z23" t="s">
        <v>389</v>
      </c>
      <c r="AA23" t="s">
        <v>383</v>
      </c>
      <c r="AB23" s="8" t="s">
        <v>406</v>
      </c>
      <c r="AC23" t="s">
        <v>391</v>
      </c>
      <c r="AD23" s="2">
        <v>45287</v>
      </c>
      <c r="AE23" s="2">
        <v>45201</v>
      </c>
    </row>
    <row r="24" spans="1:31" x14ac:dyDescent="0.25">
      <c r="A24">
        <v>2023</v>
      </c>
      <c r="B24" s="2">
        <v>45108</v>
      </c>
      <c r="C24" s="2">
        <v>45199</v>
      </c>
      <c r="D24" s="3">
        <v>29</v>
      </c>
      <c r="E24" s="4" t="s">
        <v>193</v>
      </c>
      <c r="F24" t="s">
        <v>281</v>
      </c>
      <c r="G24" t="s">
        <v>282</v>
      </c>
      <c r="H24" t="s">
        <v>283</v>
      </c>
      <c r="I24" t="s">
        <v>79</v>
      </c>
      <c r="J24" s="5" t="s">
        <v>179</v>
      </c>
      <c r="K24" s="6">
        <v>45139</v>
      </c>
      <c r="L24" t="s">
        <v>87</v>
      </c>
      <c r="M24" t="s">
        <v>381</v>
      </c>
      <c r="N24" t="s">
        <v>382</v>
      </c>
      <c r="O24" t="s">
        <v>383</v>
      </c>
      <c r="P24" t="s">
        <v>112</v>
      </c>
      <c r="Q24" t="s">
        <v>384</v>
      </c>
      <c r="R24" t="s">
        <v>385</v>
      </c>
      <c r="S24" t="s">
        <v>384</v>
      </c>
      <c r="T24" s="7" t="s">
        <v>386</v>
      </c>
      <c r="U24" t="s">
        <v>387</v>
      </c>
      <c r="V24" s="7" t="s">
        <v>388</v>
      </c>
      <c r="W24" t="s">
        <v>175</v>
      </c>
      <c r="X24">
        <v>3100</v>
      </c>
      <c r="Y24">
        <v>5557477103</v>
      </c>
      <c r="Z24" t="s">
        <v>389</v>
      </c>
      <c r="AA24" t="s">
        <v>383</v>
      </c>
      <c r="AB24" s="8" t="s">
        <v>407</v>
      </c>
      <c r="AC24" t="s">
        <v>391</v>
      </c>
      <c r="AD24" s="2">
        <v>45287</v>
      </c>
      <c r="AE24" s="2">
        <v>45201</v>
      </c>
    </row>
    <row r="25" spans="1:31" x14ac:dyDescent="0.25">
      <c r="A25">
        <v>2023</v>
      </c>
      <c r="B25" s="2">
        <v>45108</v>
      </c>
      <c r="C25" s="2">
        <v>45199</v>
      </c>
      <c r="D25" s="3">
        <v>29</v>
      </c>
      <c r="E25" s="4" t="s">
        <v>194</v>
      </c>
      <c r="F25" t="s">
        <v>284</v>
      </c>
      <c r="G25" t="s">
        <v>285</v>
      </c>
      <c r="H25" t="s">
        <v>248</v>
      </c>
      <c r="I25" t="s">
        <v>80</v>
      </c>
      <c r="J25" s="4" t="s">
        <v>178</v>
      </c>
      <c r="K25" s="6">
        <v>44378</v>
      </c>
      <c r="L25" t="s">
        <v>87</v>
      </c>
      <c r="M25" t="s">
        <v>381</v>
      </c>
      <c r="N25" t="s">
        <v>382</v>
      </c>
      <c r="O25" t="s">
        <v>383</v>
      </c>
      <c r="P25" t="s">
        <v>112</v>
      </c>
      <c r="Q25" t="s">
        <v>384</v>
      </c>
      <c r="R25" t="s">
        <v>385</v>
      </c>
      <c r="S25" t="s">
        <v>384</v>
      </c>
      <c r="T25" s="7" t="s">
        <v>386</v>
      </c>
      <c r="U25" t="s">
        <v>387</v>
      </c>
      <c r="V25" s="7" t="s">
        <v>388</v>
      </c>
      <c r="W25" t="s">
        <v>175</v>
      </c>
      <c r="X25">
        <v>3100</v>
      </c>
      <c r="Y25">
        <v>5557477103</v>
      </c>
      <c r="Z25" t="s">
        <v>389</v>
      </c>
      <c r="AA25" t="s">
        <v>383</v>
      </c>
      <c r="AB25" s="8" t="s">
        <v>408</v>
      </c>
      <c r="AC25" t="s">
        <v>391</v>
      </c>
      <c r="AD25" s="2">
        <v>45287</v>
      </c>
      <c r="AE25" s="2">
        <v>45201</v>
      </c>
    </row>
    <row r="26" spans="1:31" x14ac:dyDescent="0.25">
      <c r="A26">
        <v>2023</v>
      </c>
      <c r="B26" s="2">
        <v>45108</v>
      </c>
      <c r="C26" s="2">
        <v>45199</v>
      </c>
      <c r="D26" s="3">
        <v>29</v>
      </c>
      <c r="E26" s="4" t="s">
        <v>195</v>
      </c>
      <c r="F26" t="s">
        <v>286</v>
      </c>
      <c r="G26" t="s">
        <v>287</v>
      </c>
      <c r="H26" t="s">
        <v>288</v>
      </c>
      <c r="I26" t="s">
        <v>79</v>
      </c>
      <c r="J26" s="4" t="s">
        <v>178</v>
      </c>
      <c r="K26" s="6">
        <v>44348</v>
      </c>
      <c r="L26" t="s">
        <v>87</v>
      </c>
      <c r="M26" t="s">
        <v>381</v>
      </c>
      <c r="N26" t="s">
        <v>382</v>
      </c>
      <c r="O26" t="s">
        <v>383</v>
      </c>
      <c r="P26" t="s">
        <v>112</v>
      </c>
      <c r="Q26" t="s">
        <v>384</v>
      </c>
      <c r="R26" t="s">
        <v>385</v>
      </c>
      <c r="S26" t="s">
        <v>384</v>
      </c>
      <c r="T26" s="7" t="s">
        <v>386</v>
      </c>
      <c r="U26" t="s">
        <v>387</v>
      </c>
      <c r="V26" s="7" t="s">
        <v>388</v>
      </c>
      <c r="W26" t="s">
        <v>175</v>
      </c>
      <c r="X26">
        <v>3100</v>
      </c>
      <c r="Y26">
        <v>5557477103</v>
      </c>
      <c r="Z26" t="s">
        <v>389</v>
      </c>
      <c r="AA26" t="s">
        <v>383</v>
      </c>
      <c r="AB26" s="8" t="s">
        <v>409</v>
      </c>
      <c r="AC26" t="s">
        <v>391</v>
      </c>
      <c r="AD26" s="2">
        <v>45287</v>
      </c>
      <c r="AE26" s="2">
        <v>45201</v>
      </c>
    </row>
    <row r="27" spans="1:31" x14ac:dyDescent="0.25">
      <c r="A27">
        <v>2023</v>
      </c>
      <c r="B27" s="2">
        <v>45108</v>
      </c>
      <c r="C27" s="2">
        <v>45199</v>
      </c>
      <c r="D27" s="3">
        <v>29</v>
      </c>
      <c r="E27" s="4" t="s">
        <v>196</v>
      </c>
      <c r="F27" t="s">
        <v>289</v>
      </c>
      <c r="G27" t="s">
        <v>290</v>
      </c>
      <c r="H27" t="s">
        <v>291</v>
      </c>
      <c r="I27" t="s">
        <v>79</v>
      </c>
      <c r="J27" s="4" t="s">
        <v>178</v>
      </c>
      <c r="K27" s="6">
        <v>44485</v>
      </c>
      <c r="L27" t="s">
        <v>87</v>
      </c>
      <c r="M27" t="s">
        <v>381</v>
      </c>
      <c r="N27" t="s">
        <v>382</v>
      </c>
      <c r="O27" t="s">
        <v>383</v>
      </c>
      <c r="P27" t="s">
        <v>112</v>
      </c>
      <c r="Q27" t="s">
        <v>384</v>
      </c>
      <c r="R27" t="s">
        <v>385</v>
      </c>
      <c r="S27" t="s">
        <v>384</v>
      </c>
      <c r="T27" s="7" t="s">
        <v>386</v>
      </c>
      <c r="U27" t="s">
        <v>387</v>
      </c>
      <c r="V27" s="7" t="s">
        <v>388</v>
      </c>
      <c r="W27" t="s">
        <v>175</v>
      </c>
      <c r="X27">
        <v>3100</v>
      </c>
      <c r="Y27">
        <v>5557477103</v>
      </c>
      <c r="Z27" t="s">
        <v>389</v>
      </c>
      <c r="AA27" t="s">
        <v>383</v>
      </c>
      <c r="AB27" s="8" t="s">
        <v>410</v>
      </c>
      <c r="AC27" t="s">
        <v>391</v>
      </c>
      <c r="AD27" s="2">
        <v>45287</v>
      </c>
      <c r="AE27" s="2">
        <v>45201</v>
      </c>
    </row>
    <row r="28" spans="1:31" x14ac:dyDescent="0.25">
      <c r="A28">
        <v>2023</v>
      </c>
      <c r="B28" s="2">
        <v>45108</v>
      </c>
      <c r="C28" s="2">
        <v>45199</v>
      </c>
      <c r="D28" s="3">
        <v>25</v>
      </c>
      <c r="E28" s="5" t="s">
        <v>197</v>
      </c>
      <c r="F28" t="s">
        <v>292</v>
      </c>
      <c r="G28" t="s">
        <v>293</v>
      </c>
      <c r="H28" t="s">
        <v>294</v>
      </c>
      <c r="I28" t="s">
        <v>79</v>
      </c>
      <c r="J28" s="5" t="s">
        <v>179</v>
      </c>
      <c r="K28" s="6">
        <v>44378</v>
      </c>
      <c r="L28" t="s">
        <v>87</v>
      </c>
      <c r="M28" t="s">
        <v>381</v>
      </c>
      <c r="N28" t="s">
        <v>382</v>
      </c>
      <c r="O28" t="s">
        <v>383</v>
      </c>
      <c r="P28" t="s">
        <v>112</v>
      </c>
      <c r="Q28" t="s">
        <v>384</v>
      </c>
      <c r="R28" t="s">
        <v>385</v>
      </c>
      <c r="S28" t="s">
        <v>384</v>
      </c>
      <c r="T28" s="7" t="s">
        <v>386</v>
      </c>
      <c r="U28" t="s">
        <v>387</v>
      </c>
      <c r="V28" s="7" t="s">
        <v>388</v>
      </c>
      <c r="W28" t="s">
        <v>175</v>
      </c>
      <c r="X28">
        <v>3100</v>
      </c>
      <c r="Y28">
        <v>5557477103</v>
      </c>
      <c r="Z28" t="s">
        <v>389</v>
      </c>
      <c r="AA28" t="s">
        <v>383</v>
      </c>
      <c r="AB28" s="8" t="s">
        <v>411</v>
      </c>
      <c r="AC28" t="s">
        <v>391</v>
      </c>
      <c r="AD28" s="2">
        <v>45287</v>
      </c>
      <c r="AE28" s="2">
        <v>45201</v>
      </c>
    </row>
    <row r="29" spans="1:31" x14ac:dyDescent="0.25">
      <c r="A29">
        <v>2023</v>
      </c>
      <c r="B29" s="2">
        <v>45108</v>
      </c>
      <c r="C29" s="2">
        <v>45199</v>
      </c>
      <c r="D29" s="3">
        <v>29</v>
      </c>
      <c r="E29" s="4" t="s">
        <v>198</v>
      </c>
      <c r="F29" t="s">
        <v>295</v>
      </c>
      <c r="G29" t="s">
        <v>296</v>
      </c>
      <c r="H29" t="s">
        <v>297</v>
      </c>
      <c r="I29" t="s">
        <v>80</v>
      </c>
      <c r="J29" s="4" t="s">
        <v>380</v>
      </c>
      <c r="K29" s="6">
        <v>44378</v>
      </c>
      <c r="L29" t="s">
        <v>87</v>
      </c>
      <c r="M29" t="s">
        <v>381</v>
      </c>
      <c r="N29" t="s">
        <v>382</v>
      </c>
      <c r="O29" t="s">
        <v>383</v>
      </c>
      <c r="P29" t="s">
        <v>112</v>
      </c>
      <c r="Q29" t="s">
        <v>384</v>
      </c>
      <c r="R29" t="s">
        <v>385</v>
      </c>
      <c r="S29" t="s">
        <v>384</v>
      </c>
      <c r="T29" s="7" t="s">
        <v>386</v>
      </c>
      <c r="U29" t="s">
        <v>387</v>
      </c>
      <c r="V29" s="7" t="s">
        <v>388</v>
      </c>
      <c r="W29" t="s">
        <v>175</v>
      </c>
      <c r="X29">
        <v>3100</v>
      </c>
      <c r="Y29">
        <v>5557477103</v>
      </c>
      <c r="Z29" t="s">
        <v>389</v>
      </c>
      <c r="AA29" t="s">
        <v>383</v>
      </c>
      <c r="AB29" s="8" t="s">
        <v>412</v>
      </c>
      <c r="AC29" t="s">
        <v>391</v>
      </c>
      <c r="AD29" s="2">
        <v>45287</v>
      </c>
      <c r="AE29" s="2">
        <v>45201</v>
      </c>
    </row>
    <row r="30" spans="1:31" x14ac:dyDescent="0.25">
      <c r="A30">
        <v>2023</v>
      </c>
      <c r="B30" s="2">
        <v>45108</v>
      </c>
      <c r="C30" s="2">
        <v>45199</v>
      </c>
      <c r="D30" s="3">
        <v>29</v>
      </c>
      <c r="E30" s="4" t="s">
        <v>199</v>
      </c>
      <c r="F30" t="s">
        <v>298</v>
      </c>
      <c r="G30" t="s">
        <v>256</v>
      </c>
      <c r="H30" t="s">
        <v>299</v>
      </c>
      <c r="I30" t="s">
        <v>79</v>
      </c>
      <c r="J30" s="4" t="s">
        <v>199</v>
      </c>
      <c r="K30" s="6">
        <v>44986</v>
      </c>
      <c r="L30" t="s">
        <v>87</v>
      </c>
      <c r="M30" t="s">
        <v>381</v>
      </c>
      <c r="N30" t="s">
        <v>382</v>
      </c>
      <c r="O30" t="s">
        <v>383</v>
      </c>
      <c r="P30" t="s">
        <v>112</v>
      </c>
      <c r="Q30" t="s">
        <v>384</v>
      </c>
      <c r="R30" t="s">
        <v>385</v>
      </c>
      <c r="S30" t="s">
        <v>384</v>
      </c>
      <c r="T30" s="7" t="s">
        <v>386</v>
      </c>
      <c r="U30" t="s">
        <v>387</v>
      </c>
      <c r="V30" s="7" t="s">
        <v>388</v>
      </c>
      <c r="W30" t="s">
        <v>175</v>
      </c>
      <c r="X30">
        <v>3100</v>
      </c>
      <c r="Y30">
        <v>5557477103</v>
      </c>
      <c r="Z30" t="s">
        <v>389</v>
      </c>
      <c r="AA30" t="s">
        <v>383</v>
      </c>
      <c r="AB30" s="8" t="s">
        <v>413</v>
      </c>
      <c r="AC30" t="s">
        <v>391</v>
      </c>
      <c r="AD30" s="2">
        <v>45287</v>
      </c>
      <c r="AE30" s="2">
        <v>45201</v>
      </c>
    </row>
    <row r="31" spans="1:31" x14ac:dyDescent="0.25">
      <c r="A31">
        <v>2023</v>
      </c>
      <c r="B31" s="2">
        <v>45108</v>
      </c>
      <c r="C31" s="2">
        <v>45199</v>
      </c>
      <c r="D31" s="3">
        <v>29</v>
      </c>
      <c r="E31" s="4" t="s">
        <v>200</v>
      </c>
      <c r="F31" t="s">
        <v>300</v>
      </c>
      <c r="G31" t="s">
        <v>301</v>
      </c>
      <c r="H31" t="s">
        <v>302</v>
      </c>
      <c r="I31" t="s">
        <v>80</v>
      </c>
      <c r="J31" s="4" t="s">
        <v>179</v>
      </c>
      <c r="K31" s="6">
        <v>44958</v>
      </c>
      <c r="L31" t="s">
        <v>87</v>
      </c>
      <c r="M31" t="s">
        <v>381</v>
      </c>
      <c r="N31" t="s">
        <v>382</v>
      </c>
      <c r="O31" t="s">
        <v>383</v>
      </c>
      <c r="P31" t="s">
        <v>112</v>
      </c>
      <c r="Q31" t="s">
        <v>384</v>
      </c>
      <c r="R31" t="s">
        <v>385</v>
      </c>
      <c r="S31" t="s">
        <v>384</v>
      </c>
      <c r="T31" s="7" t="s">
        <v>386</v>
      </c>
      <c r="U31" t="s">
        <v>387</v>
      </c>
      <c r="V31" s="7" t="s">
        <v>388</v>
      </c>
      <c r="W31" t="s">
        <v>175</v>
      </c>
      <c r="X31">
        <v>3100</v>
      </c>
      <c r="Y31">
        <v>5557477103</v>
      </c>
      <c r="Z31" t="s">
        <v>389</v>
      </c>
      <c r="AA31" t="s">
        <v>383</v>
      </c>
      <c r="AB31" s="8" t="s">
        <v>414</v>
      </c>
      <c r="AC31" t="s">
        <v>391</v>
      </c>
      <c r="AD31" s="2">
        <v>45287</v>
      </c>
      <c r="AE31" s="2">
        <v>45201</v>
      </c>
    </row>
    <row r="32" spans="1:31" x14ac:dyDescent="0.25">
      <c r="A32">
        <v>2023</v>
      </c>
      <c r="B32" s="2">
        <v>45108</v>
      </c>
      <c r="C32" s="2">
        <v>45199</v>
      </c>
      <c r="D32" s="3">
        <v>25</v>
      </c>
      <c r="E32" s="5" t="s">
        <v>201</v>
      </c>
      <c r="F32" t="s">
        <v>303</v>
      </c>
      <c r="G32" t="s">
        <v>304</v>
      </c>
      <c r="H32" t="s">
        <v>305</v>
      </c>
      <c r="I32" t="s">
        <v>80</v>
      </c>
      <c r="J32" s="4" t="s">
        <v>380</v>
      </c>
      <c r="K32" s="6">
        <v>45139</v>
      </c>
      <c r="L32" t="s">
        <v>87</v>
      </c>
      <c r="M32" t="s">
        <v>381</v>
      </c>
      <c r="N32" t="s">
        <v>382</v>
      </c>
      <c r="O32" t="s">
        <v>383</v>
      </c>
      <c r="P32" t="s">
        <v>112</v>
      </c>
      <c r="Q32" t="s">
        <v>384</v>
      </c>
      <c r="R32" t="s">
        <v>385</v>
      </c>
      <c r="S32" t="s">
        <v>384</v>
      </c>
      <c r="T32" s="7" t="s">
        <v>386</v>
      </c>
      <c r="U32" t="s">
        <v>387</v>
      </c>
      <c r="V32" s="7" t="s">
        <v>388</v>
      </c>
      <c r="W32" t="s">
        <v>175</v>
      </c>
      <c r="X32">
        <v>3100</v>
      </c>
      <c r="Y32">
        <v>5557477103</v>
      </c>
      <c r="Z32" t="s">
        <v>389</v>
      </c>
      <c r="AA32" t="s">
        <v>383</v>
      </c>
      <c r="AB32" s="8" t="s">
        <v>415</v>
      </c>
      <c r="AC32" t="s">
        <v>391</v>
      </c>
      <c r="AD32" s="2">
        <v>45287</v>
      </c>
      <c r="AE32" s="2">
        <v>45201</v>
      </c>
    </row>
    <row r="33" spans="1:31" x14ac:dyDescent="0.25">
      <c r="A33">
        <v>2023</v>
      </c>
      <c r="B33" s="2">
        <v>45108</v>
      </c>
      <c r="C33" s="2">
        <v>45199</v>
      </c>
      <c r="D33" s="3">
        <v>25</v>
      </c>
      <c r="E33" s="5" t="s">
        <v>202</v>
      </c>
      <c r="F33" t="s">
        <v>234</v>
      </c>
      <c r="G33" t="s">
        <v>293</v>
      </c>
      <c r="H33" t="s">
        <v>306</v>
      </c>
      <c r="I33" t="s">
        <v>79</v>
      </c>
      <c r="J33" s="5" t="s">
        <v>178</v>
      </c>
      <c r="K33" s="6">
        <v>44593</v>
      </c>
      <c r="L33" t="s">
        <v>87</v>
      </c>
      <c r="M33" t="s">
        <v>381</v>
      </c>
      <c r="N33" t="s">
        <v>382</v>
      </c>
      <c r="O33" t="s">
        <v>383</v>
      </c>
      <c r="P33" t="s">
        <v>112</v>
      </c>
      <c r="Q33" t="s">
        <v>384</v>
      </c>
      <c r="R33" t="s">
        <v>385</v>
      </c>
      <c r="S33" t="s">
        <v>384</v>
      </c>
      <c r="T33" s="7" t="s">
        <v>386</v>
      </c>
      <c r="U33" t="s">
        <v>387</v>
      </c>
      <c r="V33" s="7" t="s">
        <v>388</v>
      </c>
      <c r="W33" t="s">
        <v>175</v>
      </c>
      <c r="X33">
        <v>3100</v>
      </c>
      <c r="Y33">
        <v>5557477103</v>
      </c>
      <c r="Z33" t="s">
        <v>389</v>
      </c>
      <c r="AA33" t="s">
        <v>383</v>
      </c>
      <c r="AB33" s="8" t="s">
        <v>416</v>
      </c>
      <c r="AC33" t="s">
        <v>391</v>
      </c>
      <c r="AD33" s="2">
        <v>45287</v>
      </c>
      <c r="AE33" s="2">
        <v>45201</v>
      </c>
    </row>
    <row r="34" spans="1:31" x14ac:dyDescent="0.25">
      <c r="A34">
        <v>2023</v>
      </c>
      <c r="B34" s="2">
        <v>45108</v>
      </c>
      <c r="C34" s="2">
        <v>45199</v>
      </c>
      <c r="D34" s="3">
        <v>25</v>
      </c>
      <c r="E34" s="4" t="s">
        <v>203</v>
      </c>
      <c r="F34" t="s">
        <v>258</v>
      </c>
      <c r="G34" t="s">
        <v>307</v>
      </c>
      <c r="H34" t="s">
        <v>308</v>
      </c>
      <c r="I34" t="s">
        <v>79</v>
      </c>
      <c r="J34" s="4" t="s">
        <v>179</v>
      </c>
      <c r="K34" s="6">
        <v>45139</v>
      </c>
      <c r="L34" t="s">
        <v>87</v>
      </c>
      <c r="M34" t="s">
        <v>381</v>
      </c>
      <c r="N34" t="s">
        <v>382</v>
      </c>
      <c r="O34" t="s">
        <v>383</v>
      </c>
      <c r="P34" t="s">
        <v>112</v>
      </c>
      <c r="Q34" t="s">
        <v>384</v>
      </c>
      <c r="R34" t="s">
        <v>385</v>
      </c>
      <c r="S34" t="s">
        <v>384</v>
      </c>
      <c r="T34" s="7" t="s">
        <v>386</v>
      </c>
      <c r="U34" t="s">
        <v>387</v>
      </c>
      <c r="V34" s="7" t="s">
        <v>388</v>
      </c>
      <c r="W34" t="s">
        <v>175</v>
      </c>
      <c r="X34">
        <v>3100</v>
      </c>
      <c r="Y34">
        <v>5557477103</v>
      </c>
      <c r="Z34" t="s">
        <v>389</v>
      </c>
      <c r="AA34" t="s">
        <v>383</v>
      </c>
      <c r="AB34" s="8" t="s">
        <v>417</v>
      </c>
      <c r="AC34" t="s">
        <v>391</v>
      </c>
      <c r="AD34" s="2">
        <v>45287</v>
      </c>
      <c r="AE34" s="2">
        <v>45201</v>
      </c>
    </row>
    <row r="35" spans="1:31" x14ac:dyDescent="0.25">
      <c r="A35">
        <v>2023</v>
      </c>
      <c r="B35" s="2">
        <v>45108</v>
      </c>
      <c r="C35" s="2">
        <v>45199</v>
      </c>
      <c r="D35" s="3">
        <v>25</v>
      </c>
      <c r="E35" s="4" t="s">
        <v>204</v>
      </c>
      <c r="F35" t="s">
        <v>309</v>
      </c>
      <c r="G35" t="s">
        <v>265</v>
      </c>
      <c r="H35" t="s">
        <v>310</v>
      </c>
      <c r="I35" t="s">
        <v>79</v>
      </c>
      <c r="J35" s="4" t="s">
        <v>178</v>
      </c>
      <c r="K35" s="6">
        <v>44348</v>
      </c>
      <c r="L35" t="s">
        <v>87</v>
      </c>
      <c r="M35" t="s">
        <v>381</v>
      </c>
      <c r="N35" t="s">
        <v>382</v>
      </c>
      <c r="O35" t="s">
        <v>383</v>
      </c>
      <c r="P35" t="s">
        <v>112</v>
      </c>
      <c r="Q35" t="s">
        <v>384</v>
      </c>
      <c r="R35" t="s">
        <v>385</v>
      </c>
      <c r="S35" t="s">
        <v>384</v>
      </c>
      <c r="T35" s="7" t="s">
        <v>386</v>
      </c>
      <c r="U35" t="s">
        <v>387</v>
      </c>
      <c r="V35" s="7" t="s">
        <v>388</v>
      </c>
      <c r="W35" t="s">
        <v>175</v>
      </c>
      <c r="X35">
        <v>3100</v>
      </c>
      <c r="Y35">
        <v>5557477103</v>
      </c>
      <c r="Z35" t="s">
        <v>389</v>
      </c>
      <c r="AA35" t="s">
        <v>383</v>
      </c>
      <c r="AB35" s="8" t="s">
        <v>418</v>
      </c>
      <c r="AC35" t="s">
        <v>391</v>
      </c>
      <c r="AD35" s="2">
        <v>45287</v>
      </c>
      <c r="AE35" s="2">
        <v>45201</v>
      </c>
    </row>
    <row r="36" spans="1:31" x14ac:dyDescent="0.25">
      <c r="A36">
        <v>2023</v>
      </c>
      <c r="B36" s="2">
        <v>45108</v>
      </c>
      <c r="C36" s="2">
        <v>45199</v>
      </c>
      <c r="D36" s="3">
        <v>25</v>
      </c>
      <c r="E36" s="4" t="s">
        <v>205</v>
      </c>
      <c r="F36" t="s">
        <v>243</v>
      </c>
      <c r="G36" t="s">
        <v>311</v>
      </c>
      <c r="H36" t="s">
        <v>312</v>
      </c>
      <c r="I36" t="s">
        <v>79</v>
      </c>
      <c r="J36" s="4" t="s">
        <v>179</v>
      </c>
      <c r="K36" s="6">
        <v>44378</v>
      </c>
      <c r="L36" t="s">
        <v>87</v>
      </c>
      <c r="M36" t="s">
        <v>381</v>
      </c>
      <c r="N36" t="s">
        <v>382</v>
      </c>
      <c r="O36" t="s">
        <v>383</v>
      </c>
      <c r="P36" t="s">
        <v>112</v>
      </c>
      <c r="Q36" t="s">
        <v>384</v>
      </c>
      <c r="R36" t="s">
        <v>385</v>
      </c>
      <c r="S36" t="s">
        <v>384</v>
      </c>
      <c r="T36" s="7" t="s">
        <v>386</v>
      </c>
      <c r="U36" t="s">
        <v>387</v>
      </c>
      <c r="V36" s="7" t="s">
        <v>388</v>
      </c>
      <c r="W36" t="s">
        <v>175</v>
      </c>
      <c r="X36">
        <v>3100</v>
      </c>
      <c r="Y36">
        <v>5557477103</v>
      </c>
      <c r="Z36" t="s">
        <v>389</v>
      </c>
      <c r="AA36" t="s">
        <v>383</v>
      </c>
      <c r="AB36" s="8" t="s">
        <v>419</v>
      </c>
      <c r="AC36" t="s">
        <v>391</v>
      </c>
      <c r="AD36" s="2">
        <v>45287</v>
      </c>
      <c r="AE36" s="2">
        <v>45201</v>
      </c>
    </row>
    <row r="37" spans="1:31" x14ac:dyDescent="0.25">
      <c r="A37">
        <v>2023</v>
      </c>
      <c r="B37" s="2">
        <v>45108</v>
      </c>
      <c r="C37" s="2">
        <v>45199</v>
      </c>
      <c r="D37" s="3">
        <v>25</v>
      </c>
      <c r="E37" s="5" t="s">
        <v>206</v>
      </c>
      <c r="F37" t="s">
        <v>313</v>
      </c>
      <c r="G37" t="s">
        <v>314</v>
      </c>
      <c r="H37" t="s">
        <v>315</v>
      </c>
      <c r="I37" t="s">
        <v>79</v>
      </c>
      <c r="J37" s="5" t="s">
        <v>179</v>
      </c>
      <c r="K37" s="6">
        <v>44378</v>
      </c>
      <c r="L37" t="s">
        <v>87</v>
      </c>
      <c r="M37" t="s">
        <v>381</v>
      </c>
      <c r="N37" t="s">
        <v>382</v>
      </c>
      <c r="O37" t="s">
        <v>383</v>
      </c>
      <c r="P37" t="s">
        <v>112</v>
      </c>
      <c r="Q37" t="s">
        <v>384</v>
      </c>
      <c r="R37" t="s">
        <v>385</v>
      </c>
      <c r="S37" t="s">
        <v>384</v>
      </c>
      <c r="T37" s="7" t="s">
        <v>386</v>
      </c>
      <c r="U37" t="s">
        <v>387</v>
      </c>
      <c r="V37" s="7" t="s">
        <v>388</v>
      </c>
      <c r="W37" t="s">
        <v>175</v>
      </c>
      <c r="X37">
        <v>3100</v>
      </c>
      <c r="Y37">
        <v>5557477103</v>
      </c>
      <c r="Z37" t="s">
        <v>389</v>
      </c>
      <c r="AA37" t="s">
        <v>383</v>
      </c>
      <c r="AB37" s="8" t="s">
        <v>420</v>
      </c>
      <c r="AC37" t="s">
        <v>391</v>
      </c>
      <c r="AD37" s="2">
        <v>45287</v>
      </c>
      <c r="AE37" s="2">
        <v>45201</v>
      </c>
    </row>
    <row r="38" spans="1:31" x14ac:dyDescent="0.25">
      <c r="A38">
        <v>2023</v>
      </c>
      <c r="B38" s="2">
        <v>45108</v>
      </c>
      <c r="C38" s="2">
        <v>45199</v>
      </c>
      <c r="D38" s="3">
        <v>25</v>
      </c>
      <c r="E38" s="4" t="s">
        <v>207</v>
      </c>
      <c r="F38" t="s">
        <v>316</v>
      </c>
      <c r="G38" t="s">
        <v>256</v>
      </c>
      <c r="H38" t="s">
        <v>317</v>
      </c>
      <c r="I38" t="s">
        <v>80</v>
      </c>
      <c r="J38" s="4" t="s">
        <v>179</v>
      </c>
      <c r="K38" s="6">
        <v>44378</v>
      </c>
      <c r="L38" t="s">
        <v>87</v>
      </c>
      <c r="M38" t="s">
        <v>381</v>
      </c>
      <c r="N38" t="s">
        <v>382</v>
      </c>
      <c r="O38" t="s">
        <v>383</v>
      </c>
      <c r="P38" t="s">
        <v>112</v>
      </c>
      <c r="Q38" t="s">
        <v>384</v>
      </c>
      <c r="R38" t="s">
        <v>385</v>
      </c>
      <c r="S38" t="s">
        <v>384</v>
      </c>
      <c r="T38" s="7" t="s">
        <v>386</v>
      </c>
      <c r="U38" t="s">
        <v>387</v>
      </c>
      <c r="V38" s="7" t="s">
        <v>388</v>
      </c>
      <c r="W38" t="s">
        <v>175</v>
      </c>
      <c r="X38">
        <v>3100</v>
      </c>
      <c r="Y38">
        <v>5557477103</v>
      </c>
      <c r="Z38" t="s">
        <v>389</v>
      </c>
      <c r="AA38" t="s">
        <v>383</v>
      </c>
      <c r="AB38" s="8" t="s">
        <v>421</v>
      </c>
      <c r="AC38" t="s">
        <v>391</v>
      </c>
      <c r="AD38" s="2">
        <v>45287</v>
      </c>
      <c r="AE38" s="2">
        <v>45201</v>
      </c>
    </row>
    <row r="39" spans="1:31" x14ac:dyDescent="0.25">
      <c r="A39">
        <v>2023</v>
      </c>
      <c r="B39" s="2">
        <v>45108</v>
      </c>
      <c r="C39" s="2">
        <v>45199</v>
      </c>
      <c r="D39" s="3">
        <v>25</v>
      </c>
      <c r="E39" s="5" t="s">
        <v>208</v>
      </c>
      <c r="F39" t="s">
        <v>318</v>
      </c>
      <c r="G39" t="s">
        <v>319</v>
      </c>
      <c r="H39" t="s">
        <v>311</v>
      </c>
      <c r="I39" t="s">
        <v>79</v>
      </c>
      <c r="J39" s="5" t="s">
        <v>178</v>
      </c>
      <c r="K39" s="6">
        <v>44485</v>
      </c>
      <c r="L39" t="s">
        <v>87</v>
      </c>
      <c r="M39" t="s">
        <v>381</v>
      </c>
      <c r="N39" t="s">
        <v>382</v>
      </c>
      <c r="O39" t="s">
        <v>383</v>
      </c>
      <c r="P39" t="s">
        <v>112</v>
      </c>
      <c r="Q39" t="s">
        <v>384</v>
      </c>
      <c r="R39" t="s">
        <v>385</v>
      </c>
      <c r="S39" t="s">
        <v>384</v>
      </c>
      <c r="T39" s="7" t="s">
        <v>386</v>
      </c>
      <c r="U39" t="s">
        <v>387</v>
      </c>
      <c r="V39" s="7" t="s">
        <v>388</v>
      </c>
      <c r="W39" t="s">
        <v>175</v>
      </c>
      <c r="X39">
        <v>3100</v>
      </c>
      <c r="Y39">
        <v>5557477103</v>
      </c>
      <c r="Z39" t="s">
        <v>389</v>
      </c>
      <c r="AA39" t="s">
        <v>383</v>
      </c>
      <c r="AB39" s="8" t="s">
        <v>422</v>
      </c>
      <c r="AC39" t="s">
        <v>391</v>
      </c>
      <c r="AD39" s="2">
        <v>45287</v>
      </c>
      <c r="AE39" s="2">
        <v>45201</v>
      </c>
    </row>
    <row r="40" spans="1:31" x14ac:dyDescent="0.25">
      <c r="A40">
        <v>2023</v>
      </c>
      <c r="B40" s="2">
        <v>45108</v>
      </c>
      <c r="C40" s="2">
        <v>45199</v>
      </c>
      <c r="D40" s="3">
        <v>25</v>
      </c>
      <c r="E40" s="5" t="s">
        <v>209</v>
      </c>
      <c r="F40" t="s">
        <v>320</v>
      </c>
      <c r="G40" t="s">
        <v>321</v>
      </c>
      <c r="H40" t="s">
        <v>322</v>
      </c>
      <c r="I40" t="s">
        <v>80</v>
      </c>
      <c r="J40" s="5" t="s">
        <v>178</v>
      </c>
      <c r="K40" s="6">
        <v>44958</v>
      </c>
      <c r="L40" t="s">
        <v>87</v>
      </c>
      <c r="M40" t="s">
        <v>381</v>
      </c>
      <c r="N40" t="s">
        <v>382</v>
      </c>
      <c r="O40" t="s">
        <v>383</v>
      </c>
      <c r="P40" t="s">
        <v>112</v>
      </c>
      <c r="Q40" t="s">
        <v>384</v>
      </c>
      <c r="R40" t="s">
        <v>385</v>
      </c>
      <c r="S40" t="s">
        <v>384</v>
      </c>
      <c r="T40" s="7" t="s">
        <v>386</v>
      </c>
      <c r="U40" t="s">
        <v>387</v>
      </c>
      <c r="V40" s="7" t="s">
        <v>388</v>
      </c>
      <c r="W40" t="s">
        <v>175</v>
      </c>
      <c r="X40">
        <v>3100</v>
      </c>
      <c r="Y40">
        <v>5557477103</v>
      </c>
      <c r="Z40" t="s">
        <v>389</v>
      </c>
      <c r="AA40" t="s">
        <v>383</v>
      </c>
      <c r="AB40" s="8" t="s">
        <v>423</v>
      </c>
      <c r="AC40" t="s">
        <v>391</v>
      </c>
      <c r="AD40" s="2">
        <v>45287</v>
      </c>
      <c r="AE40" s="2">
        <v>45201</v>
      </c>
    </row>
    <row r="41" spans="1:31" x14ac:dyDescent="0.25">
      <c r="A41">
        <v>2023</v>
      </c>
      <c r="B41" s="2">
        <v>45108</v>
      </c>
      <c r="C41" s="2">
        <v>45199</v>
      </c>
      <c r="D41" s="3">
        <v>25</v>
      </c>
      <c r="E41" s="5" t="s">
        <v>210</v>
      </c>
      <c r="F41" t="s">
        <v>323</v>
      </c>
      <c r="G41" t="s">
        <v>324</v>
      </c>
      <c r="H41" t="s">
        <v>325</v>
      </c>
      <c r="I41" t="s">
        <v>79</v>
      </c>
      <c r="J41" s="5" t="s">
        <v>178</v>
      </c>
      <c r="K41" s="6">
        <v>44378</v>
      </c>
      <c r="L41" t="s">
        <v>87</v>
      </c>
      <c r="M41" t="s">
        <v>381</v>
      </c>
      <c r="N41" t="s">
        <v>382</v>
      </c>
      <c r="O41" t="s">
        <v>383</v>
      </c>
      <c r="P41" t="s">
        <v>112</v>
      </c>
      <c r="Q41" t="s">
        <v>384</v>
      </c>
      <c r="R41" t="s">
        <v>385</v>
      </c>
      <c r="S41" t="s">
        <v>384</v>
      </c>
      <c r="T41" s="7" t="s">
        <v>386</v>
      </c>
      <c r="U41" t="s">
        <v>387</v>
      </c>
      <c r="V41" s="7" t="s">
        <v>388</v>
      </c>
      <c r="W41" t="s">
        <v>175</v>
      </c>
      <c r="X41">
        <v>3100</v>
      </c>
      <c r="Y41">
        <v>5557477103</v>
      </c>
      <c r="Z41" t="s">
        <v>389</v>
      </c>
      <c r="AA41" t="s">
        <v>383</v>
      </c>
      <c r="AB41" s="8" t="s">
        <v>424</v>
      </c>
      <c r="AC41" t="s">
        <v>391</v>
      </c>
      <c r="AD41" s="2">
        <v>45287</v>
      </c>
      <c r="AE41" s="2">
        <v>45201</v>
      </c>
    </row>
    <row r="42" spans="1:31" x14ac:dyDescent="0.25">
      <c r="A42">
        <v>2023</v>
      </c>
      <c r="B42" s="2">
        <v>45108</v>
      </c>
      <c r="C42" s="2">
        <v>45199</v>
      </c>
      <c r="D42" s="3">
        <v>25</v>
      </c>
      <c r="E42" s="4" t="s">
        <v>211</v>
      </c>
      <c r="F42" t="s">
        <v>326</v>
      </c>
      <c r="G42" t="s">
        <v>267</v>
      </c>
      <c r="H42" t="s">
        <v>327</v>
      </c>
      <c r="I42" t="s">
        <v>80</v>
      </c>
      <c r="J42" s="4" t="s">
        <v>179</v>
      </c>
      <c r="K42" s="6">
        <v>44409</v>
      </c>
      <c r="L42" t="s">
        <v>87</v>
      </c>
      <c r="M42" t="s">
        <v>381</v>
      </c>
      <c r="N42" t="s">
        <v>382</v>
      </c>
      <c r="O42" t="s">
        <v>383</v>
      </c>
      <c r="P42" t="s">
        <v>112</v>
      </c>
      <c r="Q42" t="s">
        <v>384</v>
      </c>
      <c r="R42" t="s">
        <v>385</v>
      </c>
      <c r="S42" t="s">
        <v>384</v>
      </c>
      <c r="T42" s="7" t="s">
        <v>386</v>
      </c>
      <c r="U42" t="s">
        <v>387</v>
      </c>
      <c r="V42" s="7" t="s">
        <v>388</v>
      </c>
      <c r="W42" t="s">
        <v>175</v>
      </c>
      <c r="X42">
        <v>3100</v>
      </c>
      <c r="Y42">
        <v>5557477103</v>
      </c>
      <c r="Z42" t="s">
        <v>389</v>
      </c>
      <c r="AA42" t="s">
        <v>383</v>
      </c>
      <c r="AB42" s="8" t="s">
        <v>425</v>
      </c>
      <c r="AC42" t="s">
        <v>391</v>
      </c>
      <c r="AD42" s="2">
        <v>45287</v>
      </c>
      <c r="AE42" s="2">
        <v>45201</v>
      </c>
    </row>
    <row r="43" spans="1:31" x14ac:dyDescent="0.25">
      <c r="A43">
        <v>2023</v>
      </c>
      <c r="B43" s="2">
        <v>45108</v>
      </c>
      <c r="C43" s="2">
        <v>45199</v>
      </c>
      <c r="D43" s="3">
        <v>25</v>
      </c>
      <c r="E43" s="4" t="s">
        <v>212</v>
      </c>
      <c r="F43" t="s">
        <v>328</v>
      </c>
      <c r="G43" t="s">
        <v>329</v>
      </c>
      <c r="H43" t="s">
        <v>330</v>
      </c>
      <c r="I43" t="s">
        <v>80</v>
      </c>
      <c r="J43" s="4" t="s">
        <v>179</v>
      </c>
      <c r="K43" s="6">
        <v>44409</v>
      </c>
      <c r="L43" t="s">
        <v>87</v>
      </c>
      <c r="M43" t="s">
        <v>381</v>
      </c>
      <c r="N43" t="s">
        <v>382</v>
      </c>
      <c r="O43" t="s">
        <v>383</v>
      </c>
      <c r="P43" t="s">
        <v>112</v>
      </c>
      <c r="Q43" t="s">
        <v>384</v>
      </c>
      <c r="R43" t="s">
        <v>385</v>
      </c>
      <c r="S43" t="s">
        <v>384</v>
      </c>
      <c r="T43" s="7" t="s">
        <v>386</v>
      </c>
      <c r="U43" t="s">
        <v>387</v>
      </c>
      <c r="V43" s="7" t="s">
        <v>388</v>
      </c>
      <c r="W43" t="s">
        <v>175</v>
      </c>
      <c r="X43">
        <v>3100</v>
      </c>
      <c r="Y43">
        <v>5557477103</v>
      </c>
      <c r="Z43" t="s">
        <v>389</v>
      </c>
      <c r="AA43" t="s">
        <v>383</v>
      </c>
      <c r="AB43" s="8" t="s">
        <v>426</v>
      </c>
      <c r="AC43" t="s">
        <v>391</v>
      </c>
      <c r="AD43" s="2">
        <v>45287</v>
      </c>
      <c r="AE43" s="2">
        <v>45201</v>
      </c>
    </row>
    <row r="44" spans="1:31" x14ac:dyDescent="0.25">
      <c r="A44">
        <v>2023</v>
      </c>
      <c r="B44" s="2">
        <v>45108</v>
      </c>
      <c r="C44" s="2">
        <v>45199</v>
      </c>
      <c r="D44" s="3">
        <v>25</v>
      </c>
      <c r="E44" s="5" t="s">
        <v>213</v>
      </c>
      <c r="F44" t="s">
        <v>331</v>
      </c>
      <c r="G44" t="s">
        <v>332</v>
      </c>
      <c r="H44" t="s">
        <v>333</v>
      </c>
      <c r="I44" t="s">
        <v>80</v>
      </c>
      <c r="J44" s="5" t="s">
        <v>380</v>
      </c>
      <c r="K44" s="6">
        <v>44409</v>
      </c>
      <c r="L44" t="s">
        <v>87</v>
      </c>
      <c r="M44" t="s">
        <v>381</v>
      </c>
      <c r="N44" t="s">
        <v>382</v>
      </c>
      <c r="O44" t="s">
        <v>383</v>
      </c>
      <c r="P44" t="s">
        <v>112</v>
      </c>
      <c r="Q44" t="s">
        <v>384</v>
      </c>
      <c r="R44" t="s">
        <v>385</v>
      </c>
      <c r="S44" t="s">
        <v>384</v>
      </c>
      <c r="T44" s="7" t="s">
        <v>386</v>
      </c>
      <c r="U44" t="s">
        <v>387</v>
      </c>
      <c r="V44" s="7" t="s">
        <v>388</v>
      </c>
      <c r="W44" t="s">
        <v>175</v>
      </c>
      <c r="X44">
        <v>3100</v>
      </c>
      <c r="Y44">
        <v>5557477103</v>
      </c>
      <c r="Z44" t="s">
        <v>389</v>
      </c>
      <c r="AA44" t="s">
        <v>383</v>
      </c>
      <c r="AB44" s="8" t="s">
        <v>427</v>
      </c>
      <c r="AC44" t="s">
        <v>391</v>
      </c>
      <c r="AD44" s="2">
        <v>45287</v>
      </c>
      <c r="AE44" s="2">
        <v>45201</v>
      </c>
    </row>
    <row r="45" spans="1:31" x14ac:dyDescent="0.25">
      <c r="A45">
        <v>2023</v>
      </c>
      <c r="B45" s="2">
        <v>45108</v>
      </c>
      <c r="C45" s="2">
        <v>45199</v>
      </c>
      <c r="D45" s="3">
        <v>25</v>
      </c>
      <c r="E45" s="5" t="s">
        <v>214</v>
      </c>
      <c r="F45" t="s">
        <v>334</v>
      </c>
      <c r="G45" t="s">
        <v>335</v>
      </c>
      <c r="H45" t="s">
        <v>336</v>
      </c>
      <c r="I45" t="s">
        <v>80</v>
      </c>
      <c r="J45" s="5" t="s">
        <v>178</v>
      </c>
      <c r="K45" s="6">
        <v>44774</v>
      </c>
      <c r="L45" t="s">
        <v>87</v>
      </c>
      <c r="M45" t="s">
        <v>381</v>
      </c>
      <c r="N45" t="s">
        <v>382</v>
      </c>
      <c r="O45" t="s">
        <v>383</v>
      </c>
      <c r="P45" t="s">
        <v>112</v>
      </c>
      <c r="Q45" t="s">
        <v>384</v>
      </c>
      <c r="R45" t="s">
        <v>385</v>
      </c>
      <c r="S45" t="s">
        <v>384</v>
      </c>
      <c r="T45" s="7" t="s">
        <v>386</v>
      </c>
      <c r="U45" t="s">
        <v>387</v>
      </c>
      <c r="V45" s="7" t="s">
        <v>388</v>
      </c>
      <c r="W45" t="s">
        <v>175</v>
      </c>
      <c r="X45">
        <v>3100</v>
      </c>
      <c r="Y45">
        <v>5557477103</v>
      </c>
      <c r="Z45" t="s">
        <v>389</v>
      </c>
      <c r="AA45" t="s">
        <v>383</v>
      </c>
      <c r="AB45" s="8" t="s">
        <v>428</v>
      </c>
      <c r="AC45" t="s">
        <v>391</v>
      </c>
      <c r="AD45" s="2">
        <v>45287</v>
      </c>
      <c r="AE45" s="2">
        <v>45201</v>
      </c>
    </row>
    <row r="46" spans="1:31" x14ac:dyDescent="0.25">
      <c r="A46">
        <v>2023</v>
      </c>
      <c r="B46" s="2">
        <v>45108</v>
      </c>
      <c r="C46" s="2">
        <v>45199</v>
      </c>
      <c r="D46" s="3">
        <v>25</v>
      </c>
      <c r="E46" s="5" t="s">
        <v>215</v>
      </c>
      <c r="F46" t="s">
        <v>337</v>
      </c>
      <c r="G46" t="s">
        <v>338</v>
      </c>
      <c r="H46" t="s">
        <v>339</v>
      </c>
      <c r="I46" t="s">
        <v>80</v>
      </c>
      <c r="J46" s="5" t="s">
        <v>179</v>
      </c>
      <c r="K46" s="6">
        <v>45139</v>
      </c>
      <c r="L46" t="s">
        <v>87</v>
      </c>
      <c r="M46" t="s">
        <v>381</v>
      </c>
      <c r="N46" t="s">
        <v>382</v>
      </c>
      <c r="O46" t="s">
        <v>383</v>
      </c>
      <c r="P46" t="s">
        <v>112</v>
      </c>
      <c r="Q46" t="s">
        <v>384</v>
      </c>
      <c r="R46" t="s">
        <v>385</v>
      </c>
      <c r="S46" t="s">
        <v>384</v>
      </c>
      <c r="T46" s="7" t="s">
        <v>386</v>
      </c>
      <c r="U46" t="s">
        <v>387</v>
      </c>
      <c r="V46" s="7" t="s">
        <v>388</v>
      </c>
      <c r="W46" t="s">
        <v>175</v>
      </c>
      <c r="X46">
        <v>3100</v>
      </c>
      <c r="Y46">
        <v>5557477103</v>
      </c>
      <c r="Z46" t="s">
        <v>389</v>
      </c>
      <c r="AA46" t="s">
        <v>383</v>
      </c>
      <c r="AB46" s="8" t="s">
        <v>429</v>
      </c>
      <c r="AC46" t="s">
        <v>391</v>
      </c>
      <c r="AD46" s="2">
        <v>45287</v>
      </c>
      <c r="AE46" s="2">
        <v>45201</v>
      </c>
    </row>
    <row r="47" spans="1:31" x14ac:dyDescent="0.25">
      <c r="A47">
        <v>2023</v>
      </c>
      <c r="B47" s="2">
        <v>45108</v>
      </c>
      <c r="C47" s="2">
        <v>45199</v>
      </c>
      <c r="D47" s="3">
        <v>25</v>
      </c>
      <c r="E47" s="5" t="s">
        <v>216</v>
      </c>
      <c r="F47" t="s">
        <v>340</v>
      </c>
      <c r="G47" t="s">
        <v>324</v>
      </c>
      <c r="H47" t="s">
        <v>341</v>
      </c>
      <c r="I47" t="s">
        <v>80</v>
      </c>
      <c r="J47" s="5" t="s">
        <v>179</v>
      </c>
      <c r="K47" s="6">
        <v>44564</v>
      </c>
      <c r="L47" t="s">
        <v>87</v>
      </c>
      <c r="M47" t="s">
        <v>381</v>
      </c>
      <c r="N47" t="s">
        <v>382</v>
      </c>
      <c r="O47" t="s">
        <v>383</v>
      </c>
      <c r="P47" t="s">
        <v>112</v>
      </c>
      <c r="Q47" t="s">
        <v>384</v>
      </c>
      <c r="R47" t="s">
        <v>385</v>
      </c>
      <c r="S47" t="s">
        <v>384</v>
      </c>
      <c r="T47" s="7" t="s">
        <v>386</v>
      </c>
      <c r="U47" t="s">
        <v>387</v>
      </c>
      <c r="V47" s="7" t="s">
        <v>388</v>
      </c>
      <c r="W47" t="s">
        <v>175</v>
      </c>
      <c r="X47">
        <v>3100</v>
      </c>
      <c r="Y47">
        <v>5557477103</v>
      </c>
      <c r="Z47" t="s">
        <v>389</v>
      </c>
      <c r="AA47" t="s">
        <v>383</v>
      </c>
      <c r="AB47" s="8" t="s">
        <v>430</v>
      </c>
      <c r="AC47" t="s">
        <v>391</v>
      </c>
      <c r="AD47" s="2">
        <v>45287</v>
      </c>
      <c r="AE47" s="2">
        <v>45201</v>
      </c>
    </row>
    <row r="48" spans="1:31" x14ac:dyDescent="0.25">
      <c r="A48">
        <v>2023</v>
      </c>
      <c r="B48" s="2">
        <v>45108</v>
      </c>
      <c r="C48" s="2">
        <v>45199</v>
      </c>
      <c r="D48" s="3">
        <v>25</v>
      </c>
      <c r="E48" s="5" t="s">
        <v>217</v>
      </c>
      <c r="F48" t="s">
        <v>342</v>
      </c>
      <c r="G48" t="s">
        <v>288</v>
      </c>
      <c r="H48" t="s">
        <v>343</v>
      </c>
      <c r="I48" t="s">
        <v>80</v>
      </c>
      <c r="J48" s="5" t="s">
        <v>181</v>
      </c>
      <c r="K48" s="6">
        <v>44713</v>
      </c>
      <c r="L48" t="s">
        <v>87</v>
      </c>
      <c r="M48" t="s">
        <v>381</v>
      </c>
      <c r="N48" t="s">
        <v>382</v>
      </c>
      <c r="O48" t="s">
        <v>383</v>
      </c>
      <c r="P48" t="s">
        <v>112</v>
      </c>
      <c r="Q48" t="s">
        <v>384</v>
      </c>
      <c r="R48" t="s">
        <v>385</v>
      </c>
      <c r="S48" t="s">
        <v>384</v>
      </c>
      <c r="T48" s="7" t="s">
        <v>386</v>
      </c>
      <c r="U48" t="s">
        <v>387</v>
      </c>
      <c r="V48" s="7" t="s">
        <v>388</v>
      </c>
      <c r="W48" t="s">
        <v>175</v>
      </c>
      <c r="X48">
        <v>3100</v>
      </c>
      <c r="Y48">
        <v>5557477103</v>
      </c>
      <c r="Z48" t="s">
        <v>389</v>
      </c>
      <c r="AA48" t="s">
        <v>383</v>
      </c>
      <c r="AB48" s="8" t="s">
        <v>431</v>
      </c>
      <c r="AC48" t="s">
        <v>391</v>
      </c>
      <c r="AD48" s="2">
        <v>45287</v>
      </c>
      <c r="AE48" s="2">
        <v>45201</v>
      </c>
    </row>
    <row r="49" spans="1:31" x14ac:dyDescent="0.25">
      <c r="A49">
        <v>2023</v>
      </c>
      <c r="B49" s="2">
        <v>45108</v>
      </c>
      <c r="C49" s="2">
        <v>45199</v>
      </c>
      <c r="D49" s="3">
        <v>25</v>
      </c>
      <c r="E49" s="5" t="s">
        <v>218</v>
      </c>
      <c r="F49" t="s">
        <v>344</v>
      </c>
      <c r="G49" t="s">
        <v>345</v>
      </c>
      <c r="H49" t="s">
        <v>346</v>
      </c>
      <c r="I49" t="s">
        <v>80</v>
      </c>
      <c r="J49" s="5" t="s">
        <v>179</v>
      </c>
      <c r="K49" s="6">
        <v>44713</v>
      </c>
      <c r="L49" t="s">
        <v>87</v>
      </c>
      <c r="M49" t="s">
        <v>381</v>
      </c>
      <c r="N49" t="s">
        <v>382</v>
      </c>
      <c r="O49" t="s">
        <v>383</v>
      </c>
      <c r="P49" t="s">
        <v>112</v>
      </c>
      <c r="Q49" t="s">
        <v>384</v>
      </c>
      <c r="R49" t="s">
        <v>385</v>
      </c>
      <c r="S49" t="s">
        <v>384</v>
      </c>
      <c r="T49" s="7" t="s">
        <v>386</v>
      </c>
      <c r="U49" t="s">
        <v>387</v>
      </c>
      <c r="V49" s="7" t="s">
        <v>388</v>
      </c>
      <c r="W49" t="s">
        <v>175</v>
      </c>
      <c r="X49">
        <v>3100</v>
      </c>
      <c r="Y49">
        <v>5557477103</v>
      </c>
      <c r="Z49" t="s">
        <v>389</v>
      </c>
      <c r="AA49" t="s">
        <v>383</v>
      </c>
      <c r="AB49" s="8" t="s">
        <v>432</v>
      </c>
      <c r="AC49" t="s">
        <v>391</v>
      </c>
      <c r="AD49" s="2">
        <v>45287</v>
      </c>
      <c r="AE49" s="2">
        <v>45201</v>
      </c>
    </row>
    <row r="50" spans="1:31" x14ac:dyDescent="0.25">
      <c r="A50">
        <v>2023</v>
      </c>
      <c r="B50" s="2">
        <v>45108</v>
      </c>
      <c r="C50" s="2">
        <v>45199</v>
      </c>
      <c r="D50" s="3">
        <v>25</v>
      </c>
      <c r="E50" s="5" t="s">
        <v>219</v>
      </c>
      <c r="F50" t="s">
        <v>347</v>
      </c>
      <c r="G50" t="s">
        <v>348</v>
      </c>
      <c r="H50" t="s">
        <v>349</v>
      </c>
      <c r="I50" t="s">
        <v>80</v>
      </c>
      <c r="J50" s="5" t="s">
        <v>178</v>
      </c>
      <c r="K50" s="6">
        <v>45139</v>
      </c>
      <c r="L50" t="s">
        <v>87</v>
      </c>
      <c r="M50" t="s">
        <v>381</v>
      </c>
      <c r="N50" t="s">
        <v>382</v>
      </c>
      <c r="O50" t="s">
        <v>383</v>
      </c>
      <c r="P50" t="s">
        <v>112</v>
      </c>
      <c r="Q50" t="s">
        <v>384</v>
      </c>
      <c r="R50" t="s">
        <v>385</v>
      </c>
      <c r="S50" t="s">
        <v>384</v>
      </c>
      <c r="T50" s="7" t="s">
        <v>386</v>
      </c>
      <c r="U50" t="s">
        <v>387</v>
      </c>
      <c r="V50" s="7" t="s">
        <v>388</v>
      </c>
      <c r="W50" t="s">
        <v>175</v>
      </c>
      <c r="X50">
        <v>3100</v>
      </c>
      <c r="Y50">
        <v>5557477103</v>
      </c>
      <c r="Z50" t="s">
        <v>389</v>
      </c>
      <c r="AA50" t="s">
        <v>383</v>
      </c>
      <c r="AB50" s="8" t="s">
        <v>433</v>
      </c>
      <c r="AC50" t="s">
        <v>391</v>
      </c>
      <c r="AD50" s="2">
        <v>45287</v>
      </c>
      <c r="AE50" s="2">
        <v>45201</v>
      </c>
    </row>
    <row r="51" spans="1:31" x14ac:dyDescent="0.25">
      <c r="A51">
        <v>2023</v>
      </c>
      <c r="B51" s="2">
        <v>45108</v>
      </c>
      <c r="C51" s="2">
        <v>45199</v>
      </c>
      <c r="D51" s="3">
        <v>25</v>
      </c>
      <c r="E51" s="5" t="s">
        <v>220</v>
      </c>
      <c r="F51" t="s">
        <v>350</v>
      </c>
      <c r="G51" t="s">
        <v>351</v>
      </c>
      <c r="H51" t="s">
        <v>327</v>
      </c>
      <c r="I51" t="s">
        <v>80</v>
      </c>
      <c r="J51" s="5" t="s">
        <v>380</v>
      </c>
      <c r="K51" s="6">
        <v>44774</v>
      </c>
      <c r="L51" t="s">
        <v>87</v>
      </c>
      <c r="M51" t="s">
        <v>381</v>
      </c>
      <c r="N51" t="s">
        <v>382</v>
      </c>
      <c r="O51" t="s">
        <v>383</v>
      </c>
      <c r="P51" t="s">
        <v>112</v>
      </c>
      <c r="Q51" t="s">
        <v>384</v>
      </c>
      <c r="R51" t="s">
        <v>385</v>
      </c>
      <c r="S51" t="s">
        <v>384</v>
      </c>
      <c r="T51" s="7" t="s">
        <v>386</v>
      </c>
      <c r="U51" t="s">
        <v>387</v>
      </c>
      <c r="V51" s="7" t="s">
        <v>388</v>
      </c>
      <c r="W51" t="s">
        <v>175</v>
      </c>
      <c r="X51">
        <v>3100</v>
      </c>
      <c r="Y51">
        <v>5557477103</v>
      </c>
      <c r="Z51" t="s">
        <v>389</v>
      </c>
      <c r="AA51" t="s">
        <v>383</v>
      </c>
      <c r="AB51" s="8" t="s">
        <v>434</v>
      </c>
      <c r="AC51" t="s">
        <v>391</v>
      </c>
      <c r="AD51" s="2">
        <v>45287</v>
      </c>
      <c r="AE51" s="2">
        <v>45201</v>
      </c>
    </row>
    <row r="52" spans="1:31" x14ac:dyDescent="0.25">
      <c r="A52">
        <v>2023</v>
      </c>
      <c r="B52" s="2">
        <v>45108</v>
      </c>
      <c r="C52" s="2">
        <v>45199</v>
      </c>
      <c r="D52" s="3">
        <v>25</v>
      </c>
      <c r="E52" s="4" t="s">
        <v>221</v>
      </c>
      <c r="F52" t="s">
        <v>352</v>
      </c>
      <c r="G52" t="s">
        <v>353</v>
      </c>
      <c r="H52" t="s">
        <v>271</v>
      </c>
      <c r="I52" t="s">
        <v>80</v>
      </c>
      <c r="J52" s="4" t="s">
        <v>179</v>
      </c>
      <c r="K52" s="6">
        <v>44805</v>
      </c>
      <c r="L52" t="s">
        <v>87</v>
      </c>
      <c r="M52" t="s">
        <v>381</v>
      </c>
      <c r="N52" t="s">
        <v>382</v>
      </c>
      <c r="O52" t="s">
        <v>383</v>
      </c>
      <c r="P52" t="s">
        <v>112</v>
      </c>
      <c r="Q52" t="s">
        <v>384</v>
      </c>
      <c r="R52" t="s">
        <v>385</v>
      </c>
      <c r="S52" t="s">
        <v>384</v>
      </c>
      <c r="T52" s="7" t="s">
        <v>386</v>
      </c>
      <c r="U52" t="s">
        <v>387</v>
      </c>
      <c r="V52" s="7" t="s">
        <v>388</v>
      </c>
      <c r="W52" t="s">
        <v>175</v>
      </c>
      <c r="X52">
        <v>3100</v>
      </c>
      <c r="Y52">
        <v>5557477103</v>
      </c>
      <c r="Z52" t="s">
        <v>389</v>
      </c>
      <c r="AA52" t="s">
        <v>383</v>
      </c>
      <c r="AB52" s="8" t="s">
        <v>390</v>
      </c>
      <c r="AC52" t="s">
        <v>391</v>
      </c>
      <c r="AD52" s="2">
        <v>45287</v>
      </c>
      <c r="AE52" s="2">
        <v>45201</v>
      </c>
    </row>
    <row r="53" spans="1:31" x14ac:dyDescent="0.25">
      <c r="A53">
        <v>2023</v>
      </c>
      <c r="B53" s="2">
        <v>45108</v>
      </c>
      <c r="C53" s="2">
        <v>45199</v>
      </c>
      <c r="D53" s="3">
        <v>25</v>
      </c>
      <c r="E53" s="5" t="s">
        <v>222</v>
      </c>
      <c r="F53" t="s">
        <v>354</v>
      </c>
      <c r="G53" t="s">
        <v>355</v>
      </c>
      <c r="H53" t="s">
        <v>356</v>
      </c>
      <c r="I53" t="s">
        <v>80</v>
      </c>
      <c r="J53" s="5" t="s">
        <v>179</v>
      </c>
      <c r="K53" s="6">
        <v>44973</v>
      </c>
      <c r="L53" t="s">
        <v>87</v>
      </c>
      <c r="M53" t="s">
        <v>381</v>
      </c>
      <c r="N53" t="s">
        <v>382</v>
      </c>
      <c r="O53" t="s">
        <v>383</v>
      </c>
      <c r="P53" t="s">
        <v>112</v>
      </c>
      <c r="Q53" t="s">
        <v>384</v>
      </c>
      <c r="R53" t="s">
        <v>385</v>
      </c>
      <c r="S53" t="s">
        <v>384</v>
      </c>
      <c r="T53" s="7" t="s">
        <v>386</v>
      </c>
      <c r="U53" t="s">
        <v>387</v>
      </c>
      <c r="V53" s="7" t="s">
        <v>388</v>
      </c>
      <c r="W53" t="s">
        <v>175</v>
      </c>
      <c r="X53">
        <v>3100</v>
      </c>
      <c r="Y53">
        <v>5557477103</v>
      </c>
      <c r="Z53" t="s">
        <v>389</v>
      </c>
      <c r="AA53" t="s">
        <v>383</v>
      </c>
      <c r="AB53" s="8" t="s">
        <v>435</v>
      </c>
      <c r="AC53" t="s">
        <v>391</v>
      </c>
      <c r="AD53" s="2">
        <v>45287</v>
      </c>
      <c r="AE53" s="2">
        <v>45201</v>
      </c>
    </row>
    <row r="54" spans="1:31" x14ac:dyDescent="0.25">
      <c r="A54">
        <v>2023</v>
      </c>
      <c r="B54" s="2">
        <v>45108</v>
      </c>
      <c r="C54" s="2">
        <v>45199</v>
      </c>
      <c r="D54" s="3">
        <v>25</v>
      </c>
      <c r="E54" s="4" t="s">
        <v>223</v>
      </c>
      <c r="F54" t="s">
        <v>357</v>
      </c>
      <c r="G54" t="s">
        <v>358</v>
      </c>
      <c r="H54" t="s">
        <v>348</v>
      </c>
      <c r="I54" t="s">
        <v>80</v>
      </c>
      <c r="J54" s="4" t="s">
        <v>181</v>
      </c>
      <c r="K54" s="6">
        <v>45123</v>
      </c>
      <c r="L54" t="s">
        <v>87</v>
      </c>
      <c r="M54" t="s">
        <v>381</v>
      </c>
      <c r="N54" t="s">
        <v>382</v>
      </c>
      <c r="O54" t="s">
        <v>383</v>
      </c>
      <c r="P54" t="s">
        <v>112</v>
      </c>
      <c r="Q54" t="s">
        <v>384</v>
      </c>
      <c r="R54" t="s">
        <v>385</v>
      </c>
      <c r="S54" t="s">
        <v>384</v>
      </c>
      <c r="T54" s="7" t="s">
        <v>386</v>
      </c>
      <c r="U54" t="s">
        <v>387</v>
      </c>
      <c r="V54" s="7" t="s">
        <v>388</v>
      </c>
      <c r="W54" t="s">
        <v>175</v>
      </c>
      <c r="X54">
        <v>3100</v>
      </c>
      <c r="Y54">
        <v>5557477103</v>
      </c>
      <c r="Z54" t="s">
        <v>389</v>
      </c>
      <c r="AA54" t="s">
        <v>383</v>
      </c>
      <c r="AB54" s="8" t="s">
        <v>436</v>
      </c>
      <c r="AC54" t="s">
        <v>391</v>
      </c>
      <c r="AD54" s="2">
        <v>45287</v>
      </c>
      <c r="AE54" s="2">
        <v>45201</v>
      </c>
    </row>
    <row r="55" spans="1:31" x14ac:dyDescent="0.25">
      <c r="A55">
        <v>2023</v>
      </c>
      <c r="B55" s="2">
        <v>45108</v>
      </c>
      <c r="C55" s="2">
        <v>45199</v>
      </c>
      <c r="D55" s="3">
        <v>25</v>
      </c>
      <c r="E55" s="5" t="s">
        <v>224</v>
      </c>
      <c r="F55" t="s">
        <v>359</v>
      </c>
      <c r="G55" t="s">
        <v>321</v>
      </c>
      <c r="H55" t="s">
        <v>360</v>
      </c>
      <c r="I55" t="s">
        <v>79</v>
      </c>
      <c r="J55" s="5" t="s">
        <v>178</v>
      </c>
      <c r="K55" s="6">
        <v>44713</v>
      </c>
      <c r="L55" t="s">
        <v>87</v>
      </c>
      <c r="M55" t="s">
        <v>381</v>
      </c>
      <c r="N55" t="s">
        <v>382</v>
      </c>
      <c r="O55" t="s">
        <v>383</v>
      </c>
      <c r="P55" t="s">
        <v>112</v>
      </c>
      <c r="Q55" t="s">
        <v>384</v>
      </c>
      <c r="R55" t="s">
        <v>385</v>
      </c>
      <c r="S55" t="s">
        <v>384</v>
      </c>
      <c r="T55" s="7" t="s">
        <v>386</v>
      </c>
      <c r="U55" t="s">
        <v>387</v>
      </c>
      <c r="V55" s="7" t="s">
        <v>388</v>
      </c>
      <c r="W55" t="s">
        <v>175</v>
      </c>
      <c r="X55">
        <v>3100</v>
      </c>
      <c r="Y55">
        <v>5557477103</v>
      </c>
      <c r="Z55" t="s">
        <v>389</v>
      </c>
      <c r="AA55" t="s">
        <v>383</v>
      </c>
      <c r="AB55" s="8" t="s">
        <v>437</v>
      </c>
      <c r="AC55" t="s">
        <v>391</v>
      </c>
      <c r="AD55" s="2">
        <v>45287</v>
      </c>
      <c r="AE55" s="2">
        <v>45201</v>
      </c>
    </row>
    <row r="56" spans="1:31" x14ac:dyDescent="0.25">
      <c r="A56">
        <v>2023</v>
      </c>
      <c r="B56" s="2">
        <v>45108</v>
      </c>
      <c r="C56" s="2">
        <v>45199</v>
      </c>
      <c r="D56" s="3">
        <v>23</v>
      </c>
      <c r="E56" s="5" t="s">
        <v>225</v>
      </c>
      <c r="F56" t="s">
        <v>361</v>
      </c>
      <c r="G56" t="s">
        <v>362</v>
      </c>
      <c r="H56" t="s">
        <v>363</v>
      </c>
      <c r="I56" t="s">
        <v>80</v>
      </c>
      <c r="J56" s="5" t="s">
        <v>179</v>
      </c>
      <c r="K56" s="6">
        <v>44378</v>
      </c>
      <c r="L56" t="s">
        <v>87</v>
      </c>
      <c r="M56" t="s">
        <v>381</v>
      </c>
      <c r="N56" t="s">
        <v>382</v>
      </c>
      <c r="O56" t="s">
        <v>383</v>
      </c>
      <c r="P56" t="s">
        <v>112</v>
      </c>
      <c r="Q56" t="s">
        <v>384</v>
      </c>
      <c r="R56" t="s">
        <v>385</v>
      </c>
      <c r="S56" t="s">
        <v>384</v>
      </c>
      <c r="T56" s="7" t="s">
        <v>386</v>
      </c>
      <c r="U56" t="s">
        <v>387</v>
      </c>
      <c r="V56" s="7" t="s">
        <v>388</v>
      </c>
      <c r="W56" t="s">
        <v>175</v>
      </c>
      <c r="X56">
        <v>3100</v>
      </c>
      <c r="Y56">
        <v>5557477103</v>
      </c>
      <c r="Z56" t="s">
        <v>389</v>
      </c>
      <c r="AA56" t="s">
        <v>383</v>
      </c>
      <c r="AB56" s="8" t="s">
        <v>438</v>
      </c>
      <c r="AC56" t="s">
        <v>391</v>
      </c>
      <c r="AD56" s="2">
        <v>45287</v>
      </c>
      <c r="AE56" s="2">
        <v>45201</v>
      </c>
    </row>
    <row r="57" spans="1:31" x14ac:dyDescent="0.25">
      <c r="A57">
        <v>2023</v>
      </c>
      <c r="B57" s="2">
        <v>45108</v>
      </c>
      <c r="C57" s="2">
        <v>45199</v>
      </c>
      <c r="D57" s="3">
        <v>23</v>
      </c>
      <c r="E57" s="5" t="s">
        <v>226</v>
      </c>
      <c r="F57" t="s">
        <v>364</v>
      </c>
      <c r="G57" t="s">
        <v>365</v>
      </c>
      <c r="H57" t="s">
        <v>366</v>
      </c>
      <c r="I57" t="s">
        <v>79</v>
      </c>
      <c r="J57" s="5" t="s">
        <v>178</v>
      </c>
      <c r="K57" s="6">
        <v>45108</v>
      </c>
      <c r="L57" t="s">
        <v>87</v>
      </c>
      <c r="M57" t="s">
        <v>381</v>
      </c>
      <c r="N57" t="s">
        <v>382</v>
      </c>
      <c r="O57" t="s">
        <v>383</v>
      </c>
      <c r="P57" t="s">
        <v>112</v>
      </c>
      <c r="Q57" t="s">
        <v>384</v>
      </c>
      <c r="R57" t="s">
        <v>385</v>
      </c>
      <c r="S57" t="s">
        <v>384</v>
      </c>
      <c r="T57" s="7" t="s">
        <v>386</v>
      </c>
      <c r="U57" t="s">
        <v>387</v>
      </c>
      <c r="V57" s="7" t="s">
        <v>388</v>
      </c>
      <c r="W57" t="s">
        <v>175</v>
      </c>
      <c r="X57">
        <v>3100</v>
      </c>
      <c r="Y57">
        <v>5557477103</v>
      </c>
      <c r="Z57" t="s">
        <v>389</v>
      </c>
      <c r="AA57" t="s">
        <v>383</v>
      </c>
      <c r="AB57" s="8" t="s">
        <v>439</v>
      </c>
      <c r="AC57" t="s">
        <v>391</v>
      </c>
      <c r="AD57" s="2">
        <v>45287</v>
      </c>
      <c r="AE57" s="2">
        <v>45201</v>
      </c>
    </row>
    <row r="58" spans="1:31" x14ac:dyDescent="0.25">
      <c r="A58">
        <v>2023</v>
      </c>
      <c r="B58" s="2">
        <v>45108</v>
      </c>
      <c r="C58" s="2">
        <v>45199</v>
      </c>
      <c r="D58" s="3">
        <v>23</v>
      </c>
      <c r="E58" s="4" t="s">
        <v>227</v>
      </c>
      <c r="F58" t="s">
        <v>367</v>
      </c>
      <c r="G58" t="s">
        <v>368</v>
      </c>
      <c r="H58" t="s">
        <v>369</v>
      </c>
      <c r="I58" t="s">
        <v>80</v>
      </c>
      <c r="J58" s="4" t="s">
        <v>179</v>
      </c>
      <c r="K58" s="6">
        <v>44348</v>
      </c>
      <c r="L58" t="s">
        <v>87</v>
      </c>
      <c r="M58" t="s">
        <v>381</v>
      </c>
      <c r="N58" t="s">
        <v>382</v>
      </c>
      <c r="O58" t="s">
        <v>383</v>
      </c>
      <c r="P58" t="s">
        <v>112</v>
      </c>
      <c r="Q58" t="s">
        <v>384</v>
      </c>
      <c r="R58" t="s">
        <v>385</v>
      </c>
      <c r="S58" t="s">
        <v>384</v>
      </c>
      <c r="T58" s="7" t="s">
        <v>386</v>
      </c>
      <c r="U58" t="s">
        <v>387</v>
      </c>
      <c r="V58" s="7" t="s">
        <v>388</v>
      </c>
      <c r="W58" t="s">
        <v>175</v>
      </c>
      <c r="X58">
        <v>3100</v>
      </c>
      <c r="Y58">
        <v>5557477103</v>
      </c>
      <c r="Z58" t="s">
        <v>389</v>
      </c>
      <c r="AA58" t="s">
        <v>383</v>
      </c>
      <c r="AB58" s="8" t="s">
        <v>440</v>
      </c>
      <c r="AC58" t="s">
        <v>391</v>
      </c>
      <c r="AD58" s="2">
        <v>45287</v>
      </c>
      <c r="AE58" s="2">
        <v>45201</v>
      </c>
    </row>
    <row r="59" spans="1:31" x14ac:dyDescent="0.25">
      <c r="A59">
        <v>2023</v>
      </c>
      <c r="B59" s="2">
        <v>45108</v>
      </c>
      <c r="C59" s="2">
        <v>45199</v>
      </c>
      <c r="D59" s="3">
        <v>23</v>
      </c>
      <c r="E59" s="4" t="s">
        <v>228</v>
      </c>
      <c r="F59" t="s">
        <v>370</v>
      </c>
      <c r="G59" t="s">
        <v>371</v>
      </c>
      <c r="H59" t="s">
        <v>250</v>
      </c>
      <c r="I59" t="s">
        <v>79</v>
      </c>
      <c r="J59" s="4" t="s">
        <v>178</v>
      </c>
      <c r="K59" s="6">
        <v>44713</v>
      </c>
      <c r="L59" t="s">
        <v>87</v>
      </c>
      <c r="M59" t="s">
        <v>381</v>
      </c>
      <c r="N59" t="s">
        <v>382</v>
      </c>
      <c r="O59" t="s">
        <v>383</v>
      </c>
      <c r="P59" t="s">
        <v>112</v>
      </c>
      <c r="Q59" t="s">
        <v>384</v>
      </c>
      <c r="R59" t="s">
        <v>385</v>
      </c>
      <c r="S59" t="s">
        <v>384</v>
      </c>
      <c r="T59" s="7" t="s">
        <v>386</v>
      </c>
      <c r="U59" t="s">
        <v>387</v>
      </c>
      <c r="V59" s="7" t="s">
        <v>388</v>
      </c>
      <c r="W59" t="s">
        <v>175</v>
      </c>
      <c r="X59">
        <v>3100</v>
      </c>
      <c r="Y59">
        <v>5557477103</v>
      </c>
      <c r="Z59" t="s">
        <v>389</v>
      </c>
      <c r="AA59" t="s">
        <v>383</v>
      </c>
      <c r="AB59" s="8" t="s">
        <v>441</v>
      </c>
      <c r="AC59" t="s">
        <v>391</v>
      </c>
      <c r="AD59" s="2">
        <v>45287</v>
      </c>
      <c r="AE59" s="2">
        <v>45201</v>
      </c>
    </row>
    <row r="60" spans="1:31" x14ac:dyDescent="0.25">
      <c r="A60">
        <v>2023</v>
      </c>
      <c r="B60" s="2">
        <v>45108</v>
      </c>
      <c r="C60" s="2">
        <v>45199</v>
      </c>
      <c r="D60" s="3">
        <v>23</v>
      </c>
      <c r="E60" s="5" t="s">
        <v>229</v>
      </c>
      <c r="F60" t="s">
        <v>372</v>
      </c>
      <c r="G60" t="s">
        <v>373</v>
      </c>
      <c r="H60" t="s">
        <v>374</v>
      </c>
      <c r="I60" t="s">
        <v>79</v>
      </c>
      <c r="J60" s="4" t="s">
        <v>178</v>
      </c>
      <c r="K60" s="6">
        <v>45139</v>
      </c>
      <c r="L60" t="s">
        <v>87</v>
      </c>
      <c r="M60" t="s">
        <v>381</v>
      </c>
      <c r="N60" t="s">
        <v>382</v>
      </c>
      <c r="O60" t="s">
        <v>383</v>
      </c>
      <c r="P60" t="s">
        <v>112</v>
      </c>
      <c r="Q60" t="s">
        <v>384</v>
      </c>
      <c r="R60" t="s">
        <v>385</v>
      </c>
      <c r="S60" t="s">
        <v>384</v>
      </c>
      <c r="T60" s="7" t="s">
        <v>386</v>
      </c>
      <c r="U60" t="s">
        <v>387</v>
      </c>
      <c r="V60" s="7" t="s">
        <v>388</v>
      </c>
      <c r="W60" t="s">
        <v>175</v>
      </c>
      <c r="X60">
        <v>3100</v>
      </c>
      <c r="Y60">
        <v>5557477103</v>
      </c>
      <c r="Z60" t="s">
        <v>389</v>
      </c>
      <c r="AA60" t="s">
        <v>383</v>
      </c>
      <c r="AB60" s="8" t="s">
        <v>442</v>
      </c>
      <c r="AC60" t="s">
        <v>391</v>
      </c>
      <c r="AD60" s="2">
        <v>45287</v>
      </c>
      <c r="AE60" s="2">
        <v>45201</v>
      </c>
    </row>
    <row r="61" spans="1:31" x14ac:dyDescent="0.25">
      <c r="A61">
        <v>2023</v>
      </c>
      <c r="B61" s="2">
        <v>45108</v>
      </c>
      <c r="C61" s="2">
        <v>45199</v>
      </c>
      <c r="D61" s="3">
        <v>23</v>
      </c>
      <c r="E61" s="4" t="s">
        <v>230</v>
      </c>
      <c r="F61" t="s">
        <v>375</v>
      </c>
      <c r="G61" t="s">
        <v>376</v>
      </c>
      <c r="H61" t="s">
        <v>343</v>
      </c>
      <c r="I61" t="s">
        <v>80</v>
      </c>
      <c r="J61" s="4" t="s">
        <v>178</v>
      </c>
      <c r="K61" s="6">
        <v>44850</v>
      </c>
      <c r="L61" t="s">
        <v>87</v>
      </c>
      <c r="M61" t="s">
        <v>381</v>
      </c>
      <c r="N61" t="s">
        <v>382</v>
      </c>
      <c r="O61" t="s">
        <v>383</v>
      </c>
      <c r="P61" t="s">
        <v>112</v>
      </c>
      <c r="Q61" t="s">
        <v>384</v>
      </c>
      <c r="R61" t="s">
        <v>385</v>
      </c>
      <c r="S61" t="s">
        <v>384</v>
      </c>
      <c r="T61" s="7" t="s">
        <v>386</v>
      </c>
      <c r="U61" t="s">
        <v>387</v>
      </c>
      <c r="V61" s="7" t="s">
        <v>388</v>
      </c>
      <c r="W61" t="s">
        <v>175</v>
      </c>
      <c r="X61">
        <v>3100</v>
      </c>
      <c r="Y61">
        <v>5557477103</v>
      </c>
      <c r="Z61" t="s">
        <v>389</v>
      </c>
      <c r="AA61" t="s">
        <v>383</v>
      </c>
      <c r="AB61" s="8" t="s">
        <v>443</v>
      </c>
      <c r="AC61" t="s">
        <v>391</v>
      </c>
      <c r="AD61" s="2">
        <v>45287</v>
      </c>
      <c r="AE61" s="2">
        <v>45201</v>
      </c>
    </row>
    <row r="62" spans="1:31" x14ac:dyDescent="0.25">
      <c r="A62">
        <v>2023</v>
      </c>
      <c r="B62" s="2">
        <v>45108</v>
      </c>
      <c r="C62" s="2">
        <v>45199</v>
      </c>
      <c r="D62" s="3">
        <v>21</v>
      </c>
      <c r="E62" s="5" t="s">
        <v>231</v>
      </c>
      <c r="F62" t="s">
        <v>377</v>
      </c>
      <c r="G62" t="s">
        <v>378</v>
      </c>
      <c r="H62" t="s">
        <v>362</v>
      </c>
      <c r="I62" t="s">
        <v>80</v>
      </c>
      <c r="J62" s="5" t="s">
        <v>181</v>
      </c>
      <c r="K62" s="6">
        <v>44485</v>
      </c>
      <c r="L62" t="s">
        <v>87</v>
      </c>
      <c r="M62" t="s">
        <v>381</v>
      </c>
      <c r="N62" t="s">
        <v>382</v>
      </c>
      <c r="O62" t="s">
        <v>383</v>
      </c>
      <c r="P62" t="s">
        <v>112</v>
      </c>
      <c r="Q62" t="s">
        <v>384</v>
      </c>
      <c r="R62" t="s">
        <v>385</v>
      </c>
      <c r="S62" t="s">
        <v>384</v>
      </c>
      <c r="T62" s="7" t="s">
        <v>386</v>
      </c>
      <c r="U62" t="s">
        <v>387</v>
      </c>
      <c r="V62" s="7" t="s">
        <v>388</v>
      </c>
      <c r="W62" t="s">
        <v>175</v>
      </c>
      <c r="X62">
        <v>3100</v>
      </c>
      <c r="Y62">
        <v>5557477103</v>
      </c>
      <c r="Z62" t="s">
        <v>389</v>
      </c>
      <c r="AA62" t="s">
        <v>383</v>
      </c>
      <c r="AB62" s="8" t="s">
        <v>444</v>
      </c>
      <c r="AC62" t="s">
        <v>391</v>
      </c>
      <c r="AD62" s="2">
        <v>45287</v>
      </c>
      <c r="AE62" s="2">
        <v>45201</v>
      </c>
    </row>
    <row r="63" spans="1:31" x14ac:dyDescent="0.25">
      <c r="A63">
        <v>2023</v>
      </c>
      <c r="B63" s="2">
        <v>45108</v>
      </c>
      <c r="C63" s="2">
        <v>45199</v>
      </c>
      <c r="D63" s="3">
        <v>46</v>
      </c>
      <c r="E63" t="s">
        <v>232</v>
      </c>
      <c r="F63" t="s">
        <v>379</v>
      </c>
      <c r="G63" t="s">
        <v>379</v>
      </c>
      <c r="H63" t="s">
        <v>379</v>
      </c>
      <c r="I63" t="s">
        <v>79</v>
      </c>
      <c r="J63" t="s">
        <v>232</v>
      </c>
      <c r="K63" s="6">
        <v>45199</v>
      </c>
      <c r="L63" t="s">
        <v>87</v>
      </c>
      <c r="M63" t="s">
        <v>381</v>
      </c>
      <c r="N63" t="s">
        <v>382</v>
      </c>
      <c r="O63" t="s">
        <v>383</v>
      </c>
      <c r="P63" t="s">
        <v>112</v>
      </c>
      <c r="Q63" t="s">
        <v>384</v>
      </c>
      <c r="R63" t="s">
        <v>385</v>
      </c>
      <c r="S63" t="s">
        <v>384</v>
      </c>
      <c r="T63" s="7" t="s">
        <v>386</v>
      </c>
      <c r="U63" t="s">
        <v>387</v>
      </c>
      <c r="V63" s="7" t="s">
        <v>388</v>
      </c>
      <c r="W63" t="s">
        <v>175</v>
      </c>
      <c r="X63">
        <v>3100</v>
      </c>
      <c r="Y63">
        <v>5557477103</v>
      </c>
      <c r="Z63" t="s">
        <v>389</v>
      </c>
      <c r="AA63" t="s">
        <v>383</v>
      </c>
      <c r="AB63" s="8" t="s">
        <v>390</v>
      </c>
      <c r="AC63" t="s">
        <v>391</v>
      </c>
      <c r="AD63" s="2">
        <v>45287</v>
      </c>
      <c r="AE63" s="2">
        <v>45201</v>
      </c>
    </row>
    <row r="64" spans="1:31" x14ac:dyDescent="0.25">
      <c r="A64">
        <v>2023</v>
      </c>
      <c r="B64" s="2">
        <v>45108</v>
      </c>
      <c r="C64" s="2">
        <v>45199</v>
      </c>
      <c r="D64" s="3">
        <v>23</v>
      </c>
      <c r="E64" t="s">
        <v>233</v>
      </c>
      <c r="F64" t="s">
        <v>379</v>
      </c>
      <c r="G64" t="s">
        <v>379</v>
      </c>
      <c r="H64" t="s">
        <v>379</v>
      </c>
      <c r="I64" t="s">
        <v>79</v>
      </c>
      <c r="J64" t="s">
        <v>178</v>
      </c>
      <c r="K64" s="12">
        <v>45199</v>
      </c>
      <c r="L64" t="s">
        <v>87</v>
      </c>
      <c r="M64" t="s">
        <v>381</v>
      </c>
      <c r="N64" t="s">
        <v>382</v>
      </c>
      <c r="O64" t="s">
        <v>383</v>
      </c>
      <c r="P64" t="s">
        <v>112</v>
      </c>
      <c r="Q64" t="s">
        <v>384</v>
      </c>
      <c r="R64" t="s">
        <v>385</v>
      </c>
      <c r="S64" t="s">
        <v>384</v>
      </c>
      <c r="T64" s="7" t="s">
        <v>386</v>
      </c>
      <c r="U64" t="s">
        <v>387</v>
      </c>
      <c r="V64" s="7" t="s">
        <v>388</v>
      </c>
      <c r="W64" t="s">
        <v>175</v>
      </c>
      <c r="X64">
        <v>3100</v>
      </c>
      <c r="Y64">
        <v>5557477103</v>
      </c>
      <c r="Z64" t="s">
        <v>389</v>
      </c>
      <c r="AA64" t="s">
        <v>383</v>
      </c>
      <c r="AB64" s="8" t="s">
        <v>390</v>
      </c>
      <c r="AC64" t="s">
        <v>391</v>
      </c>
      <c r="AD64" s="2">
        <v>45287</v>
      </c>
      <c r="AE64" s="2">
        <v>45201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65:P201" xr:uid="{00000000-0002-0000-0000-000002000000}">
      <formula1>Hidden_315</formula1>
    </dataValidation>
    <dataValidation type="list" allowBlank="1" showErrorMessage="1" sqref="W65:W201" xr:uid="{00000000-0002-0000-0000-000003000000}">
      <formula1>Hidden_422</formula1>
    </dataValidation>
    <dataValidation type="list" allowBlank="1" showErrorMessage="1" sqref="P8:P64" xr:uid="{FA893ED9-3ED5-4BD0-9424-44B61625DAB5}">
      <formula1>Hidden_214</formula1>
    </dataValidation>
    <dataValidation type="list" allowBlank="1" showErrorMessage="1" sqref="W8:W64" xr:uid="{F59D7FC5-230A-4C76-B9D2-B7C92DBBDC3B}">
      <formula1>Hidden_321</formula1>
    </dataValidation>
  </dataValidations>
  <hyperlinks>
    <hyperlink ref="AB18" r:id="rId1" xr:uid="{194CB0D0-396A-4277-B193-5EB95146F53D}"/>
    <hyperlink ref="AB8" r:id="rId2" xr:uid="{3CBCF0BC-33C2-46E1-A9E5-B7FD88E117A7}"/>
    <hyperlink ref="AB63:AB64" r:id="rId3" display="https://drive.google.com/file/d/1rN3fo7cHOHbYVTVDob52Jih6uIpRLUbp/view?usp=drive_link" xr:uid="{27A40E62-BAD3-4E12-8EDB-9961B9A0EC8B}"/>
    <hyperlink ref="AB52" r:id="rId4" xr:uid="{E0B31E8D-FF39-4D59-B011-3C6A466867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de Planeación</cp:lastModifiedBy>
  <dcterms:created xsi:type="dcterms:W3CDTF">2023-06-28T22:22:04Z</dcterms:created>
  <dcterms:modified xsi:type="dcterms:W3CDTF">2023-12-27T17:54:22Z</dcterms:modified>
</cp:coreProperties>
</file>