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15" windowWidth="13815" windowHeight="7110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125725"/>
</workbook>
</file>

<file path=xl/sharedStrings.xml><?xml version="1.0" encoding="utf-8"?>
<sst xmlns="http://schemas.openxmlformats.org/spreadsheetml/2006/main" count="2462" uniqueCount="617">
  <si>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</si>
  <si>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</si>
  <si>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</si>
  <si>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</si>
  <si>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</si>
  <si>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</si>
  <si>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</si>
  <si>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</si>
  <si>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</si>
  <si>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</si>
  <si>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</si>
  <si>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</si>
  <si>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</si>
  <si>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</si>
  <si>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</si>
  <si>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</si>
  <si>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</si>
  <si>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</si>
  <si>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</si>
  <si>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</si>
  <si>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</si>
  <si>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</si>
  <si>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</si>
  <si>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</si>
  <si>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</si>
  <si>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</si>
  <si>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</si>
  <si>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</si>
  <si>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</si>
  <si>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</si>
  <si>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</si>
  <si>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</si>
  <si>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</si>
  <si>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</si>
  <si>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</si>
  <si>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</si>
  <si>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</si>
  <si>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</si>
  <si>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</si>
  <si>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</si>
  <si>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</si>
  <si>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D5B1A239E48A846C61806A4DD0C21A25</t>
  </si>
  <si>
    <t>29</t>
  </si>
  <si>
    <t>Subdirección de Administración de Capital Humano</t>
  </si>
  <si>
    <t>Subdirector de Administración de Capital Humano</t>
  </si>
  <si>
    <t>Dirección Ejecutiva de Administración y Finanzas</t>
  </si>
  <si>
    <t>De conformidad con lo establecido en el Manual Administrativo del Instituto de Vivienda de la Ciudad de México con Número de Registro: MA-INVI-23-3DFD4F100</t>
  </si>
  <si>
    <t>estructura</t>
  </si>
  <si>
    <t>Licenciatura</t>
  </si>
  <si>
    <t>De conformidad con lo establecido en el Manual Administrativo del Instituto de Vivienda de la Ciudad de México con Número de Registro: MA-INVI-23-3DFD4F71</t>
  </si>
  <si>
    <t>Dirección Ejecutiva de Administración y Finanzas/Subdirección de Administración de Capital Humano/Jefatura de Unidad Departamental de Control de Personal</t>
  </si>
  <si>
    <t>30/04/2024</t>
  </si>
  <si>
    <t>31/03/2024</t>
  </si>
  <si>
    <t/>
  </si>
  <si>
    <t>25F78F565CD5BB5919C9A3BDE11F4A28</t>
  </si>
  <si>
    <t>Subdirección de Recursos Materiales, Abastecimientos y Servicios</t>
  </si>
  <si>
    <t>Subdirector de Recursos Materiales, Abastecimientos y Servicios</t>
  </si>
  <si>
    <t>De conformidad con lo establecido en el Manual Administrativo del Instituto de Vivienda de la Ciudad de México con Número de Registro: MA-INVI-23-3DFD4F101</t>
  </si>
  <si>
    <t>56F15ACED7BE9CFF79CC4E147AA35B1D</t>
  </si>
  <si>
    <t>Subdirección de Finanzas</t>
  </si>
  <si>
    <t>Subdirector de Finanzas</t>
  </si>
  <si>
    <t>De conformidad con lo establecido en el Manual Administrativo del Instituto de Vivienda de la Ciudad de México con Número de Registro: MA-INVI-23-3DFD4F102</t>
  </si>
  <si>
    <t>2D06B6DD21B46BBA972599AC154D9B5F</t>
  </si>
  <si>
    <t>25</t>
  </si>
  <si>
    <t>Jefatura de Unidad Departamental de Atención Ciudadana y Gestión Documental</t>
  </si>
  <si>
    <t>Jefe de Unidad Departamental de Atención Ciudadana y Gestión Documental</t>
  </si>
  <si>
    <t>Dirección General del Instituto de Vivienda de la Ciudad de México</t>
  </si>
  <si>
    <t>De conformidad con lo establecido en el Manual Administrativo del Instituto de Vivienda de la Ciudad de México con Número de Registro: MA-INVI-23-3DFD4F103</t>
  </si>
  <si>
    <t>213ABFFF0B95CD875C17F8689CCAE313</t>
  </si>
  <si>
    <t>21</t>
  </si>
  <si>
    <t>Enlace de Actualización de la Bolsa de Vivienda</t>
  </si>
  <si>
    <t>Subdirección de Atención y Análisis de la Demanda de Vivienda</t>
  </si>
  <si>
    <t>De conformidad con lo establecido en el Manual Administrativo del Instituto de Vivienda de la Ciudad de México con Número de Registro: MA-INVI-23-3DFD4F179</t>
  </si>
  <si>
    <t>4E2CAE557CE80822A513E0F6960B82D4</t>
  </si>
  <si>
    <t>Enlace de Informes de Gestión de Respuesta Ciudadana</t>
  </si>
  <si>
    <t>Jefatura de Unidad Departamental de Fondos de Vivienda</t>
  </si>
  <si>
    <t>De conformidad con lo establecido en el Manual Administrativo del Instituto de Vivienda de la Ciudad de México con Número de Registro: MA-INVI-23-3DFD4F180</t>
  </si>
  <si>
    <t>7896EE7797F9A921D0B50D2A393B809A</t>
  </si>
  <si>
    <t>Enlace de Atención a Grupos Vulnerables</t>
  </si>
  <si>
    <t>Subdirección de Promoción e Integración de Expedientes</t>
  </si>
  <si>
    <t>De conformidad con lo establecido en el Manual Administrativo del Instituto de Vivienda de la Ciudad de México con Número de Registro: MA-INVI-23-3DFD4F181</t>
  </si>
  <si>
    <t>7CDD6DB2766CC061445D0724103F20C9</t>
  </si>
  <si>
    <t>Enlace de Riesgos Geológicos e Hidrometereológicos</t>
  </si>
  <si>
    <t>Jefatura de Unidad Departamental de Formalización y Entrega de Viviendas</t>
  </si>
  <si>
    <t>De conformidad con lo establecido en el Manual Administrativo del Instituto de Vivienda de la Ciudad de México con Número de Registro: MA-INVI-23-3DFD4F182</t>
  </si>
  <si>
    <t>80CFF594F6D48BE89F2FB31C7517525D</t>
  </si>
  <si>
    <t>Jefatura de Unidad Departamental de Información</t>
  </si>
  <si>
    <t>Jefa de Unidad Departamental de Información</t>
  </si>
  <si>
    <t>Coordinación de Planeación, Información y Evaluación</t>
  </si>
  <si>
    <t>De conformidad con lo establecido en el Manual Administrativo del Instituto de Vivienda de la Ciudad de México con Número de Registro: MA-INVI-23-3DFD4F104</t>
  </si>
  <si>
    <t>FC442384FA2B0B13FE471872DC05451B</t>
  </si>
  <si>
    <t>Jefatura de Unidad Departamental de Tecnologías de Información y Comunicaciones</t>
  </si>
  <si>
    <t>Jefe de Unidad Departamental de Tecnologías de Información y Comunicaciones</t>
  </si>
  <si>
    <t>Subdirección de Análisis y Planeación</t>
  </si>
  <si>
    <t>De conformidad con lo establecido en el Manual Administrativo del Instituto de Vivienda de la Ciudad de México con Número de Registro: MA-INVI-23-3DFD4F105</t>
  </si>
  <si>
    <t>80621E58F5B27DC7B6542403C0663B2A</t>
  </si>
  <si>
    <t>Jefatura de Unidad Departamental de Planeación y Diseño</t>
  </si>
  <si>
    <t>Jefe de Unidad Departamental de Planeación y Diseño</t>
  </si>
  <si>
    <t>De conformidad con lo establecido en el Manual Administrativo del Instituto de Vivienda de la Ciudad de México con Número de Registro: MA-INVI-23-3DFD4F106</t>
  </si>
  <si>
    <t>BED54FE3AED028CDA2DAD424CF974044</t>
  </si>
  <si>
    <t>Jefatura de Unidad Departamental de Análisis Documental</t>
  </si>
  <si>
    <t>Jefe de Unidad Departamental de Análisis Documental</t>
  </si>
  <si>
    <t>Subdirección de Integración para la Consolidación</t>
  </si>
  <si>
    <t>De conformidad con lo establecido en el Manual Administrativo del Instituto de Vivienda de la Ciudad de México con Número de Registro: MA-INVI-23-3DFD4F107</t>
  </si>
  <si>
    <t>E69EADD07F7269F082136FF2B0DA3FF1</t>
  </si>
  <si>
    <t>Enlace de Control y Seguimiento de Asuntos Jurídicos</t>
  </si>
  <si>
    <t>Dirección Ejecutiva de Asuntos Jurídicos e Inmobiliarios</t>
  </si>
  <si>
    <t>De conformidad con lo establecido en el Manual Administrativo del Instituto de Vivienda de la Ciudad de México con Número de Registro: MA-INVI-23-3DFD4F183</t>
  </si>
  <si>
    <t>0E841980B9942EAE704FE0AEA1190724</t>
  </si>
  <si>
    <t>Enlace de Control y Seguimiento de Asuntos Inmobiliarios</t>
  </si>
  <si>
    <t>De conformidad con lo establecido en el Manual Administrativo del Instituto de Vivienda de la Ciudad de México con Número de Registro: MA-INVI-23-3DFD4F184</t>
  </si>
  <si>
    <t>DE1AA392DCA76820EB17C9E55010A46B</t>
  </si>
  <si>
    <t>Enlace de Expropiaciones</t>
  </si>
  <si>
    <t>De conformidad con lo establecido en el Manual Administrativo del Instituto de Vivienda de la Ciudad de México con Número de Registro: MA-INVI-23-3DFD4F185</t>
  </si>
  <si>
    <t>09C00480520BCC1530B8182432772C2C</t>
  </si>
  <si>
    <t>Enlace Inmobiliario</t>
  </si>
  <si>
    <t>De conformidad con lo establecido en el Manual Administrativo del Instituto de Vivienda de la Ciudad de México con Número de Registro: MA-INVI-23-3DFD4F186</t>
  </si>
  <si>
    <t>0FA855A4F840D1CB18FD6D60B014E2E6</t>
  </si>
  <si>
    <t>Jefatura de Unidad Departamental de Apoyo y Gestión a Organizaciones</t>
  </si>
  <si>
    <t>Jefe de Unidad Departamental de Apoyo y Gestión a Organizaciones</t>
  </si>
  <si>
    <t>Subdirector de Apoyo y Gestión a Organizaciones</t>
  </si>
  <si>
    <t>De conformidad con lo establecido en el Manual Administrativo del Instituto de Vivienda de la Ciudad de México con Número de Registro: MA-INVI-23-3DFD4F108</t>
  </si>
  <si>
    <t>ED74EF1D0D25C51CA4F6783ABF083610</t>
  </si>
  <si>
    <t>Jefatura de Unidad Departamental de Proyectos de Obra</t>
  </si>
  <si>
    <t>Jefe de Unidad Departamental de Proyectos de Obra</t>
  </si>
  <si>
    <t>Coordinación de Asistencia Técnica</t>
  </si>
  <si>
    <t>De conformidad con lo establecido en el Manual Administrativo del Instituto de Vivienda de la Ciudad de México con Número de Registro: MA-INVI-23-3DFD4F109</t>
  </si>
  <si>
    <t>645294236384969D47573163DF073967</t>
  </si>
  <si>
    <t>Jefatura de Unidad Departamental de Costos y Presupuestos de Obra</t>
  </si>
  <si>
    <t>Jefe de Unidad Departamental de Costos y Presupuestos de Obra</t>
  </si>
  <si>
    <t>Subdirección de Supervisión Técnica</t>
  </si>
  <si>
    <t>De conformidad con lo establecido en el Manual Administrativo del Instituto de Vivienda de la Ciudad de México con Número de Registro: MA-INVI-23-3DFD4F110</t>
  </si>
  <si>
    <t>50C197694194227E10584F99906028FC</t>
  </si>
  <si>
    <t>Jefatura de Unidad Departamental de Seguimiento Técnico de Obra</t>
  </si>
  <si>
    <t>Jefe de Unidad Departamental de Seguimiento Técnico de Obra</t>
  </si>
  <si>
    <t>De conformidad con lo establecido en el Manual Administrativo del Instituto de Vivienda de la Ciudad de México con Número de Registro: MA-INVI-23-3DFD4F111</t>
  </si>
  <si>
    <t>DED0F134C7BE4F851151263360C3277F</t>
  </si>
  <si>
    <t>Enlace de Documentación de Expedientes</t>
  </si>
  <si>
    <t>De conformidad con lo establecido en el Manual Administrativo del Instituto de Vivienda de la Ciudad de México con Número de Registro: MA-INVI-23-3DFD4F187</t>
  </si>
  <si>
    <t>C0C0BCBE0DBA458FF2B97A81A36F0265</t>
  </si>
  <si>
    <t>Enlace de Revisión Documental</t>
  </si>
  <si>
    <t>Subdirección de Asuntos Inmobiliarios</t>
  </si>
  <si>
    <t>De conformidad con lo establecido en el Manual Administrativo del Instituto de Vivienda de la Ciudad de México con Número de Registro: MA-INVI-23-3DFD4F188</t>
  </si>
  <si>
    <t>B04E6E059550F648770A338C0406CAAF</t>
  </si>
  <si>
    <t>Enlace de Análisis de Expedientes</t>
  </si>
  <si>
    <t>De conformidad con lo establecido en el Manual Administrativo del Instituto de Vivienda de la Ciudad de México con Número de Registro: MA-INVI-23-3DFD4F189</t>
  </si>
  <si>
    <t>FE232A4294C9EBEB7A64C90F23167A69</t>
  </si>
  <si>
    <t>Enlace de Consultoría Legal "A"</t>
  </si>
  <si>
    <t>Jefatura de Unidad Departamental de Comercialización Inmobiliaria</t>
  </si>
  <si>
    <t>De conformidad con lo establecido en el Manual Administrativo del Instituto de Vivienda de la Ciudad de México con Número de Registro: MA-INVI-23-3DFD4F190</t>
  </si>
  <si>
    <t>8DA144150C55016D569AE1B59458E57C</t>
  </si>
  <si>
    <t>Jefatura de Unidad Departamental de Mejoramiento Barrial</t>
  </si>
  <si>
    <t>Jefa de Unidad Departamental de Mejoramiento Barrial</t>
  </si>
  <si>
    <t>Dirección Ejecutiva de Operación</t>
  </si>
  <si>
    <t>De conformidad con lo establecido en el Manual Administrativo del Instituto de Vivienda de la Ciudad de México con Número de Registro: MA-INVI-23-3DFD4F112</t>
  </si>
  <si>
    <t>F5AEF5194F9B56EFB032440AC65CACCB</t>
  </si>
  <si>
    <t>Jefatura de Unidad Departamental de Control de Créditos</t>
  </si>
  <si>
    <t>Jefe de Unidad Departamental de Control de Créditos</t>
  </si>
  <si>
    <t>Subdirección de Integración de Expedientes</t>
  </si>
  <si>
    <t>De conformidad con lo establecido en el Manual Administrativo del Instituto de Vivienda de la Ciudad de México con Número de Registro: MA-INVI-23-3DFD4F113</t>
  </si>
  <si>
    <t>91CADA6A1900F7300FE51697CE805220</t>
  </si>
  <si>
    <t>Jefatura de Unidad Departamental de Seguimiento y Procesos Técnicos</t>
  </si>
  <si>
    <t>Jefa de Unidad Departamental de Seguimiento y Procesos Técnicos</t>
  </si>
  <si>
    <t>Subdirección de Seguimiento Técnico</t>
  </si>
  <si>
    <t>De conformidad con lo establecido en el Manual Administrativo del Instituto de Vivienda de la Ciudad de México con Número de Registro: MA-INVI-23-3DFD4F114</t>
  </si>
  <si>
    <t>D24A6EFF710E32D63CAAB36B2E587116</t>
  </si>
  <si>
    <t>Jefatura de Unidad Departamental de Estudios Socioeconómicos</t>
  </si>
  <si>
    <t>Jefa de Unidad Departamental de Estudios Socioeconómicos</t>
  </si>
  <si>
    <t>De conformidad con lo establecido en el Manual Administrativo del Instituto de Vivienda de la Ciudad de México con Número de Registro: MA-INVI-23-3DFD4F115</t>
  </si>
  <si>
    <t>6EAFF7B1BB694803DD49A76DDF95E7E6</t>
  </si>
  <si>
    <t>Enlace de Apoyo a Administración y Finanzas</t>
  </si>
  <si>
    <t>Coordinación Ejecutiva de Administración y Finanzas</t>
  </si>
  <si>
    <t>De conformidad con lo establecido en el Manual Administrativo del Instituto de Vivienda de la Ciudad de México con Número de Registro: MA-INVI-23-3DFD4F191</t>
  </si>
  <si>
    <t>827B4E5D94098AC86272C8BA6C0D6E26</t>
  </si>
  <si>
    <t>Enlace de Almacén</t>
  </si>
  <si>
    <t>Subdirección se Recursos Materiales, Abastecimientos y Servicios</t>
  </si>
  <si>
    <t>De conformidad con lo establecido en el Manual Administrativo del Instituto de Vivienda de la Ciudad de México con Número de Registro: MA-INVI-23-3DFD4F192</t>
  </si>
  <si>
    <t>9F163B215E59D9C369805F02BB199B55</t>
  </si>
  <si>
    <t>Enlace de Revisión y Validación de Documentos</t>
  </si>
  <si>
    <t>De conformidad con lo establecido en el Manual Administrativo del Instituto de Vivienda de la Ciudad de México con Número de Registro: MA-INVI-23-3DFD4F193</t>
  </si>
  <si>
    <t>76467EB90A32B7B1F3142CA897729CE3</t>
  </si>
  <si>
    <t>20</t>
  </si>
  <si>
    <t>Enlace de Control Documental</t>
  </si>
  <si>
    <t>De conformidad con lo establecido en el Manual Administrativo del Instituto de Vivienda de la Ciudad de México con Número de Registro: MA-INVI-23-3DFD4F194</t>
  </si>
  <si>
    <t>4D46D284AE7A6DAEED747C2862B9F64F</t>
  </si>
  <si>
    <t>Jefatura de Unidad Departamental de Atención y Captación de Demanda</t>
  </si>
  <si>
    <t>Jefe de Unidad Departamental de Atención y Captación de Demanda</t>
  </si>
  <si>
    <t>De conformidad con lo establecido en el Manual Administrativo del Instituto de Vivienda de la Ciudad de México con Número de Registro: MA-INVI-23-3DFD4F116</t>
  </si>
  <si>
    <t>E7D29275D2E7584D5B179DA9343F6F2E</t>
  </si>
  <si>
    <t>Jefatura de Unidad Departamental de Alternativas de Atención a la Demanda</t>
  </si>
  <si>
    <t>Jefe de Unidad Departamental de Alternativas de Atención a la Demanda</t>
  </si>
  <si>
    <t>De conformidad con lo establecido en el Manual Administrativo del Instituto de Vivienda de la Ciudad de México con Número de Registro: MA-INVI-23-3DFD4F117</t>
  </si>
  <si>
    <t>5E295FE28464833FD93B97D0A34353B5</t>
  </si>
  <si>
    <t>Jefa de Unidad Departamental de Fondos de Vivienda</t>
  </si>
  <si>
    <t>De conformidad con lo establecido en el Manual Administrativo del Instituto de Vivienda de la Ciudad de México con Número de Registro: MA-INVI-23-3DFD4F118</t>
  </si>
  <si>
    <t>B9F87513A242BD358D4EE458C702A6B6</t>
  </si>
  <si>
    <t>Jefa de Unidad Departamental de Formalización y Entrega de Viviendas</t>
  </si>
  <si>
    <t>Coordinación de Promoción Social</t>
  </si>
  <si>
    <t>De conformidad con lo establecido en el Manual Administrativo del Instituto de Vivienda de la Ciudad de México con Número de Registro: MA-INVI-23-3DFD4F119</t>
  </si>
  <si>
    <t>606001FE0002D46D11E9AA02EF3E0C28</t>
  </si>
  <si>
    <t>Enlace de Sistemas de Información Geográfica</t>
  </si>
  <si>
    <t>De conformidad con lo establecido en el Manual Administrativo del Instituto de Vivienda de la Ciudad de México con Número de Registro: MA-INVI-23-3DFD4F195</t>
  </si>
  <si>
    <t>3EB8F2B1ECE56A78F2D7B8A358D7FE4F</t>
  </si>
  <si>
    <t>Enlace de Operación y Soporte a Sistemas</t>
  </si>
  <si>
    <t>De conformidad con lo establecido en el Manual Administrativo del Instituto de Vivienda de la Ciudad de México con Número de Registro: MA-INVI-23-3DFD4F196</t>
  </si>
  <si>
    <t>AFBA816EFD0E5E802C6A95DB9FC471DF</t>
  </si>
  <si>
    <t>Enlace de Planeación de Sistemas de Información y Respaldos</t>
  </si>
  <si>
    <t>De conformidad con lo establecido en el Manual Administrativo del Instituto de Vivienda de la Ciudad de México con Número de Registro: MA-INVI-23-3DFD4F197</t>
  </si>
  <si>
    <t>D5D6DBA7D629B16CB5509E5EA4F4A6FB</t>
  </si>
  <si>
    <t>Enlace de Análisis y Dictaminación "A"</t>
  </si>
  <si>
    <t>Coordinación de Formalización Notarial y Registral</t>
  </si>
  <si>
    <t>De conformidad con lo establecido en el Manual Administrativo del Instituto de Vivienda de la Ciudad de México con Número de Registro: MA-INVI-23-3DFD4F198</t>
  </si>
  <si>
    <t>0CAB4A72233906D36798A3B25022D9E8</t>
  </si>
  <si>
    <t>Jefatura de Unidad Departamental de Tramites de Vivienda en Alto Riesgo Estructural</t>
  </si>
  <si>
    <t>Jefa de Unidad Departamental de Tramites de Vivienda en Alto Riesgo Estructural</t>
  </si>
  <si>
    <t>De conformidad con lo establecido en el Manual Administrativo del Instituto de Vivienda de la Ciudad de México con Número de Registro: MA-INVI-23-3DFD4F120</t>
  </si>
  <si>
    <t>B04FF699F1DBB10606A49C16A9FD440A</t>
  </si>
  <si>
    <t>Jefa de Unidad Departamental de Comercialización Inmobiliaria</t>
  </si>
  <si>
    <t>De conformidad con lo establecido en el Manual Administrativo del Instituto de Vivienda de la Ciudad de México con Número de Registro: MA-INVI-23-3DFD4F121</t>
  </si>
  <si>
    <t>E9E3D28F2B78A1CBC3501A0D4FC2825B</t>
  </si>
  <si>
    <t>Jefatura de Unidad Departamental de Contratos</t>
  </si>
  <si>
    <t>Jefa de Unidad Departamental de Contratos</t>
  </si>
  <si>
    <t>Subdirección de lo Consultivo</t>
  </si>
  <si>
    <t>De conformidad con lo establecido en el Manual Administrativo del Instituto de Vivienda de la Ciudad de México con Número de Registro: MA-INVI-23-3DFD4F122</t>
  </si>
  <si>
    <t>E419E0073920E719CEBC14C461970CA3</t>
  </si>
  <si>
    <t>Jefatura de Unidad Departamental de Normatividad</t>
  </si>
  <si>
    <t>Jefe de Unidad Departamental de Normatividad</t>
  </si>
  <si>
    <t>De conformidad con lo establecido en el Manual Administrativo del Instituto de Vivienda de la Ciudad de México con Número de Registro: MA-INVI-23-3DFD4F123</t>
  </si>
  <si>
    <t>4A65D2357EA49E2634EAB5EB6FD7DF9E</t>
  </si>
  <si>
    <t>24</t>
  </si>
  <si>
    <t>Líder Coordinador de Proyectos de Integración de Expedientes</t>
  </si>
  <si>
    <t>De conformidad con lo establecido en el Manual Administrativo del Instituto de Vivienda de la Ciudad de México con Número de Registro: MA-INVI-23-3DFD4F136</t>
  </si>
  <si>
    <t>7D42914EFDF3E1063BB543B17B83A652</t>
  </si>
  <si>
    <t>Líder Coordinador de Proyectos de Revisión de Construcción</t>
  </si>
  <si>
    <t>De conformidad con lo establecido en el Manual Administrativo del Instituto de Vivienda de la Ciudad de México con Número de Registro: MA-INVI-23-3DFD4F137</t>
  </si>
  <si>
    <t>9633D3E62DBC08CF18BFA172E21E0677</t>
  </si>
  <si>
    <t>De conformidad con lo establecido en el Manual Administrativo del Instituto de Vivienda de la Ciudad de México con Número de Registro: MA-INVI-23-3DFD4F138</t>
  </si>
  <si>
    <t>EC2FA38A231A0C8C45D7AA4AA8EE0C39</t>
  </si>
  <si>
    <t>Enlace de Análisis y Dictaminación "B"</t>
  </si>
  <si>
    <t>Jefe de Unidad Departamental de Escrituración</t>
  </si>
  <si>
    <t>De conformidad con lo establecido en el Manual Administrativo del Instituto de Vivienda de la Ciudad de México con Número de Registro: MA-INVI-23-3DFD4F199</t>
  </si>
  <si>
    <t>3C82610ABA20EB45D8D5FB50C87C254F</t>
  </si>
  <si>
    <t>Enlace de Análisis y Dictaminación "C"</t>
  </si>
  <si>
    <t>De conformidad con lo establecido en el Manual Administrativo del Instituto de Vivienda de la Ciudad de México con Número de Registro: MA-INVI-23-3DFD4F200</t>
  </si>
  <si>
    <t>6D737132FF9E3A0EE551E9032D95823F</t>
  </si>
  <si>
    <t>Enlace de Análisis y Dictaminación "D"</t>
  </si>
  <si>
    <t>De conformidad con lo establecido en el Manual Administrativo del Instituto de Vivienda de la Ciudad de México con Número de Registro: MA-INVI-23-3DFD4F201</t>
  </si>
  <si>
    <t>94692DA61A8988818CCDF19FAC118F3F</t>
  </si>
  <si>
    <t>Enlace de Régimen de Propiedad en Condominio</t>
  </si>
  <si>
    <t>Subdirector de Seguimiento y Control Notarial</t>
  </si>
  <si>
    <t>De conformidad con lo establecido en el Manual Administrativo del Instituto de Vivienda de la Ciudad de México con Número de Registro: MA-INVI-23-3DFD4F202</t>
  </si>
  <si>
    <t>D7DA160AFA0DD7367B0AE0A28BA354D3</t>
  </si>
  <si>
    <t>Jefatura de Unidad Departamental de Amparos y Procesos</t>
  </si>
  <si>
    <t>Jefe de Unidad Departamental de Amparos y Procesos</t>
  </si>
  <si>
    <t>Coordinación de Asuntos Jurídicos y Contenciosos</t>
  </si>
  <si>
    <t>De conformidad con lo establecido en el Manual Administrativo del Instituto de Vivienda de la Ciudad de México con Número de Registro: MA-INVI-23-3DFD4F124</t>
  </si>
  <si>
    <t>4C798D0D67F019280995A2E706919CEC</t>
  </si>
  <si>
    <t>Jefatura de Unidad Departamental de Control de Personal</t>
  </si>
  <si>
    <t>Jefe de Unidad Departamental de Control de Personal</t>
  </si>
  <si>
    <t>De conformidad con lo establecido en el Manual Administrativo del Instituto de Vivienda de la Ciudad de México con Número de Registro: MA-INVI-23-3DFD4F125</t>
  </si>
  <si>
    <t>7CF720A51097C35D516BD390EADB942A</t>
  </si>
  <si>
    <t>Jefatura de Unidad Departamental de Prestaciones y Política Laboral</t>
  </si>
  <si>
    <t>Jefe de Unidad Departamental de Prestaciones y Política Laboral</t>
  </si>
  <si>
    <t>De conformidad con lo establecido en el Manual Administrativo del Instituto de Vivienda de la Ciudad de México con Número de Registro: MA-INVI-23-3DFD4F126</t>
  </si>
  <si>
    <t>02938027E99ACD627C83358A2B86FE37</t>
  </si>
  <si>
    <t>Jefatura de Unidad Departamental de Compras y Control de Materiales</t>
  </si>
  <si>
    <t>Jefa de Unidad Departamental de Compras y Control de Materiales</t>
  </si>
  <si>
    <t>De conformidad con lo establecido en el Manual Administrativo del Instituto de Vivienda de la Ciudad de México con Número de Registro: MA-INVI-23-3DFD4F127</t>
  </si>
  <si>
    <t>7C42969510987453728F7CDC5DEE3F7D</t>
  </si>
  <si>
    <t>Líder Coordinador de Proyectos de Módulos de Atención al Público</t>
  </si>
  <si>
    <t>De conformidad con lo establecido en el Manual Administrativo del Instituto de Vivienda de la Ciudad de México con Número de Registro: MA-INVI-23-3DFD4F140</t>
  </si>
  <si>
    <t>CBF4113B6399F71DD1CA0F0C8EA5FE7B</t>
  </si>
  <si>
    <t>Líder Coordinador de Proyectos de Inicio de Recuperaciones</t>
  </si>
  <si>
    <t>De conformidad con lo establecido en el Manual Administrativo del Instituto de Vivienda de la Ciudad de México con Número de Registro: MA-INVI-23-3DFD4F141</t>
  </si>
  <si>
    <t>498606D09641778D66A0C57A09A892EC</t>
  </si>
  <si>
    <t>Líder Coordinador de Proyectos de Adquisiciones</t>
  </si>
  <si>
    <t>De conformidad con lo establecido en el Manual Administrativo del Instituto de Vivienda de la Ciudad de México con Número de Registro: MA-INVI-23-3DFD4F142</t>
  </si>
  <si>
    <t>8066B72FB93645F57EB588532C00E677</t>
  </si>
  <si>
    <t>Líder Coordinador de Proyectos de Elaboración de Fichas Técnicas</t>
  </si>
  <si>
    <t>De conformidad con lo establecido en el Manual Administrativo del Instituto de Vivienda de la Ciudad de México con Número de Registro: MA-INVI-23-3DFD4F139</t>
  </si>
  <si>
    <t>28DBDF620929DA28454DE10E7CBC3C75</t>
  </si>
  <si>
    <t>Enlace de Seguimiento y Mejoramiento a la Vivienda</t>
  </si>
  <si>
    <t>De conformidad con lo establecido en el Manual Administrativo del Instituto de Vivienda de la Ciudad de México con Número de Registro: MA-INVI-23-3DFD4F203</t>
  </si>
  <si>
    <t>1B301AFD55D53E8D1C918ED050210EDE</t>
  </si>
  <si>
    <t>Enlace de Asesoría de Proyectos Técnicos "B"</t>
  </si>
  <si>
    <t>De conformidad con lo establecido en el Manual Administrativo del Instituto de Vivienda de la Ciudad de México con Número de Registro: MA-INVI-23-3DFD4F204</t>
  </si>
  <si>
    <t>93C1597B88BF92ACFD8984535C388D55</t>
  </si>
  <si>
    <t>Enlace de Asesoría de Proyectos Técnicos "C"</t>
  </si>
  <si>
    <t>De conformidad con lo establecido en el Manual Administrativo del Instituto de Vivienda de la Ciudad de México con Número de Registro: MA-INVI-23-3DFD4F205</t>
  </si>
  <si>
    <t>05D0700488F8CFDBEB8AD908BA5E5348</t>
  </si>
  <si>
    <t>Enlace de Seguimientos de Obra</t>
  </si>
  <si>
    <t>De conformidad con lo establecido en el Manual Administrativo del Instituto de Vivienda de la Ciudad de México con Número de Registro: MA-INVI-23-3DFD4F206</t>
  </si>
  <si>
    <t>62ED7FA825699C3A291A0751400B85A0</t>
  </si>
  <si>
    <t>Jefatura de Unidad Departamental de Abastecimientos y Servicios</t>
  </si>
  <si>
    <t>Jefe de Unidad Departamental de Abastecimientos y Servicios</t>
  </si>
  <si>
    <t>Jefatura se Unidad Departamental de Compras y Control de Materiales</t>
  </si>
  <si>
    <t>De conformidad con lo establecido en el Manual Administrativo del Instituto de Vivienda de la Ciudad de México con Número de Registro: MA-INVI-23-3DFD4F128</t>
  </si>
  <si>
    <t>A5B52DBE8D1A839CD81B274AF9D8218C</t>
  </si>
  <si>
    <t>Jefatura de Unidad Departamental de Control Presupuestal</t>
  </si>
  <si>
    <t>Jefa de Unidad Departamental de Control Presupuestal</t>
  </si>
  <si>
    <t>De conformidad con lo establecido en el Manual Administrativo del Instituto de Vivienda de la Ciudad de México con Número de Registro: MA-INVI-23-3DFD4F129</t>
  </si>
  <si>
    <t>165EC9D5382056DCF880C6CC04ACAE62</t>
  </si>
  <si>
    <t>Jefatura de Unidad Departamental de Contabilidad y Registro</t>
  </si>
  <si>
    <t>Jefa de Unidad Departamental de Contabilidad y Registro</t>
  </si>
  <si>
    <t>De conformidad con lo establecido en el Manual Administrativo del Instituto de Vivienda de la Ciudad de México con Número de Registro: MA-INVI-23-3DFD4F130</t>
  </si>
  <si>
    <t>3D224CF429A30F54F85444AA0E10D1A4</t>
  </si>
  <si>
    <t>Jefatura de Unidad Departamental de Tesorería</t>
  </si>
  <si>
    <t>Jefa de Unidad Departamental de Tesorería</t>
  </si>
  <si>
    <t>De conformidad con lo establecido en el Manual Administrativo del Instituto de Vivienda de la Ciudad de México con Número de Registro: MA-INVI-23-3DFD4F131</t>
  </si>
  <si>
    <t>3320E5CDD5CE06009706F246ADCAECB4</t>
  </si>
  <si>
    <t>Líder Coordinador de Proyectos de Comercialización</t>
  </si>
  <si>
    <t>De conformidad con lo establecido en el Manual Administrativo del Instituto de Vivienda de la Ciudad de México con Número de Registro: MA-INVI-23-3DFD4F143</t>
  </si>
  <si>
    <t>460F709FDE8090FC2F1ABDF802D17638</t>
  </si>
  <si>
    <t>Líder Coordinador de Proyectos de Desincorporación</t>
  </si>
  <si>
    <t>De conformidad con lo establecido en el Manual Administrativo del Instituto de Vivienda de la Ciudad de México con Número de Registro: MA-INVI-23-3DFD4F144</t>
  </si>
  <si>
    <t>597EF32C9AAAD989E52D6C5FA20B89B3</t>
  </si>
  <si>
    <t>Líder Coordinador de Proyectos de Defensa Legal</t>
  </si>
  <si>
    <t>De conformidad con lo establecido en el Manual Administrativo del Instituto de Vivienda de la Ciudad de México con Número de Registro: MA-INVI-23-3DFD4F145</t>
  </si>
  <si>
    <t>3092AEDC916E3090B13439AE2131A82B</t>
  </si>
  <si>
    <t>Líder Coordinador de Proyectos de Atención de Auditorias</t>
  </si>
  <si>
    <t>De conformidad con lo establecido en el Manual Administrativo del Instituto de Vivienda de la Ciudad de México con Número de Registro: MA-INVI-23-3DFD4F146</t>
  </si>
  <si>
    <t>41225A0D90ED889021A6830B9C111615</t>
  </si>
  <si>
    <t>Enlace de Análisis y Evaluación</t>
  </si>
  <si>
    <t>De conformidad con lo establecido en el Manual Administrativo del Instituto de Vivienda de la Ciudad de México con Número de Registro: MA-INVI-23-3DFD4F207</t>
  </si>
  <si>
    <t>F91EA868DD121439AA35297C1ACB192C</t>
  </si>
  <si>
    <t>Enlace de Presupuestos y Estimaciones</t>
  </si>
  <si>
    <t>De conformidad con lo establecido en el Manual Administrativo del Instituto de Vivienda de la Ciudad de México con Número de Registro: MA-INVI-23-3DFD4F208</t>
  </si>
  <si>
    <t>F1ED032AF1CD80E009014D4421ED44D0</t>
  </si>
  <si>
    <t>Enlace de Supervisión y Seguimiento</t>
  </si>
  <si>
    <t>De conformidad con lo establecido en el Manual Administrativo del Instituto de Vivienda de la Ciudad de México con Número de Registro: MA-INVI-23-3DFD4F209</t>
  </si>
  <si>
    <t>C2488B621005B90A0E1D4F59349C6C91</t>
  </si>
  <si>
    <t>Enlace de Evaluación</t>
  </si>
  <si>
    <t>Coordinación de Mejoramiento de Vivienda</t>
  </si>
  <si>
    <t>De conformidad con lo establecido en el Manual Administrativo del Instituto de Vivienda de la Ciudad de México con Número de Registro: MA-INVI-23-3DFD4F210</t>
  </si>
  <si>
    <t>1CA929053545AE3ADF8922B8F6CE861B</t>
  </si>
  <si>
    <t>45</t>
  </si>
  <si>
    <t>Director General del Instituto de Vivienda de la Ciudad de México</t>
  </si>
  <si>
    <t>B6374E83CB588D321F626DA3163C84C9</t>
  </si>
  <si>
    <t>Jefatura de Unidad Departamental de Recuperación de Créditos</t>
  </si>
  <si>
    <t>Jefe de Unidad Departamental de Recuperación de Créditos</t>
  </si>
  <si>
    <t>De conformidad con lo establecido en el Manual Administrativo del Instituto de Vivienda de la Ciudad de México con Número de Registro: MA-INVI-23-3DFD4F132</t>
  </si>
  <si>
    <t>8B5EE4988CB46D9DD4AA02209AC3498F</t>
  </si>
  <si>
    <t>Jefatura de Unidad Departamental de Auditoría</t>
  </si>
  <si>
    <t>Jefa de Unidad Departamental de Auditoría</t>
  </si>
  <si>
    <t>De conformidad con lo establecido en el Manual Administrativo del Instituto de Vivienda de la Ciudad de México con Número de Registro: MA-INVI-23-3DFD4F133</t>
  </si>
  <si>
    <t>7C14D94FA78164F8C065A2E9F5CC72B8</t>
  </si>
  <si>
    <t>Jefatura de Unidad Departamental de Investigación</t>
  </si>
  <si>
    <t>Jefa de Unidad Departamental de Investigación</t>
  </si>
  <si>
    <t>Órgano Interno de Control</t>
  </si>
  <si>
    <t>De conformidad con lo establecido en el Manual Administrativo del Instituto de Vivienda de la Ciudad de México con Número de Registro: MA-INVI-23-3DFD4F134</t>
  </si>
  <si>
    <t>19080B148ACBCB95114FDFA30E5559B6</t>
  </si>
  <si>
    <t>Líder Coordinador de Proyectos de la Unidad de Transparencia</t>
  </si>
  <si>
    <t>De conformidad con lo establecido en el Manual Administrativo del Instituto de Vivienda de la Ciudad de México con Número de Registro: MA-INVI-23-3DFD4F135</t>
  </si>
  <si>
    <t>0631695CEDDF04C912D3EAB511B5109E</t>
  </si>
  <si>
    <t>23</t>
  </si>
  <si>
    <t>Líder Coordinador de Proyectos de Atención Ciudadana</t>
  </si>
  <si>
    <t>De conformidad con lo establecido en el Manual Administrativo del Instituto de Vivienda de la Ciudad de México con Número de Registro: MA-INVI-23-3DFD4F147</t>
  </si>
  <si>
    <t>7B4AD816328C9C9487AAD72FD2E3FA53</t>
  </si>
  <si>
    <t>Líder Coordinador de Proyectos de Escrituración</t>
  </si>
  <si>
    <t>Líder coordinador de proyectos de escrituración</t>
  </si>
  <si>
    <t>Dirección de Formalización Notarial y Registral</t>
  </si>
  <si>
    <t>De conformidad con lo establecido en el Manual Administrativo del Instituto de Vivienda de la Ciudad de México con Número de Registro: MA-INVI-23-3DFD4F148</t>
  </si>
  <si>
    <t>34BAC7E6307B66AC7A6452379944B609</t>
  </si>
  <si>
    <t>Líder Coordinador de Proyectos de Seguimiento a Organizaciones</t>
  </si>
  <si>
    <t>De conformidad con lo establecido en el Manual Administrativo del Instituto de Vivienda de la Ciudad de México con Número de Registro: MA-INVI-23-3DFD4F149</t>
  </si>
  <si>
    <t>A18FD2AB36FA8CDAB1AFC3280B5F79C0</t>
  </si>
  <si>
    <t>Líder Coordinador de Proyectos de Conjuntos Habitacionales</t>
  </si>
  <si>
    <t>De conformidad con lo establecido en el Manual Administrativo del Instituto de Vivienda de la Ciudad de México con Número de Registro: MA-INVI-23-3DFD4F150</t>
  </si>
  <si>
    <t>05A43FC11F6AB75A1DB57BD894CD1BA1</t>
  </si>
  <si>
    <t>De conformidad con lo establecido en el Manual Administrativo del Instituto de Vivienda de la Ciudad de México con Número de Registro: MA-INVI-23-3DFD4F211</t>
  </si>
  <si>
    <t>22DF72C30AA92F9F58040B899058F63A</t>
  </si>
  <si>
    <t>Enlace de Recuperación</t>
  </si>
  <si>
    <t>De conformidad con lo establecido en el Manual Administrativo del Instituto de Vivienda de la Ciudad de México con Número de Registro: MA-INVI-23-3DFD4F212</t>
  </si>
  <si>
    <t>4705319487EB876807E6B70A4542CA48</t>
  </si>
  <si>
    <t>Enlace de Integración de Créditos "A"</t>
  </si>
  <si>
    <t>De conformidad con lo establecido en el Manual Administrativo del Instituto de Vivienda de la Ciudad de México con Número de Registro: MA-INVI-23-3DFD4F213</t>
  </si>
  <si>
    <t>F24F62D2212542E9C211900A946A1172</t>
  </si>
  <si>
    <t>Enlace de Integración de Créditos "B"</t>
  </si>
  <si>
    <t>De conformidad con lo establecido en el Manual Administrativo del Instituto de Vivienda de la Ciudad de México con Número de Registro: MA-INVI-23-3DFD4F214</t>
  </si>
  <si>
    <t>B69A3C7E4025627B8E7EC79ADA181E3B</t>
  </si>
  <si>
    <t>44</t>
  </si>
  <si>
    <t>Coordinación Ejecutiva de Seguimiento Institucional</t>
  </si>
  <si>
    <t>Coordinador Ejecutivo de Seguimiento Institucional</t>
  </si>
  <si>
    <t>De conformidad con lo establecido en el Manual Administrativo del Instituto de Vivienda de la Ciudad de México con Número de Registro: MA-INVI-23-3DFD4F72</t>
  </si>
  <si>
    <t>1C35C58F1D2CB9D35BCF1235047E8AC5</t>
  </si>
  <si>
    <t>43</t>
  </si>
  <si>
    <t>Directora Ejecutiva de Operación</t>
  </si>
  <si>
    <t>De conformidad con lo establecido en el Manual Administrativo del Instituto de Vivienda de la Ciudad de México con Número de Registro: MA-INVI-23-3DFD4F73</t>
  </si>
  <si>
    <t>D0241940B79F7629CA8CB461C318484C</t>
  </si>
  <si>
    <t>Dirección Ejecutiva de Promoción y Fomento de Programas de Vivienda</t>
  </si>
  <si>
    <t>Directora Ejecutiva de Promoción y Fomento de Programas de Vivienda</t>
  </si>
  <si>
    <t>De conformidad con lo establecido en el Manual Administrativo del Instituto de Vivienda de la Ciudad de México con Número de Registro: MA-INVI-23-3DFD4F74</t>
  </si>
  <si>
    <t>98F0A550C7D97297C24B9D0DE50E115A</t>
  </si>
  <si>
    <t>Director Ejecutivo de Asuntos Jurídicos e Inmobiliarios</t>
  </si>
  <si>
    <t>De conformidad con lo establecido en el Manual Administrativo del Instituto de Vivienda de la Ciudad de México con Número de Registro: MA-INVI-23-3DFD4F75</t>
  </si>
  <si>
    <t>0E452F30C8DD6451F44956E545EDFFD9</t>
  </si>
  <si>
    <t>Líder Coordinador de Proyectos Estructurales de Vivienda</t>
  </si>
  <si>
    <t>De conformidad con lo establecido en el Manual Administrativo del Instituto de Vivienda de la Ciudad de México con Número de Registro: MA-INVI-23-3DFD4F151</t>
  </si>
  <si>
    <t>357B0AE9F7632081708CCFF094E2EB77</t>
  </si>
  <si>
    <t>Líder Coordinador de Proyectos de Evaluación de Obra</t>
  </si>
  <si>
    <t>De conformidad con lo establecido en el Manual Administrativo del Instituto de Vivienda de la Ciudad de México con Número de Registro: MA-INVI-23-3DFD4F152</t>
  </si>
  <si>
    <t>8E89EB84536271634F6BD0F172406F3C</t>
  </si>
  <si>
    <t>Líder Coordinador de Proyectos de Seguimiento en Procesos de Crédito</t>
  </si>
  <si>
    <t>De conformidad con lo establecido en el Manual Administrativo del Instituto de Vivienda de la Ciudad de México con Número de Registro: MA-INVI-23-3DFD4F153</t>
  </si>
  <si>
    <t>1C0105CB0574E44463BDDF3A623DFC35</t>
  </si>
  <si>
    <t>Líder Coordinador de Proyectos de Seguimiento y Control de Archivo</t>
  </si>
  <si>
    <t>Líder Coordinador de Proyectos  de Seguimiento y Control de Archivo</t>
  </si>
  <si>
    <t>De conformidad con lo establecido en el Manual Administrativo del Instituto de Vivienda de la Ciudad de México con Número de Registro: MA-INVI-23-3DFD4F154</t>
  </si>
  <si>
    <t>D37E10D78B4480CB8D04DC28B47A5C88</t>
  </si>
  <si>
    <t>Enlace de Gestión Interinstitucional</t>
  </si>
  <si>
    <t>Subdirección Territorial</t>
  </si>
  <si>
    <t>De conformidad con lo establecido en el Manual Administrativo del Instituto de Vivienda de la Ciudad de México con Número de Registro: MA-INVI-23-3DFD4F215</t>
  </si>
  <si>
    <t>91694DEA8C14300D7799956C41DEB1EC</t>
  </si>
  <si>
    <t>Enlace de Análisis de la Demanda de Vivienda</t>
  </si>
  <si>
    <t>Coordinación de Integración y Seguimiento de la Demanda de Vivienda</t>
  </si>
  <si>
    <t>De conformidad con lo establecido en el Manual Administrativo del Instituto de Vivienda de la Ciudad de México con Número de Registro: MA-INVI-23-3DFD4F216</t>
  </si>
  <si>
    <t>24B35941F3151EAF2F90F220090EC9DE</t>
  </si>
  <si>
    <t>Enlace de Atención de la Demanda de Vivienda</t>
  </si>
  <si>
    <t>De conformidad con lo establecido en el Manual Administrativo del Instituto de Vivienda de la Ciudad de México con Número de Registro: MA-INVI-23-3DFD4F217</t>
  </si>
  <si>
    <t>D765C52EA7359DC3DEC9D13972A05F19</t>
  </si>
  <si>
    <t>Enlace de Integración de Padrón de Beneficiarios</t>
  </si>
  <si>
    <t>De conformidad con lo establecido en el Manual Administrativo del Instituto de Vivienda de la Ciudad de México con Número de Registro: MA-INVI-23-3DFD4F218</t>
  </si>
  <si>
    <t>CD3E75E1774BDCD69578A357540CA3F4</t>
  </si>
  <si>
    <t>Director Ejecutivo de Administración y Finanzas</t>
  </si>
  <si>
    <t>De conformidad con lo establecido en el Manual Administrativo del Instituto de Vivienda de la Ciudad de México con Número de Registro: MA-INVI-23-3DFD4F76</t>
  </si>
  <si>
    <t>8067827BCF5529C1FA7BD3A146BFC8E4</t>
  </si>
  <si>
    <t>34</t>
  </si>
  <si>
    <t>Coordinador de Planeación, Información y Evaluación</t>
  </si>
  <si>
    <t>De conformidad con lo establecido en el Manual Administrativo del Instituto de Vivienda de la Ciudad de México con Número de Registro: MA-INVI-23-3DFD4F77</t>
  </si>
  <si>
    <t>6683A42DD465565CAA1D1703022D27D1</t>
  </si>
  <si>
    <t>Coordinación de Cierre de Fondos</t>
  </si>
  <si>
    <t>Coordinador de Cierre de Fondos</t>
  </si>
  <si>
    <t>De conformidad con lo establecido en el Manual Administrativo del Instituto de Vivienda de la Ciudad de México con Número de Registro: MA-INVI-23-3DFD4F78</t>
  </si>
  <si>
    <t>15853A6B26E61CCFDADABC4AAD909385</t>
  </si>
  <si>
    <t>Coordinadora de Formalización Notarial y Registral</t>
  </si>
  <si>
    <t>De conformidad con lo establecido en el Manual Administrativo del Instituto de Vivienda de la Ciudad de México con Número de Registro: MA-INVI-23-3DFD4F79</t>
  </si>
  <si>
    <t>75FB5080ED7949276F26061BC9593122</t>
  </si>
  <si>
    <t>Líder Coordinador de Proyectos de Seguimiento de Créditos</t>
  </si>
  <si>
    <t>De conformidad con lo establecido en el Manual Administrativo del Instituto de Vivienda de la Ciudad de México con Número de Registro: MA-INVI-23-3DFD4F155</t>
  </si>
  <si>
    <t>49CD8E2E25B8423F2440256BB27D9C85</t>
  </si>
  <si>
    <t>Líder Coordinador de Proyectos de Atención a la Demanda "A"</t>
  </si>
  <si>
    <t>De conformidad con lo establecido en el Manual Administrativo del Instituto de Vivienda de la Ciudad de México con Número de Registro: MA-INVI-23-3DFD4F156</t>
  </si>
  <si>
    <t>006502246F8D3EE959CD1BC3A0530658</t>
  </si>
  <si>
    <t>Líder Coordinador de Proyectos de Atención a la Demanda "B"</t>
  </si>
  <si>
    <t>De conformidad con lo establecido en el Manual Administrativo del Instituto de Vivienda de la Ciudad de México con Número de Registro: MA-INVI-23-3DFD4F157</t>
  </si>
  <si>
    <t>6C6CB99DFC7BF951F8805EF57ED6B80D</t>
  </si>
  <si>
    <t>Líder Coordinador de Proyectos de Control y Estadísticas</t>
  </si>
  <si>
    <t>Lider de coordinación de proyectos de control y estadisticas</t>
  </si>
  <si>
    <t>De conformidad con lo establecido en el Manual Administrativo del Instituto de Vivienda de la Ciudad de México con Número de Registro: MA-INVI-23-3DFD4F158</t>
  </si>
  <si>
    <t>738E0A6A63EB389AB77674D4753B6D47</t>
  </si>
  <si>
    <t>Enlace de Asignaciones</t>
  </si>
  <si>
    <t>De conformidad con lo establecido en el Manual Administrativo del Instituto de Vivienda de la Ciudad de México con Número de Registro: MA-INVI-23-3DFD4F219</t>
  </si>
  <si>
    <t>CC83486ADC72357D80A518B866F0A32F</t>
  </si>
  <si>
    <t>Enlace de Integración para el Financiamiento</t>
  </si>
  <si>
    <t>De conformidad con lo establecido en el Manual Administrativo del Instituto de Vivienda de la Ciudad de México con Número de Registro: MA-INVI-23-3DFD4F220</t>
  </si>
  <si>
    <t>FA0EAA6EF896196CBF8858CA1452669C</t>
  </si>
  <si>
    <t>Enlace de Seguimiento a Mesas de Trabajo con Organizaciones</t>
  </si>
  <si>
    <t>De conformidad con lo establecido en el Manual Administrativo del Instituto de Vivienda de la Ciudad de México con Número de Registro: MA-INVI-23-3DFD4F221</t>
  </si>
  <si>
    <t>CFF5AB7352289A494A81200CEB5D5408</t>
  </si>
  <si>
    <t>Enlace de Sistemas de Ahorro</t>
  </si>
  <si>
    <t>De conformidad con lo establecido en el Manual Administrativo del Instituto de Vivienda de la Ciudad de México con Número de Registro: MA-INVI-23-3DFD4F222</t>
  </si>
  <si>
    <t>FE2536F8668F9BF673A66F281693CABF</t>
  </si>
  <si>
    <t>Coordinador de Asistencia Técnica</t>
  </si>
  <si>
    <t>De conformidad con lo establecido en el Manual Administrativo del Instituto de Vivienda de la Ciudad de México con Número de Registro: MA-INVI-23-3DFD4F80</t>
  </si>
  <si>
    <t>4E38CF8DB74693282E303CBCAA66081F</t>
  </si>
  <si>
    <t>De conformidad con lo establecido en el Manual Administrativo del Instituto de Vivienda de la Ciudad de México con Número de Registro: MA-INVI-23-3DFD4F81</t>
  </si>
  <si>
    <t>7AABC37CF3CF1D317C8C3249A1FDE2F8</t>
  </si>
  <si>
    <t>Coordinador de Integración y Seguimiento de la Demanda de Vivienda</t>
  </si>
  <si>
    <t>De conformidad con lo establecido en el Manual Administrativo del Instituto de Vivienda de la Ciudad de México con Número de Registro: MA-INVI-23-3DFD4F82</t>
  </si>
  <si>
    <t>B1F4C8AB9B5CF5435014CC16877C4F8E</t>
  </si>
  <si>
    <t>Coordinador de Promoción Social</t>
  </si>
  <si>
    <t>De conformidad con lo establecido en el Manual Administrativo del Instituto de Vivienda de la Ciudad de México con Número de Registro: MA-INVI-23-3DFD4F83</t>
  </si>
  <si>
    <t>C02A8A05E7B95F0B1C7B731B796822CF</t>
  </si>
  <si>
    <t>Líder Coordinador de Proyectos de Dictaminación</t>
  </si>
  <si>
    <t>De conformidad con lo establecido en el Manual Administrativo del Instituto de Vivienda de la Ciudad de México con Número de Registro: MA-INVI-23-3DFD4F159</t>
  </si>
  <si>
    <t>87AF6F05D5F9D1CA40F422836E4639D6</t>
  </si>
  <si>
    <t>Líder Coordinador de Proyectos de Viabilidad Financiera</t>
  </si>
  <si>
    <t>De conformidad con lo establecido en el Manual Administrativo del Instituto de Vivienda de la Ciudad de México con Número de Registro: MA-INVI-23-3DFD4F160</t>
  </si>
  <si>
    <t>719DB29759E13767CC2A1ED94F41291B</t>
  </si>
  <si>
    <t>Líder Coordinador de Proyectos de Atención a Organizaciones</t>
  </si>
  <si>
    <t>De conformidad con lo establecido en el Manual Administrativo del Instituto de Vivienda de la Ciudad de México con Número de Registro: MA-INVI-23-3DFD4F161</t>
  </si>
  <si>
    <t>8C96CDDE1E6678DFA22F78AA55D833D5</t>
  </si>
  <si>
    <t>Líder Coordinador de Proyectos de Sistematización Información</t>
  </si>
  <si>
    <t>Subdirección de Normatividad y lo Contencioso</t>
  </si>
  <si>
    <t>De conformidad con lo establecido en el Manual Administrativo del Instituto de Vivienda de la Ciudad de México con Número de Registro: MA-INVI-23-3DFD4F162</t>
  </si>
  <si>
    <t>E8A6603204831CC8A754A09273F022EB</t>
  </si>
  <si>
    <t>Enlace de Ayudas para el Pago de Rentas</t>
  </si>
  <si>
    <t>Subdirección de Alto Riesgo Estructural</t>
  </si>
  <si>
    <t>De conformidad con lo establecido en el Manual Administrativo del Instituto de Vivienda de la Ciudad de México con Número de Registro: MA-INVI-23-3DFD4F223</t>
  </si>
  <si>
    <t>C8C347689CCCD7A6B6CCEFF734B96223</t>
  </si>
  <si>
    <t>Enlace de Consultoría Legal "B"</t>
  </si>
  <si>
    <t>De conformidad con lo establecido en el Manual Administrativo del Instituto de Vivienda de la Ciudad de México con Número de Registro: MA-INVI-23-3DFD4F224</t>
  </si>
  <si>
    <t>BA14A37187D9174D4CA03F15D74445DC</t>
  </si>
  <si>
    <t>Enlace de Consultoría Legal "C"</t>
  </si>
  <si>
    <t>De conformidad con lo establecido en el Manual Administrativo del Instituto de Vivienda de la Ciudad de México con Número de Registro: MA-INVI-23-3DFD4F225</t>
  </si>
  <si>
    <t>8C2438C527CA38C79B6BE67D5C437FBB</t>
  </si>
  <si>
    <t>Enlace de Consultoría Legal "D"</t>
  </si>
  <si>
    <t>De conformidad con lo establecido en el Manual Administrativo del Instituto de Vivienda de la Ciudad de México con Número de Registro: MA-INVI-23-3DFD4F226</t>
  </si>
  <si>
    <t>87ED57E6D263BD68E2AA2BBEEECE5EF3</t>
  </si>
  <si>
    <t>Coordinador de Asuntos Jurídicos y Contenciosos</t>
  </si>
  <si>
    <t>De conformidad con lo establecido en el Manual Administrativo del Instituto de Vivienda de la Ciudad de México con Número de Registro: MA-INVI-23-3DFD4F84</t>
  </si>
  <si>
    <t>36E527ADD1ADCF906CC79ABE3AFD0D81</t>
  </si>
  <si>
    <t>De conformidad con lo establecido en el Manual Administrativo del Instituto de Vivienda de la Ciudad de México con Número de Registro: MA-INVI-23-3DFD4F85</t>
  </si>
  <si>
    <t>37B04E512E267F55A2F07B0558CAB569</t>
  </si>
  <si>
    <t>Subdirector de Análisis y Planeación</t>
  </si>
  <si>
    <t>De conformidad con lo establecido en el Manual Administrativo del Instituto de Vivienda de la Ciudad de México con Número de Registro: MA-INVI-23-3DFD4F86</t>
  </si>
  <si>
    <t>D10E2B25A4AA345253E5EEB8A713303E</t>
  </si>
  <si>
    <t>Subdirector de Integración para la Consolidación</t>
  </si>
  <si>
    <t>De conformidad con lo establecido en el Manual Administrativo del Instituto de Vivienda de la Ciudad de México con Número de Registro: MA-INVI-23-3DFD4F87</t>
  </si>
  <si>
    <t>B5045899CD0B4C38FAA87B7A73E01921</t>
  </si>
  <si>
    <t>Líder Coordinador de Proyectos de Integración de Solicitudes de Financiamiento</t>
  </si>
  <si>
    <t>De conformidad con lo establecido en el Manual Administrativo del Instituto de Vivienda de la Ciudad de México con Número de Registro: MA-INVI-23-3DFD4F163</t>
  </si>
  <si>
    <t>8BA166D3207BA364C80F4285E2CB7842</t>
  </si>
  <si>
    <t>Líder Coordinador de Proyectos de Prestaciones</t>
  </si>
  <si>
    <t>De conformidad con lo establecido en el Manual Administrativo del Instituto de Vivienda de la Ciudad de México con Número de Registro: MA-INVI-23-3DFD4F164</t>
  </si>
  <si>
    <t>9D2C898890813D845E8193CD102A3D8E</t>
  </si>
  <si>
    <t>Líder Coordinador de Proyectos de Archivo Institucional</t>
  </si>
  <si>
    <t>De conformidad con lo establecido en el Manual Administrativo del Instituto de Vivienda de la Ciudad de México con Número de Registro: MA-INVI-23-3DFD4F165</t>
  </si>
  <si>
    <t>3B1246B56978714B821E9EBF352BC68D</t>
  </si>
  <si>
    <t>Líder Coordinador de Proyectos de Registro</t>
  </si>
  <si>
    <t>De conformidad con lo establecido en el Manual Administrativo del Instituto de Vivienda de la Ciudad de México con Número de Registro: MA-INVI-23-3DFD4F166</t>
  </si>
  <si>
    <t>0E33EA8654DDB6FFA288538C0271CF12</t>
  </si>
  <si>
    <t>Enlace de Consultoría Legal "E"</t>
  </si>
  <si>
    <t>De conformidad con lo establecido en el Manual Administrativo del Instituto de Vivienda de la Ciudad de México con Número de Registro: MA-INVI-23-3DFD4F227</t>
  </si>
  <si>
    <t>49B415097C51E0B4972F53BA9E5CB01B</t>
  </si>
  <si>
    <t>Enlace de Análisis y Compras</t>
  </si>
  <si>
    <t>De conformidad con lo establecido en el Manual Administrativo del Instituto de Vivienda de la Ciudad de México con Número de Registro: MA-INVI-23-3DFD4F228</t>
  </si>
  <si>
    <t>AF1CFCA6B2338606A9CCF438D971B2BD</t>
  </si>
  <si>
    <t>Enlace de Pagos</t>
  </si>
  <si>
    <t>De conformidad con lo establecido en el Manual Administrativo del Instituto de Vivienda de la Ciudad de México con Número de Registro: MA-INVI-23-3DFD4F229</t>
  </si>
  <si>
    <t>926C0DC96918925565E16EFAD92C810B</t>
  </si>
  <si>
    <t>Enlace de Conciliación de Créditos</t>
  </si>
  <si>
    <t>De conformidad con lo establecido en el Manual Administrativo del Instituto de Vivienda de la Ciudad de México con Número de Registro: MA-INVI-23-3DFD4F230</t>
  </si>
  <si>
    <t>DE4CCE4E558E3B9881A0F389FB3F5406</t>
  </si>
  <si>
    <t>Subdirección de Seguimiento y Control Notarial</t>
  </si>
  <si>
    <t>De conformidad con lo establecido en el Manual Administrativo del Instituto de Vivienda de la Ciudad de México con Número de Registro: MA-INVI-23-3DFD4F88</t>
  </si>
  <si>
    <t>136316E00B09FFB64150A077C0C1A56E</t>
  </si>
  <si>
    <t>Subdirección de Proyectos Técnicos</t>
  </si>
  <si>
    <t>Subdirectora de Proyectos Técnicos</t>
  </si>
  <si>
    <t>De conformidad con lo establecido en el Manual Administrativo del Instituto de Vivienda de la Ciudad de México con Número de Registro: MA-INVI-23-3DFD4F89</t>
  </si>
  <si>
    <t>3D968B89CA6F5A75D62EF42E22C685AF</t>
  </si>
  <si>
    <t>Subdirectora de Supervisión Técnica</t>
  </si>
  <si>
    <t>De conformidad con lo establecido en el Manual Administrativo del Instituto de Vivienda de la Ciudad de México con Número de Registro: MA-INVI-23-3DFD4F90</t>
  </si>
  <si>
    <t>734BD63D8020ABBF0AA0863E67CC083D</t>
  </si>
  <si>
    <t>Subdirectorade Integración de Expedientes</t>
  </si>
  <si>
    <t>De conformidad con lo establecido en el Manual Administrativo del Instituto de Vivienda de la Ciudad de México con Número de Registro: MA-INVI-23-3DFD4F91</t>
  </si>
  <si>
    <t>D17B10B9C5ADA5A369A7ECA162EB7730</t>
  </si>
  <si>
    <t>Enlace de Control y Seguimiento de Agendas</t>
  </si>
  <si>
    <t>De conformidad con lo establecido en el Manual Administrativo del Instituto de Vivienda de la Ciudad de México con Número de Registro: MA-INVI-23-3DFD4F167</t>
  </si>
  <si>
    <t>F427A3AAE4549DA4B05A4D118878BFEB</t>
  </si>
  <si>
    <t>Enlace de Sistematización de Información Administrativa</t>
  </si>
  <si>
    <t>Jefatura de Unidad Departamental  de Información</t>
  </si>
  <si>
    <t>De conformidad con lo establecido en el Manual Administrativo del Instituto de Vivienda de la Ciudad de México con Número de Registro: MA-INVI-23-3DFD4F168</t>
  </si>
  <si>
    <t>2D2D68FDFCA228294DDEA5EC5A9053E2</t>
  </si>
  <si>
    <t>Enlace de Planeación y Comunicación</t>
  </si>
  <si>
    <t>De conformidad con lo establecido en el Manual Administrativo del Instituto de Vivienda de la Ciudad de México con Número de Registro: MA-INVI-23-3DFD4F169</t>
  </si>
  <si>
    <t>FD6AA5F09F6B0247E572C867D74CBCBA</t>
  </si>
  <si>
    <t>De conformidad con lo establecido en el Manual Administrativo del Instituto de Vivienda de la Ciudad de México con Número de Registro: MA-INVI-23-3DFD4F170</t>
  </si>
  <si>
    <t>4A9BE556960E0C25EE78141EC7AE4BE8</t>
  </si>
  <si>
    <t>Subdirector de Seguimiento Técnico</t>
  </si>
  <si>
    <t>De conformidad con lo establecido en el Manual Administrativo del Instituto de Vivienda de la Ciudad de México con Número de Registro: MA-INVI-23-3DFD4F92</t>
  </si>
  <si>
    <t>B79D9EB470B7BEA5758BDA9BEB308B9D</t>
  </si>
  <si>
    <t>Subdirectora Territorial</t>
  </si>
  <si>
    <t>De conformidad con lo establecido en el Manual Administrativo del Instituto de Vivienda de la Ciudad de México con Número de Registro: MA-INVI-23-3DFD4F93</t>
  </si>
  <si>
    <t>F34F44463B68D95FB88EB1668DEAE89C</t>
  </si>
  <si>
    <t>Subdirector de Atención y Análisis de la Demanda de Vivienda</t>
  </si>
  <si>
    <t>De conformidad con lo establecido en el Manual Administrativo del Instituto de Vivienda de la Ciudad de México con Número de Registro: MA-INVI-23-3DFD4F94</t>
  </si>
  <si>
    <t>3B024C2289A004C83902DA08187D4015</t>
  </si>
  <si>
    <t>Subdirector de Promoción e Integración de Expedientes</t>
  </si>
  <si>
    <t>De conformidad con lo establecido en el Manual Administrativo del Instituto de Vivienda de la Ciudad de México con Número de Registro: MA-INVI-23-3DFD4F95</t>
  </si>
  <si>
    <t>E85A449A6DDD3171906861364D1C72F2</t>
  </si>
  <si>
    <t>Enlace de Análisis y Diagnostico</t>
  </si>
  <si>
    <t>De conformidad con lo establecido en el Manual Administrativo del Instituto de Vivienda de la Ciudad de México con Número de Registro: MA-INVI-23-3DFD4F171</t>
  </si>
  <si>
    <t>CE90089B9B64A36B9CF4AE80BC300C72</t>
  </si>
  <si>
    <t>Enlace de Control de Acceso a los Sistemas Informáticos</t>
  </si>
  <si>
    <t>De conformidad con lo establecido en el Manual Administrativo del Instituto de Vivienda de la Ciudad de México con Número de Registro: MA-INVI-23-3DFD4F172</t>
  </si>
  <si>
    <t>A2CD651F2CDA6760763FEA22CFC324D4</t>
  </si>
  <si>
    <t>Enlace de Apoyo a Seguimiento Institucional</t>
  </si>
  <si>
    <t>De conformidad con lo establecido en el Manual Administrativo del Instituto de Vivienda de la Ciudad de México con Número de Registro: MA-INVI-23-3DFD4F173</t>
  </si>
  <si>
    <t>28FFFDBCDD9F3EE9C6F7C7A07B1267C4</t>
  </si>
  <si>
    <t>Enlace de Revisión de Contratos de Obra</t>
  </si>
  <si>
    <t>De conformidad con lo establecido en el Manual Administrativo del Instituto de Vivienda de la Ciudad de México con Número de Registro: MA-INVI-23-3DFD4F174</t>
  </si>
  <si>
    <t>BF51EB8FFED6BB367FC2CE05288D88D7</t>
  </si>
  <si>
    <t>Subdirector de Alto Riesgo Estructural</t>
  </si>
  <si>
    <t>De conformidad con lo establecido en el Manual Administrativo del Instituto de Vivienda de la Ciudad de México con Número de Registro: MA-INVI-23-3DFD4F96</t>
  </si>
  <si>
    <t>BF9D0B1F7C406B7898F17F75EFB331C5</t>
  </si>
  <si>
    <t>Subdirectora de Asuntos Inmobiliarios</t>
  </si>
  <si>
    <t>De conformidad con lo establecido en el Manual Administrativo del Instituto de Vivienda de la Ciudad de México con Número de Registro: MA-INVI-23-3DFD4F97</t>
  </si>
  <si>
    <t>ED65FCD4F5661CD43C5E19B3E02B5C7C</t>
  </si>
  <si>
    <t>Subdirector de lo Consultivo</t>
  </si>
  <si>
    <t>De conformidad con lo establecido en el Manual Administrativo del Instituto de Vivienda de la Ciudad de México con Número de Registro: MA-INVI-23-3DFD4F98</t>
  </si>
  <si>
    <t>85D87E857D95EB8A78CC5F50182258CA</t>
  </si>
  <si>
    <t>Subdirectora de Normatividad y lo Contencioso</t>
  </si>
  <si>
    <t>De conformidad con lo establecido en el Manual Administrativo del Instituto de Vivienda de la Ciudad de México con Número de Registro: MA-INVI-23-3DFD4F99</t>
  </si>
  <si>
    <t>EDEB7BDCBE42F22BF96817DB7C9EFDEB</t>
  </si>
  <si>
    <t>Enlace de Supervisión Técnica</t>
  </si>
  <si>
    <t>De conformidad con lo establecido en el Manual Administrativo del Instituto de Vivienda de la Ciudad de México con Número de Registro: MA-INVI-23-3DFD4F175</t>
  </si>
  <si>
    <t>B54878AA5A94318E3B4848565A73F7F6</t>
  </si>
  <si>
    <t>Enlace de Dictamen Técnico</t>
  </si>
  <si>
    <t>De conformidad con lo establecido en el Manual Administrativo del Instituto de Vivienda de la Ciudad de México con Número de Registro: MA-INVI-23-3DFD4F176</t>
  </si>
  <si>
    <t>A0F991F29CF53C86A7547356BB56C909</t>
  </si>
  <si>
    <t>Enlace de Seguimiento a la Demanda</t>
  </si>
  <si>
    <t>De conformidad con lo establecido en el Manual Administrativo del Instituto de Vivienda de la Ciudad de México con Número de Registro: MA-INVI-23-3DFD4F177</t>
  </si>
  <si>
    <t>465BFE5E42F964818A619AD286F2CD7D</t>
  </si>
  <si>
    <t>Enlace de Seguimiento de Proyectos de Vivienda</t>
  </si>
  <si>
    <t>De conformidad con lo establecido en el Manual Administrativo del Instituto de Vivienda de la Ciudad de México con Número de Registro: MA-INVI-23-3DFD4F178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</si>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</sst>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5703125" hidden="1" customWidth="1"/>
    <col min="2" max="2" width="21.42578125" bestFit="1" customWidth="1"/>
    <col min="3" max="3" width="72.7109375" bestFit="1" customWidth="1"/>
    <col min="4" max="4" width="69.28515625" bestFit="1" customWidth="1"/>
    <col min="5" max="5" width="71.42578125" bestFit="1" customWidth="1"/>
    <col min="6" max="6" width="136.140625" bestFit="1" customWidth="1"/>
    <col min="7" max="7" width="12.140625" bestFit="1" customWidth="1"/>
    <col min="8" max="8" width="19.140625" bestFit="1" customWidth="1"/>
    <col min="9" max="11" width="135.140625" bestFit="1" customWidth="1"/>
    <col min="12" max="12" width="134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49</v>
      </c>
      <c r="K8" s="2" t="s">
        <v>49</v>
      </c>
      <c r="L8" s="2" t="s">
        <v>50</v>
      </c>
      <c r="M8" s="2" t="s">
        <v>51</v>
      </c>
      <c r="N8" s="2" t="s">
        <v>52</v>
      </c>
      <c r="O8" s="2" t="s">
        <v>53</v>
      </c>
    </row>
    <row r="9" spans="1:15" ht="45" customHeight="1">
      <c r="A9" s="2" t="s">
        <v>54</v>
      </c>
      <c r="B9" s="2" t="s">
        <v>42</v>
      </c>
      <c r="C9" s="2" t="s">
        <v>55</v>
      </c>
      <c r="D9" s="2" t="s">
        <v>56</v>
      </c>
      <c r="E9" s="2" t="s">
        <v>45</v>
      </c>
      <c r="F9" s="2" t="s">
        <v>57</v>
      </c>
      <c r="G9" s="2" t="s">
        <v>47</v>
      </c>
      <c r="H9" s="2" t="s">
        <v>48</v>
      </c>
      <c r="I9" s="2" t="s">
        <v>49</v>
      </c>
      <c r="J9" s="2" t="s">
        <v>49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</row>
    <row r="10" spans="1:15" ht="45" customHeight="1">
      <c r="A10" s="2" t="s">
        <v>58</v>
      </c>
      <c r="B10" s="2" t="s">
        <v>42</v>
      </c>
      <c r="C10" s="2" t="s">
        <v>59</v>
      </c>
      <c r="D10" s="2" t="s">
        <v>60</v>
      </c>
      <c r="E10" s="2" t="s">
        <v>45</v>
      </c>
      <c r="F10" s="2" t="s">
        <v>61</v>
      </c>
      <c r="G10" s="2" t="s">
        <v>47</v>
      </c>
      <c r="H10" s="2" t="s">
        <v>48</v>
      </c>
      <c r="I10" s="2" t="s">
        <v>49</v>
      </c>
      <c r="J10" s="2" t="s">
        <v>49</v>
      </c>
      <c r="K10" s="2" t="s">
        <v>49</v>
      </c>
      <c r="L10" s="2" t="s">
        <v>50</v>
      </c>
      <c r="M10" s="2" t="s">
        <v>51</v>
      </c>
      <c r="N10" s="2" t="s">
        <v>52</v>
      </c>
      <c r="O10" s="2" t="s">
        <v>53</v>
      </c>
    </row>
    <row r="11" spans="1:15" ht="45" customHeight="1">
      <c r="A11" s="2" t="s">
        <v>62</v>
      </c>
      <c r="B11" s="2" t="s">
        <v>63</v>
      </c>
      <c r="C11" s="2" t="s">
        <v>64</v>
      </c>
      <c r="D11" s="2" t="s">
        <v>65</v>
      </c>
      <c r="E11" s="2" t="s">
        <v>66</v>
      </c>
      <c r="F11" s="2" t="s">
        <v>67</v>
      </c>
      <c r="G11" s="2" t="s">
        <v>47</v>
      </c>
      <c r="H11" s="2" t="s">
        <v>48</v>
      </c>
      <c r="I11" s="2" t="s">
        <v>49</v>
      </c>
      <c r="J11" s="2" t="s">
        <v>49</v>
      </c>
      <c r="K11" s="2" t="s">
        <v>49</v>
      </c>
      <c r="L11" s="2" t="s">
        <v>50</v>
      </c>
      <c r="M11" s="2" t="s">
        <v>51</v>
      </c>
      <c r="N11" s="2" t="s">
        <v>52</v>
      </c>
      <c r="O11" s="2" t="s">
        <v>53</v>
      </c>
    </row>
    <row r="12" spans="1:15" ht="45" customHeight="1">
      <c r="A12" s="2" t="s">
        <v>68</v>
      </c>
      <c r="B12" s="2" t="s">
        <v>69</v>
      </c>
      <c r="C12" s="2" t="s">
        <v>70</v>
      </c>
      <c r="D12" s="2" t="s">
        <v>70</v>
      </c>
      <c r="E12" s="2" t="s">
        <v>71</v>
      </c>
      <c r="F12" s="2" t="s">
        <v>72</v>
      </c>
      <c r="G12" s="2" t="s">
        <v>47</v>
      </c>
      <c r="H12" s="2" t="s">
        <v>48</v>
      </c>
      <c r="I12" s="2" t="s">
        <v>49</v>
      </c>
      <c r="J12" s="2" t="s">
        <v>49</v>
      </c>
      <c r="K12" s="2" t="s">
        <v>49</v>
      </c>
      <c r="L12" s="2" t="s">
        <v>50</v>
      </c>
      <c r="M12" s="2" t="s">
        <v>51</v>
      </c>
      <c r="N12" s="2" t="s">
        <v>52</v>
      </c>
      <c r="O12" s="2" t="s">
        <v>53</v>
      </c>
    </row>
    <row r="13" spans="1:15" ht="45" customHeight="1">
      <c r="A13" s="2" t="s">
        <v>73</v>
      </c>
      <c r="B13" s="2" t="s">
        <v>69</v>
      </c>
      <c r="C13" s="2" t="s">
        <v>74</v>
      </c>
      <c r="D13" s="2" t="s">
        <v>74</v>
      </c>
      <c r="E13" s="2" t="s">
        <v>75</v>
      </c>
      <c r="F13" s="2" t="s">
        <v>76</v>
      </c>
      <c r="G13" s="2" t="s">
        <v>47</v>
      </c>
      <c r="H13" s="2" t="s">
        <v>48</v>
      </c>
      <c r="I13" s="2" t="s">
        <v>49</v>
      </c>
      <c r="J13" s="2" t="s">
        <v>49</v>
      </c>
      <c r="K13" s="2" t="s">
        <v>49</v>
      </c>
      <c r="L13" s="2" t="s">
        <v>50</v>
      </c>
      <c r="M13" s="2" t="s">
        <v>51</v>
      </c>
      <c r="N13" s="2" t="s">
        <v>52</v>
      </c>
      <c r="O13" s="2" t="s">
        <v>53</v>
      </c>
    </row>
    <row r="14" spans="1:15" ht="45" customHeight="1">
      <c r="A14" s="2" t="s">
        <v>77</v>
      </c>
      <c r="B14" s="2" t="s">
        <v>69</v>
      </c>
      <c r="C14" s="2" t="s">
        <v>78</v>
      </c>
      <c r="D14" s="2" t="s">
        <v>78</v>
      </c>
      <c r="E14" s="2" t="s">
        <v>79</v>
      </c>
      <c r="F14" s="2" t="s">
        <v>80</v>
      </c>
      <c r="G14" s="2" t="s">
        <v>47</v>
      </c>
      <c r="H14" s="2" t="s">
        <v>48</v>
      </c>
      <c r="I14" s="2" t="s">
        <v>49</v>
      </c>
      <c r="J14" s="2" t="s">
        <v>49</v>
      </c>
      <c r="K14" s="2" t="s">
        <v>49</v>
      </c>
      <c r="L14" s="2" t="s">
        <v>50</v>
      </c>
      <c r="M14" s="2" t="s">
        <v>51</v>
      </c>
      <c r="N14" s="2" t="s">
        <v>52</v>
      </c>
      <c r="O14" s="2" t="s">
        <v>53</v>
      </c>
    </row>
    <row r="15" spans="1:15" ht="45" customHeight="1">
      <c r="A15" s="2" t="s">
        <v>81</v>
      </c>
      <c r="B15" s="2" t="s">
        <v>69</v>
      </c>
      <c r="C15" s="2" t="s">
        <v>82</v>
      </c>
      <c r="D15" s="2" t="s">
        <v>82</v>
      </c>
      <c r="E15" s="2" t="s">
        <v>83</v>
      </c>
      <c r="F15" s="2" t="s">
        <v>84</v>
      </c>
      <c r="G15" s="2" t="s">
        <v>47</v>
      </c>
      <c r="H15" s="2" t="s">
        <v>48</v>
      </c>
      <c r="I15" s="2" t="s">
        <v>49</v>
      </c>
      <c r="J15" s="2" t="s">
        <v>49</v>
      </c>
      <c r="K15" s="2" t="s">
        <v>49</v>
      </c>
      <c r="L15" s="2" t="s">
        <v>50</v>
      </c>
      <c r="M15" s="2" t="s">
        <v>51</v>
      </c>
      <c r="N15" s="2" t="s">
        <v>52</v>
      </c>
      <c r="O15" s="2" t="s">
        <v>53</v>
      </c>
    </row>
    <row r="16" spans="1:15" ht="45" customHeight="1">
      <c r="A16" s="2" t="s">
        <v>85</v>
      </c>
      <c r="B16" s="2" t="s">
        <v>63</v>
      </c>
      <c r="C16" s="2" t="s">
        <v>86</v>
      </c>
      <c r="D16" s="2" t="s">
        <v>87</v>
      </c>
      <c r="E16" s="2" t="s">
        <v>88</v>
      </c>
      <c r="F16" s="2" t="s">
        <v>89</v>
      </c>
      <c r="G16" s="2" t="s">
        <v>47</v>
      </c>
      <c r="H16" s="2" t="s">
        <v>48</v>
      </c>
      <c r="I16" s="2" t="s">
        <v>49</v>
      </c>
      <c r="J16" s="2" t="s">
        <v>49</v>
      </c>
      <c r="K16" s="2" t="s">
        <v>49</v>
      </c>
      <c r="L16" s="2" t="s">
        <v>50</v>
      </c>
      <c r="M16" s="2" t="s">
        <v>51</v>
      </c>
      <c r="N16" s="2" t="s">
        <v>52</v>
      </c>
      <c r="O16" s="2" t="s">
        <v>53</v>
      </c>
    </row>
    <row r="17" spans="1:15" ht="45" customHeight="1">
      <c r="A17" s="2" t="s">
        <v>90</v>
      </c>
      <c r="B17" s="2" t="s">
        <v>63</v>
      </c>
      <c r="C17" s="2" t="s">
        <v>91</v>
      </c>
      <c r="D17" s="2" t="s">
        <v>92</v>
      </c>
      <c r="E17" s="2" t="s">
        <v>93</v>
      </c>
      <c r="F17" s="2" t="s">
        <v>94</v>
      </c>
      <c r="G17" s="2" t="s">
        <v>47</v>
      </c>
      <c r="H17" s="2" t="s">
        <v>48</v>
      </c>
      <c r="I17" s="2" t="s">
        <v>49</v>
      </c>
      <c r="J17" s="2" t="s">
        <v>49</v>
      </c>
      <c r="K17" s="2" t="s">
        <v>49</v>
      </c>
      <c r="L17" s="2" t="s">
        <v>50</v>
      </c>
      <c r="M17" s="2" t="s">
        <v>51</v>
      </c>
      <c r="N17" s="2" t="s">
        <v>52</v>
      </c>
      <c r="O17" s="2" t="s">
        <v>53</v>
      </c>
    </row>
    <row r="18" spans="1:15" ht="45" customHeight="1">
      <c r="A18" s="2" t="s">
        <v>95</v>
      </c>
      <c r="B18" s="2" t="s">
        <v>63</v>
      </c>
      <c r="C18" s="2" t="s">
        <v>96</v>
      </c>
      <c r="D18" s="2" t="s">
        <v>97</v>
      </c>
      <c r="E18" s="2" t="s">
        <v>93</v>
      </c>
      <c r="F18" s="2" t="s">
        <v>98</v>
      </c>
      <c r="G18" s="2" t="s">
        <v>47</v>
      </c>
      <c r="H18" s="2" t="s">
        <v>48</v>
      </c>
      <c r="I18" s="2" t="s">
        <v>49</v>
      </c>
      <c r="J18" s="2" t="s">
        <v>49</v>
      </c>
      <c r="K18" s="2" t="s">
        <v>49</v>
      </c>
      <c r="L18" s="2" t="s">
        <v>50</v>
      </c>
      <c r="M18" s="2" t="s">
        <v>51</v>
      </c>
      <c r="N18" s="2" t="s">
        <v>52</v>
      </c>
      <c r="O18" s="2" t="s">
        <v>53</v>
      </c>
    </row>
    <row r="19" spans="1:15" ht="45" customHeight="1">
      <c r="A19" s="2" t="s">
        <v>99</v>
      </c>
      <c r="B19" s="2" t="s">
        <v>63</v>
      </c>
      <c r="C19" s="2" t="s">
        <v>100</v>
      </c>
      <c r="D19" s="2" t="s">
        <v>101</v>
      </c>
      <c r="E19" s="2" t="s">
        <v>102</v>
      </c>
      <c r="F19" s="2" t="s">
        <v>103</v>
      </c>
      <c r="G19" s="2" t="s">
        <v>47</v>
      </c>
      <c r="H19" s="2" t="s">
        <v>48</v>
      </c>
      <c r="I19" s="2" t="s">
        <v>49</v>
      </c>
      <c r="J19" s="2" t="s">
        <v>49</v>
      </c>
      <c r="K19" s="2" t="s">
        <v>49</v>
      </c>
      <c r="L19" s="2" t="s">
        <v>50</v>
      </c>
      <c r="M19" s="2" t="s">
        <v>51</v>
      </c>
      <c r="N19" s="2" t="s">
        <v>52</v>
      </c>
      <c r="O19" s="2" t="s">
        <v>53</v>
      </c>
    </row>
    <row r="20" spans="1:15" ht="45" customHeight="1">
      <c r="A20" s="2" t="s">
        <v>104</v>
      </c>
      <c r="B20" s="2" t="s">
        <v>69</v>
      </c>
      <c r="C20" s="2" t="s">
        <v>105</v>
      </c>
      <c r="D20" s="2" t="s">
        <v>105</v>
      </c>
      <c r="E20" s="2" t="s">
        <v>106</v>
      </c>
      <c r="F20" s="2" t="s">
        <v>107</v>
      </c>
      <c r="G20" s="2" t="s">
        <v>47</v>
      </c>
      <c r="H20" s="2" t="s">
        <v>48</v>
      </c>
      <c r="I20" s="2" t="s">
        <v>49</v>
      </c>
      <c r="J20" s="2" t="s">
        <v>49</v>
      </c>
      <c r="K20" s="2" t="s">
        <v>49</v>
      </c>
      <c r="L20" s="2" t="s">
        <v>50</v>
      </c>
      <c r="M20" s="2" t="s">
        <v>51</v>
      </c>
      <c r="N20" s="2" t="s">
        <v>52</v>
      </c>
      <c r="O20" s="2" t="s">
        <v>53</v>
      </c>
    </row>
    <row r="21" spans="1:15" ht="45" customHeight="1">
      <c r="A21" s="2" t="s">
        <v>108</v>
      </c>
      <c r="B21" s="2" t="s">
        <v>69</v>
      </c>
      <c r="C21" s="2" t="s">
        <v>109</v>
      </c>
      <c r="D21" s="2" t="s">
        <v>109</v>
      </c>
      <c r="E21" s="2" t="s">
        <v>106</v>
      </c>
      <c r="F21" s="2" t="s">
        <v>110</v>
      </c>
      <c r="G21" s="2" t="s">
        <v>47</v>
      </c>
      <c r="H21" s="2" t="s">
        <v>48</v>
      </c>
      <c r="I21" s="2" t="s">
        <v>49</v>
      </c>
      <c r="J21" s="2" t="s">
        <v>49</v>
      </c>
      <c r="K21" s="2" t="s">
        <v>49</v>
      </c>
      <c r="L21" s="2" t="s">
        <v>50</v>
      </c>
      <c r="M21" s="2" t="s">
        <v>51</v>
      </c>
      <c r="N21" s="2" t="s">
        <v>52</v>
      </c>
      <c r="O21" s="2" t="s">
        <v>53</v>
      </c>
    </row>
    <row r="22" spans="1:15" ht="45" customHeight="1">
      <c r="A22" s="2" t="s">
        <v>111</v>
      </c>
      <c r="B22" s="2" t="s">
        <v>69</v>
      </c>
      <c r="C22" s="2" t="s">
        <v>112</v>
      </c>
      <c r="D22" s="2" t="s">
        <v>112</v>
      </c>
      <c r="E22" s="2" t="s">
        <v>106</v>
      </c>
      <c r="F22" s="2" t="s">
        <v>113</v>
      </c>
      <c r="G22" s="2" t="s">
        <v>47</v>
      </c>
      <c r="H22" s="2" t="s">
        <v>48</v>
      </c>
      <c r="I22" s="2" t="s">
        <v>49</v>
      </c>
      <c r="J22" s="2" t="s">
        <v>49</v>
      </c>
      <c r="K22" s="2" t="s">
        <v>49</v>
      </c>
      <c r="L22" s="2" t="s">
        <v>50</v>
      </c>
      <c r="M22" s="2" t="s">
        <v>51</v>
      </c>
      <c r="N22" s="2" t="s">
        <v>52</v>
      </c>
      <c r="O22" s="2" t="s">
        <v>53</v>
      </c>
    </row>
    <row r="23" spans="1:15" ht="45" customHeight="1">
      <c r="A23" s="2" t="s">
        <v>114</v>
      </c>
      <c r="B23" s="2" t="s">
        <v>69</v>
      </c>
      <c r="C23" s="2" t="s">
        <v>115</v>
      </c>
      <c r="D23" s="2" t="s">
        <v>115</v>
      </c>
      <c r="E23" s="2" t="s">
        <v>106</v>
      </c>
      <c r="F23" s="2" t="s">
        <v>116</v>
      </c>
      <c r="G23" s="2" t="s">
        <v>47</v>
      </c>
      <c r="H23" s="2" t="s">
        <v>48</v>
      </c>
      <c r="I23" s="2" t="s">
        <v>49</v>
      </c>
      <c r="J23" s="2" t="s">
        <v>49</v>
      </c>
      <c r="K23" s="2" t="s">
        <v>49</v>
      </c>
      <c r="L23" s="2" t="s">
        <v>50</v>
      </c>
      <c r="M23" s="2" t="s">
        <v>51</v>
      </c>
      <c r="N23" s="2" t="s">
        <v>52</v>
      </c>
      <c r="O23" s="2" t="s">
        <v>53</v>
      </c>
    </row>
    <row r="24" spans="1:15" ht="45" customHeight="1">
      <c r="A24" s="2" t="s">
        <v>117</v>
      </c>
      <c r="B24" s="2" t="s">
        <v>63</v>
      </c>
      <c r="C24" s="2" t="s">
        <v>118</v>
      </c>
      <c r="D24" s="2" t="s">
        <v>119</v>
      </c>
      <c r="E24" s="2" t="s">
        <v>120</v>
      </c>
      <c r="F24" s="2" t="s">
        <v>121</v>
      </c>
      <c r="G24" s="2" t="s">
        <v>47</v>
      </c>
      <c r="H24" s="2" t="s">
        <v>48</v>
      </c>
      <c r="I24" s="2" t="s">
        <v>49</v>
      </c>
      <c r="J24" s="2" t="s">
        <v>49</v>
      </c>
      <c r="K24" s="2" t="s">
        <v>49</v>
      </c>
      <c r="L24" s="2" t="s">
        <v>50</v>
      </c>
      <c r="M24" s="2" t="s">
        <v>51</v>
      </c>
      <c r="N24" s="2" t="s">
        <v>52</v>
      </c>
      <c r="O24" s="2" t="s">
        <v>53</v>
      </c>
    </row>
    <row r="25" spans="1:15" ht="45" customHeight="1">
      <c r="A25" s="2" t="s">
        <v>122</v>
      </c>
      <c r="B25" s="2" t="s">
        <v>63</v>
      </c>
      <c r="C25" s="2" t="s">
        <v>123</v>
      </c>
      <c r="D25" s="2" t="s">
        <v>124</v>
      </c>
      <c r="E25" s="2" t="s">
        <v>125</v>
      </c>
      <c r="F25" s="2" t="s">
        <v>126</v>
      </c>
      <c r="G25" s="2" t="s">
        <v>47</v>
      </c>
      <c r="H25" s="2" t="s">
        <v>48</v>
      </c>
      <c r="I25" s="2" t="s">
        <v>49</v>
      </c>
      <c r="J25" s="2" t="s">
        <v>49</v>
      </c>
      <c r="K25" s="2" t="s">
        <v>49</v>
      </c>
      <c r="L25" s="2" t="s">
        <v>50</v>
      </c>
      <c r="M25" s="2" t="s">
        <v>51</v>
      </c>
      <c r="N25" s="2" t="s">
        <v>52</v>
      </c>
      <c r="O25" s="2" t="s">
        <v>53</v>
      </c>
    </row>
    <row r="26" spans="1:15" ht="45" customHeight="1">
      <c r="A26" s="2" t="s">
        <v>127</v>
      </c>
      <c r="B26" s="2" t="s">
        <v>63</v>
      </c>
      <c r="C26" s="2" t="s">
        <v>128</v>
      </c>
      <c r="D26" s="2" t="s">
        <v>129</v>
      </c>
      <c r="E26" s="2" t="s">
        <v>130</v>
      </c>
      <c r="F26" s="2" t="s">
        <v>131</v>
      </c>
      <c r="G26" s="2" t="s">
        <v>47</v>
      </c>
      <c r="H26" s="2" t="s">
        <v>48</v>
      </c>
      <c r="I26" s="2" t="s">
        <v>49</v>
      </c>
      <c r="J26" s="2" t="s">
        <v>49</v>
      </c>
      <c r="K26" s="2" t="s">
        <v>49</v>
      </c>
      <c r="L26" s="2" t="s">
        <v>50</v>
      </c>
      <c r="M26" s="2" t="s">
        <v>51</v>
      </c>
      <c r="N26" s="2" t="s">
        <v>52</v>
      </c>
      <c r="O26" s="2" t="s">
        <v>53</v>
      </c>
    </row>
    <row r="27" spans="1:15" ht="45" customHeight="1">
      <c r="A27" s="2" t="s">
        <v>132</v>
      </c>
      <c r="B27" s="2" t="s">
        <v>63</v>
      </c>
      <c r="C27" s="2" t="s">
        <v>133</v>
      </c>
      <c r="D27" s="2" t="s">
        <v>134</v>
      </c>
      <c r="E27" s="2" t="s">
        <v>128</v>
      </c>
      <c r="F27" s="2" t="s">
        <v>135</v>
      </c>
      <c r="G27" s="2" t="s">
        <v>47</v>
      </c>
      <c r="H27" s="2" t="s">
        <v>48</v>
      </c>
      <c r="I27" s="2" t="s">
        <v>49</v>
      </c>
      <c r="J27" s="2" t="s">
        <v>49</v>
      </c>
      <c r="K27" s="2" t="s">
        <v>49</v>
      </c>
      <c r="L27" s="2" t="s">
        <v>50</v>
      </c>
      <c r="M27" s="2" t="s">
        <v>51</v>
      </c>
      <c r="N27" s="2" t="s">
        <v>52</v>
      </c>
      <c r="O27" s="2" t="s">
        <v>53</v>
      </c>
    </row>
    <row r="28" spans="1:15" ht="45" customHeight="1">
      <c r="A28" s="2" t="s">
        <v>136</v>
      </c>
      <c r="B28" s="2" t="s">
        <v>69</v>
      </c>
      <c r="C28" s="2" t="s">
        <v>137</v>
      </c>
      <c r="D28" s="2" t="s">
        <v>137</v>
      </c>
      <c r="E28" s="2" t="s">
        <v>106</v>
      </c>
      <c r="F28" s="2" t="s">
        <v>138</v>
      </c>
      <c r="G28" s="2" t="s">
        <v>47</v>
      </c>
      <c r="H28" s="2" t="s">
        <v>48</v>
      </c>
      <c r="I28" s="2" t="s">
        <v>49</v>
      </c>
      <c r="J28" s="2" t="s">
        <v>49</v>
      </c>
      <c r="K28" s="2" t="s">
        <v>49</v>
      </c>
      <c r="L28" s="2" t="s">
        <v>50</v>
      </c>
      <c r="M28" s="2" t="s">
        <v>51</v>
      </c>
      <c r="N28" s="2" t="s">
        <v>52</v>
      </c>
      <c r="O28" s="2" t="s">
        <v>53</v>
      </c>
    </row>
    <row r="29" spans="1:15" ht="45" customHeight="1">
      <c r="A29" s="2" t="s">
        <v>139</v>
      </c>
      <c r="B29" s="2" t="s">
        <v>69</v>
      </c>
      <c r="C29" s="2" t="s">
        <v>140</v>
      </c>
      <c r="D29" s="2" t="s">
        <v>140</v>
      </c>
      <c r="E29" s="2" t="s">
        <v>141</v>
      </c>
      <c r="F29" s="2" t="s">
        <v>142</v>
      </c>
      <c r="G29" s="2" t="s">
        <v>47</v>
      </c>
      <c r="H29" s="2" t="s">
        <v>48</v>
      </c>
      <c r="I29" s="2" t="s">
        <v>49</v>
      </c>
      <c r="J29" s="2" t="s">
        <v>49</v>
      </c>
      <c r="K29" s="2" t="s">
        <v>49</v>
      </c>
      <c r="L29" s="2" t="s">
        <v>50</v>
      </c>
      <c r="M29" s="2" t="s">
        <v>51</v>
      </c>
      <c r="N29" s="2" t="s">
        <v>52</v>
      </c>
      <c r="O29" s="2" t="s">
        <v>53</v>
      </c>
    </row>
    <row r="30" spans="1:15" ht="45" customHeight="1">
      <c r="A30" s="2" t="s">
        <v>143</v>
      </c>
      <c r="B30" s="2" t="s">
        <v>69</v>
      </c>
      <c r="C30" s="2" t="s">
        <v>144</v>
      </c>
      <c r="D30" s="2" t="s">
        <v>144</v>
      </c>
      <c r="E30" s="2" t="s">
        <v>141</v>
      </c>
      <c r="F30" s="2" t="s">
        <v>145</v>
      </c>
      <c r="G30" s="2" t="s">
        <v>47</v>
      </c>
      <c r="H30" s="2" t="s">
        <v>48</v>
      </c>
      <c r="I30" s="2" t="s">
        <v>49</v>
      </c>
      <c r="J30" s="2" t="s">
        <v>49</v>
      </c>
      <c r="K30" s="2" t="s">
        <v>49</v>
      </c>
      <c r="L30" s="2" t="s">
        <v>50</v>
      </c>
      <c r="M30" s="2" t="s">
        <v>51</v>
      </c>
      <c r="N30" s="2" t="s">
        <v>52</v>
      </c>
      <c r="O30" s="2" t="s">
        <v>53</v>
      </c>
    </row>
    <row r="31" spans="1:15" ht="45" customHeight="1">
      <c r="A31" s="2" t="s">
        <v>146</v>
      </c>
      <c r="B31" s="2" t="s">
        <v>69</v>
      </c>
      <c r="C31" s="2" t="s">
        <v>147</v>
      </c>
      <c r="D31" s="2" t="s">
        <v>147</v>
      </c>
      <c r="E31" s="2" t="s">
        <v>148</v>
      </c>
      <c r="F31" s="2" t="s">
        <v>149</v>
      </c>
      <c r="G31" s="2" t="s">
        <v>47</v>
      </c>
      <c r="H31" s="2" t="s">
        <v>48</v>
      </c>
      <c r="I31" s="2" t="s">
        <v>49</v>
      </c>
      <c r="J31" s="2" t="s">
        <v>49</v>
      </c>
      <c r="K31" s="2" t="s">
        <v>49</v>
      </c>
      <c r="L31" s="2" t="s">
        <v>50</v>
      </c>
      <c r="M31" s="2" t="s">
        <v>51</v>
      </c>
      <c r="N31" s="2" t="s">
        <v>52</v>
      </c>
      <c r="O31" s="2" t="s">
        <v>53</v>
      </c>
    </row>
    <row r="32" spans="1:15" ht="45" customHeight="1">
      <c r="A32" s="2" t="s">
        <v>150</v>
      </c>
      <c r="B32" s="2" t="s">
        <v>63</v>
      </c>
      <c r="C32" s="2" t="s">
        <v>151</v>
      </c>
      <c r="D32" s="2" t="s">
        <v>152</v>
      </c>
      <c r="E32" s="2" t="s">
        <v>153</v>
      </c>
      <c r="F32" s="2" t="s">
        <v>154</v>
      </c>
      <c r="G32" s="2" t="s">
        <v>47</v>
      </c>
      <c r="H32" s="2" t="s">
        <v>48</v>
      </c>
      <c r="I32" s="2" t="s">
        <v>49</v>
      </c>
      <c r="J32" s="2" t="s">
        <v>49</v>
      </c>
      <c r="K32" s="2" t="s">
        <v>49</v>
      </c>
      <c r="L32" s="2" t="s">
        <v>50</v>
      </c>
      <c r="M32" s="2" t="s">
        <v>51</v>
      </c>
      <c r="N32" s="2" t="s">
        <v>52</v>
      </c>
      <c r="O32" s="2" t="s">
        <v>53</v>
      </c>
    </row>
    <row r="33" spans="1:15" ht="45" customHeight="1">
      <c r="A33" s="2" t="s">
        <v>155</v>
      </c>
      <c r="B33" s="2" t="s">
        <v>63</v>
      </c>
      <c r="C33" s="2" t="s">
        <v>156</v>
      </c>
      <c r="D33" s="2" t="s">
        <v>157</v>
      </c>
      <c r="E33" s="2" t="s">
        <v>158</v>
      </c>
      <c r="F33" s="2" t="s">
        <v>159</v>
      </c>
      <c r="G33" s="2" t="s">
        <v>47</v>
      </c>
      <c r="H33" s="2" t="s">
        <v>48</v>
      </c>
      <c r="I33" s="2" t="s">
        <v>49</v>
      </c>
      <c r="J33" s="2" t="s">
        <v>49</v>
      </c>
      <c r="K33" s="2" t="s">
        <v>49</v>
      </c>
      <c r="L33" s="2" t="s">
        <v>50</v>
      </c>
      <c r="M33" s="2" t="s">
        <v>51</v>
      </c>
      <c r="N33" s="2" t="s">
        <v>52</v>
      </c>
      <c r="O33" s="2" t="s">
        <v>53</v>
      </c>
    </row>
    <row r="34" spans="1:15" ht="45" customHeight="1">
      <c r="A34" s="2" t="s">
        <v>160</v>
      </c>
      <c r="B34" s="2" t="s">
        <v>63</v>
      </c>
      <c r="C34" s="2" t="s">
        <v>161</v>
      </c>
      <c r="D34" s="2" t="s">
        <v>162</v>
      </c>
      <c r="E34" s="2" t="s">
        <v>163</v>
      </c>
      <c r="F34" s="2" t="s">
        <v>164</v>
      </c>
      <c r="G34" s="2" t="s">
        <v>47</v>
      </c>
      <c r="H34" s="2" t="s">
        <v>48</v>
      </c>
      <c r="I34" s="2" t="s">
        <v>49</v>
      </c>
      <c r="J34" s="2" t="s">
        <v>49</v>
      </c>
      <c r="K34" s="2" t="s">
        <v>49</v>
      </c>
      <c r="L34" s="2" t="s">
        <v>50</v>
      </c>
      <c r="M34" s="2" t="s">
        <v>51</v>
      </c>
      <c r="N34" s="2" t="s">
        <v>52</v>
      </c>
      <c r="O34" s="2" t="s">
        <v>53</v>
      </c>
    </row>
    <row r="35" spans="1:15" ht="45" customHeight="1">
      <c r="A35" s="2" t="s">
        <v>165</v>
      </c>
      <c r="B35" s="2" t="s">
        <v>63</v>
      </c>
      <c r="C35" s="2" t="s">
        <v>166</v>
      </c>
      <c r="D35" s="2" t="s">
        <v>167</v>
      </c>
      <c r="E35" s="2" t="s">
        <v>71</v>
      </c>
      <c r="F35" s="2" t="s">
        <v>168</v>
      </c>
      <c r="G35" s="2" t="s">
        <v>47</v>
      </c>
      <c r="H35" s="2" t="s">
        <v>48</v>
      </c>
      <c r="I35" s="2" t="s">
        <v>49</v>
      </c>
      <c r="J35" s="2" t="s">
        <v>49</v>
      </c>
      <c r="K35" s="2" t="s">
        <v>49</v>
      </c>
      <c r="L35" s="2" t="s">
        <v>50</v>
      </c>
      <c r="M35" s="2" t="s">
        <v>51</v>
      </c>
      <c r="N35" s="2" t="s">
        <v>52</v>
      </c>
      <c r="O35" s="2" t="s">
        <v>53</v>
      </c>
    </row>
    <row r="36" spans="1:15" ht="45" customHeight="1">
      <c r="A36" s="2" t="s">
        <v>169</v>
      </c>
      <c r="B36" s="2" t="s">
        <v>69</v>
      </c>
      <c r="C36" s="2" t="s">
        <v>170</v>
      </c>
      <c r="D36" s="2" t="s">
        <v>170</v>
      </c>
      <c r="E36" s="2" t="s">
        <v>171</v>
      </c>
      <c r="F36" s="2" t="s">
        <v>172</v>
      </c>
      <c r="G36" s="2" t="s">
        <v>47</v>
      </c>
      <c r="H36" s="2" t="s">
        <v>48</v>
      </c>
      <c r="I36" s="2" t="s">
        <v>49</v>
      </c>
      <c r="J36" s="2" t="s">
        <v>49</v>
      </c>
      <c r="K36" s="2" t="s">
        <v>49</v>
      </c>
      <c r="L36" s="2" t="s">
        <v>50</v>
      </c>
      <c r="M36" s="2" t="s">
        <v>51</v>
      </c>
      <c r="N36" s="2" t="s">
        <v>52</v>
      </c>
      <c r="O36" s="2" t="s">
        <v>53</v>
      </c>
    </row>
    <row r="37" spans="1:15" ht="45" customHeight="1">
      <c r="A37" s="2" t="s">
        <v>173</v>
      </c>
      <c r="B37" s="2" t="s">
        <v>69</v>
      </c>
      <c r="C37" s="2" t="s">
        <v>174</v>
      </c>
      <c r="D37" s="2" t="s">
        <v>174</v>
      </c>
      <c r="E37" s="2" t="s">
        <v>175</v>
      </c>
      <c r="F37" s="2" t="s">
        <v>176</v>
      </c>
      <c r="G37" s="2" t="s">
        <v>47</v>
      </c>
      <c r="H37" s="2" t="s">
        <v>48</v>
      </c>
      <c r="I37" s="2" t="s">
        <v>49</v>
      </c>
      <c r="J37" s="2" t="s">
        <v>49</v>
      </c>
      <c r="K37" s="2" t="s">
        <v>49</v>
      </c>
      <c r="L37" s="2" t="s">
        <v>50</v>
      </c>
      <c r="M37" s="2" t="s">
        <v>51</v>
      </c>
      <c r="N37" s="2" t="s">
        <v>52</v>
      </c>
      <c r="O37" s="2" t="s">
        <v>53</v>
      </c>
    </row>
    <row r="38" spans="1:15" ht="45" customHeight="1">
      <c r="A38" s="2" t="s">
        <v>177</v>
      </c>
      <c r="B38" s="2" t="s">
        <v>69</v>
      </c>
      <c r="C38" s="2" t="s">
        <v>178</v>
      </c>
      <c r="D38" s="2" t="s">
        <v>178</v>
      </c>
      <c r="E38" s="2" t="s">
        <v>59</v>
      </c>
      <c r="F38" s="2" t="s">
        <v>179</v>
      </c>
      <c r="G38" s="2" t="s">
        <v>47</v>
      </c>
      <c r="H38" s="2" t="s">
        <v>48</v>
      </c>
      <c r="I38" s="2" t="s">
        <v>49</v>
      </c>
      <c r="J38" s="2" t="s">
        <v>49</v>
      </c>
      <c r="K38" s="2" t="s">
        <v>49</v>
      </c>
      <c r="L38" s="2" t="s">
        <v>50</v>
      </c>
      <c r="M38" s="2" t="s">
        <v>51</v>
      </c>
      <c r="N38" s="2" t="s">
        <v>52</v>
      </c>
      <c r="O38" s="2" t="s">
        <v>53</v>
      </c>
    </row>
    <row r="39" spans="1:15" ht="45" customHeight="1">
      <c r="A39" s="2" t="s">
        <v>180</v>
      </c>
      <c r="B39" s="2" t="s">
        <v>181</v>
      </c>
      <c r="C39" s="2" t="s">
        <v>182</v>
      </c>
      <c r="D39" s="2" t="s">
        <v>182</v>
      </c>
      <c r="E39" s="2" t="s">
        <v>64</v>
      </c>
      <c r="F39" s="2" t="s">
        <v>183</v>
      </c>
      <c r="G39" s="2" t="s">
        <v>47</v>
      </c>
      <c r="H39" s="2" t="s">
        <v>48</v>
      </c>
      <c r="I39" s="2" t="s">
        <v>49</v>
      </c>
      <c r="J39" s="2" t="s">
        <v>49</v>
      </c>
      <c r="K39" s="2" t="s">
        <v>49</v>
      </c>
      <c r="L39" s="2" t="s">
        <v>50</v>
      </c>
      <c r="M39" s="2" t="s">
        <v>51</v>
      </c>
      <c r="N39" s="2" t="s">
        <v>52</v>
      </c>
      <c r="O39" s="2" t="s">
        <v>53</v>
      </c>
    </row>
    <row r="40" spans="1:15" ht="45" customHeight="1">
      <c r="A40" s="2" t="s">
        <v>184</v>
      </c>
      <c r="B40" s="2" t="s">
        <v>63</v>
      </c>
      <c r="C40" s="2" t="s">
        <v>185</v>
      </c>
      <c r="D40" s="2" t="s">
        <v>186</v>
      </c>
      <c r="E40" s="2" t="s">
        <v>166</v>
      </c>
      <c r="F40" s="2" t="s">
        <v>187</v>
      </c>
      <c r="G40" s="2" t="s">
        <v>47</v>
      </c>
      <c r="H40" s="2" t="s">
        <v>48</v>
      </c>
      <c r="I40" s="2" t="s">
        <v>49</v>
      </c>
      <c r="J40" s="2" t="s">
        <v>49</v>
      </c>
      <c r="K40" s="2" t="s">
        <v>49</v>
      </c>
      <c r="L40" s="2" t="s">
        <v>50</v>
      </c>
      <c r="M40" s="2" t="s">
        <v>51</v>
      </c>
      <c r="N40" s="2" t="s">
        <v>52</v>
      </c>
      <c r="O40" s="2" t="s">
        <v>53</v>
      </c>
    </row>
    <row r="41" spans="1:15" ht="45" customHeight="1">
      <c r="A41" s="2" t="s">
        <v>188</v>
      </c>
      <c r="B41" s="2" t="s">
        <v>63</v>
      </c>
      <c r="C41" s="2" t="s">
        <v>189</v>
      </c>
      <c r="D41" s="2" t="s">
        <v>190</v>
      </c>
      <c r="E41" s="2" t="s">
        <v>185</v>
      </c>
      <c r="F41" s="2" t="s">
        <v>191</v>
      </c>
      <c r="G41" s="2" t="s">
        <v>47</v>
      </c>
      <c r="H41" s="2" t="s">
        <v>48</v>
      </c>
      <c r="I41" s="2" t="s">
        <v>49</v>
      </c>
      <c r="J41" s="2" t="s">
        <v>49</v>
      </c>
      <c r="K41" s="2" t="s">
        <v>49</v>
      </c>
      <c r="L41" s="2" t="s">
        <v>50</v>
      </c>
      <c r="M41" s="2" t="s">
        <v>51</v>
      </c>
      <c r="N41" s="2" t="s">
        <v>52</v>
      </c>
      <c r="O41" s="2" t="s">
        <v>53</v>
      </c>
    </row>
    <row r="42" spans="1:15" ht="45" customHeight="1">
      <c r="A42" s="2" t="s">
        <v>192</v>
      </c>
      <c r="B42" s="2" t="s">
        <v>63</v>
      </c>
      <c r="C42" s="2" t="s">
        <v>75</v>
      </c>
      <c r="D42" s="2" t="s">
        <v>193</v>
      </c>
      <c r="E42" s="2" t="s">
        <v>189</v>
      </c>
      <c r="F42" s="2" t="s">
        <v>194</v>
      </c>
      <c r="G42" s="2" t="s">
        <v>47</v>
      </c>
      <c r="H42" s="2" t="s">
        <v>48</v>
      </c>
      <c r="I42" s="2" t="s">
        <v>49</v>
      </c>
      <c r="J42" s="2" t="s">
        <v>49</v>
      </c>
      <c r="K42" s="2" t="s">
        <v>49</v>
      </c>
      <c r="L42" s="2" t="s">
        <v>50</v>
      </c>
      <c r="M42" s="2" t="s">
        <v>51</v>
      </c>
      <c r="N42" s="2" t="s">
        <v>52</v>
      </c>
      <c r="O42" s="2" t="s">
        <v>53</v>
      </c>
    </row>
    <row r="43" spans="1:15" ht="45" customHeight="1">
      <c r="A43" s="2" t="s">
        <v>195</v>
      </c>
      <c r="B43" s="2" t="s">
        <v>63</v>
      </c>
      <c r="C43" s="2" t="s">
        <v>83</v>
      </c>
      <c r="D43" s="2" t="s">
        <v>196</v>
      </c>
      <c r="E43" s="2" t="s">
        <v>197</v>
      </c>
      <c r="F43" s="2" t="s">
        <v>198</v>
      </c>
      <c r="G43" s="2" t="s">
        <v>47</v>
      </c>
      <c r="H43" s="2" t="s">
        <v>48</v>
      </c>
      <c r="I43" s="2" t="s">
        <v>49</v>
      </c>
      <c r="J43" s="2" t="s">
        <v>49</v>
      </c>
      <c r="K43" s="2" t="s">
        <v>49</v>
      </c>
      <c r="L43" s="2" t="s">
        <v>50</v>
      </c>
      <c r="M43" s="2" t="s">
        <v>51</v>
      </c>
      <c r="N43" s="2" t="s">
        <v>52</v>
      </c>
      <c r="O43" s="2" t="s">
        <v>53</v>
      </c>
    </row>
    <row r="44" spans="1:15" ht="45" customHeight="1">
      <c r="A44" s="2" t="s">
        <v>199</v>
      </c>
      <c r="B44" s="2" t="s">
        <v>181</v>
      </c>
      <c r="C44" s="2" t="s">
        <v>200</v>
      </c>
      <c r="D44" s="2" t="s">
        <v>200</v>
      </c>
      <c r="E44" s="2" t="s">
        <v>91</v>
      </c>
      <c r="F44" s="2" t="s">
        <v>201</v>
      </c>
      <c r="G44" s="2" t="s">
        <v>47</v>
      </c>
      <c r="H44" s="2" t="s">
        <v>48</v>
      </c>
      <c r="I44" s="2" t="s">
        <v>49</v>
      </c>
      <c r="J44" s="2" t="s">
        <v>49</v>
      </c>
      <c r="K44" s="2" t="s">
        <v>49</v>
      </c>
      <c r="L44" s="2" t="s">
        <v>50</v>
      </c>
      <c r="M44" s="2" t="s">
        <v>51</v>
      </c>
      <c r="N44" s="2" t="s">
        <v>52</v>
      </c>
      <c r="O44" s="2" t="s">
        <v>53</v>
      </c>
    </row>
    <row r="45" spans="1:15" ht="45" customHeight="1">
      <c r="A45" s="2" t="s">
        <v>202</v>
      </c>
      <c r="B45" s="2" t="s">
        <v>181</v>
      </c>
      <c r="C45" s="2" t="s">
        <v>203</v>
      </c>
      <c r="D45" s="2" t="s">
        <v>203</v>
      </c>
      <c r="E45" s="2" t="s">
        <v>91</v>
      </c>
      <c r="F45" s="2" t="s">
        <v>204</v>
      </c>
      <c r="G45" s="2" t="s">
        <v>47</v>
      </c>
      <c r="H45" s="2" t="s">
        <v>48</v>
      </c>
      <c r="I45" s="2" t="s">
        <v>49</v>
      </c>
      <c r="J45" s="2" t="s">
        <v>49</v>
      </c>
      <c r="K45" s="2" t="s">
        <v>49</v>
      </c>
      <c r="L45" s="2" t="s">
        <v>50</v>
      </c>
      <c r="M45" s="2" t="s">
        <v>51</v>
      </c>
      <c r="N45" s="2" t="s">
        <v>52</v>
      </c>
      <c r="O45" s="2" t="s">
        <v>53</v>
      </c>
    </row>
    <row r="46" spans="1:15" ht="45" customHeight="1">
      <c r="A46" s="2" t="s">
        <v>205</v>
      </c>
      <c r="B46" s="2" t="s">
        <v>181</v>
      </c>
      <c r="C46" s="2" t="s">
        <v>206</v>
      </c>
      <c r="D46" s="2" t="s">
        <v>206</v>
      </c>
      <c r="E46" s="2" t="s">
        <v>97</v>
      </c>
      <c r="F46" s="2" t="s">
        <v>207</v>
      </c>
      <c r="G46" s="2" t="s">
        <v>47</v>
      </c>
      <c r="H46" s="2" t="s">
        <v>48</v>
      </c>
      <c r="I46" s="2" t="s">
        <v>49</v>
      </c>
      <c r="J46" s="2" t="s">
        <v>49</v>
      </c>
      <c r="K46" s="2" t="s">
        <v>49</v>
      </c>
      <c r="L46" s="2" t="s">
        <v>50</v>
      </c>
      <c r="M46" s="2" t="s">
        <v>51</v>
      </c>
      <c r="N46" s="2" t="s">
        <v>52</v>
      </c>
      <c r="O46" s="2" t="s">
        <v>53</v>
      </c>
    </row>
    <row r="47" spans="1:15" ht="45" customHeight="1">
      <c r="A47" s="2" t="s">
        <v>208</v>
      </c>
      <c r="B47" s="2" t="s">
        <v>181</v>
      </c>
      <c r="C47" s="2" t="s">
        <v>209</v>
      </c>
      <c r="D47" s="2" t="s">
        <v>209</v>
      </c>
      <c r="E47" s="2" t="s">
        <v>210</v>
      </c>
      <c r="F47" s="2" t="s">
        <v>211</v>
      </c>
      <c r="G47" s="2" t="s">
        <v>47</v>
      </c>
      <c r="H47" s="2" t="s">
        <v>48</v>
      </c>
      <c r="I47" s="2" t="s">
        <v>49</v>
      </c>
      <c r="J47" s="2" t="s">
        <v>49</v>
      </c>
      <c r="K47" s="2" t="s">
        <v>49</v>
      </c>
      <c r="L47" s="2" t="s">
        <v>50</v>
      </c>
      <c r="M47" s="2" t="s">
        <v>51</v>
      </c>
      <c r="N47" s="2" t="s">
        <v>52</v>
      </c>
      <c r="O47" s="2" t="s">
        <v>53</v>
      </c>
    </row>
    <row r="48" spans="1:15" ht="45" customHeight="1">
      <c r="A48" s="2" t="s">
        <v>212</v>
      </c>
      <c r="B48" s="2" t="s">
        <v>63</v>
      </c>
      <c r="C48" s="2" t="s">
        <v>213</v>
      </c>
      <c r="D48" s="2" t="s">
        <v>214</v>
      </c>
      <c r="E48" s="2" t="s">
        <v>197</v>
      </c>
      <c r="F48" s="2" t="s">
        <v>215</v>
      </c>
      <c r="G48" s="2" t="s">
        <v>47</v>
      </c>
      <c r="H48" s="2" t="s">
        <v>48</v>
      </c>
      <c r="I48" s="2" t="s">
        <v>49</v>
      </c>
      <c r="J48" s="2" t="s">
        <v>49</v>
      </c>
      <c r="K48" s="2" t="s">
        <v>49</v>
      </c>
      <c r="L48" s="2" t="s">
        <v>50</v>
      </c>
      <c r="M48" s="2" t="s">
        <v>51</v>
      </c>
      <c r="N48" s="2" t="s">
        <v>52</v>
      </c>
      <c r="O48" s="2" t="s">
        <v>53</v>
      </c>
    </row>
    <row r="49" spans="1:15" ht="45" customHeight="1">
      <c r="A49" s="2" t="s">
        <v>216</v>
      </c>
      <c r="B49" s="2" t="s">
        <v>63</v>
      </c>
      <c r="C49" s="2" t="s">
        <v>148</v>
      </c>
      <c r="D49" s="2" t="s">
        <v>217</v>
      </c>
      <c r="E49" s="2" t="s">
        <v>141</v>
      </c>
      <c r="F49" s="2" t="s">
        <v>218</v>
      </c>
      <c r="G49" s="2" t="s">
        <v>47</v>
      </c>
      <c r="H49" s="2" t="s">
        <v>48</v>
      </c>
      <c r="I49" s="2" t="s">
        <v>49</v>
      </c>
      <c r="J49" s="2" t="s">
        <v>49</v>
      </c>
      <c r="K49" s="2" t="s">
        <v>49</v>
      </c>
      <c r="L49" s="2" t="s">
        <v>50</v>
      </c>
      <c r="M49" s="2" t="s">
        <v>51</v>
      </c>
      <c r="N49" s="2" t="s">
        <v>52</v>
      </c>
      <c r="O49" s="2" t="s">
        <v>53</v>
      </c>
    </row>
    <row r="50" spans="1:15" ht="45" customHeight="1">
      <c r="A50" s="2" t="s">
        <v>219</v>
      </c>
      <c r="B50" s="2" t="s">
        <v>63</v>
      </c>
      <c r="C50" s="2" t="s">
        <v>220</v>
      </c>
      <c r="D50" s="2" t="s">
        <v>221</v>
      </c>
      <c r="E50" s="2" t="s">
        <v>222</v>
      </c>
      <c r="F50" s="2" t="s">
        <v>223</v>
      </c>
      <c r="G50" s="2" t="s">
        <v>47</v>
      </c>
      <c r="H50" s="2" t="s">
        <v>48</v>
      </c>
      <c r="I50" s="2" t="s">
        <v>49</v>
      </c>
      <c r="J50" s="2" t="s">
        <v>49</v>
      </c>
      <c r="K50" s="2" t="s">
        <v>49</v>
      </c>
      <c r="L50" s="2" t="s">
        <v>50</v>
      </c>
      <c r="M50" s="2" t="s">
        <v>51</v>
      </c>
      <c r="N50" s="2" t="s">
        <v>52</v>
      </c>
      <c r="O50" s="2" t="s">
        <v>53</v>
      </c>
    </row>
    <row r="51" spans="1:15" ht="45" customHeight="1">
      <c r="A51" s="2" t="s">
        <v>224</v>
      </c>
      <c r="B51" s="2" t="s">
        <v>63</v>
      </c>
      <c r="C51" s="2" t="s">
        <v>225</v>
      </c>
      <c r="D51" s="2" t="s">
        <v>226</v>
      </c>
      <c r="E51" s="2" t="s">
        <v>222</v>
      </c>
      <c r="F51" s="2" t="s">
        <v>227</v>
      </c>
      <c r="G51" s="2" t="s">
        <v>47</v>
      </c>
      <c r="H51" s="2" t="s">
        <v>48</v>
      </c>
      <c r="I51" s="2" t="s">
        <v>49</v>
      </c>
      <c r="J51" s="2" t="s">
        <v>49</v>
      </c>
      <c r="K51" s="2" t="s">
        <v>49</v>
      </c>
      <c r="L51" s="2" t="s">
        <v>50</v>
      </c>
      <c r="M51" s="2" t="s">
        <v>51</v>
      </c>
      <c r="N51" s="2" t="s">
        <v>52</v>
      </c>
      <c r="O51" s="2" t="s">
        <v>53</v>
      </c>
    </row>
    <row r="52" spans="1:15" ht="45" customHeight="1">
      <c r="A52" s="2" t="s">
        <v>228</v>
      </c>
      <c r="B52" s="2" t="s">
        <v>229</v>
      </c>
      <c r="C52" s="2" t="s">
        <v>230</v>
      </c>
      <c r="D52" s="2" t="s">
        <v>230</v>
      </c>
      <c r="E52" s="2" t="s">
        <v>102</v>
      </c>
      <c r="F52" s="2" t="s">
        <v>231</v>
      </c>
      <c r="G52" s="2" t="s">
        <v>47</v>
      </c>
      <c r="H52" s="2" t="s">
        <v>48</v>
      </c>
      <c r="I52" s="2" t="s">
        <v>49</v>
      </c>
      <c r="J52" s="2" t="s">
        <v>49</v>
      </c>
      <c r="K52" s="2" t="s">
        <v>49</v>
      </c>
      <c r="L52" s="2" t="s">
        <v>50</v>
      </c>
      <c r="M52" s="2" t="s">
        <v>51</v>
      </c>
      <c r="N52" s="2" t="s">
        <v>52</v>
      </c>
      <c r="O52" s="2" t="s">
        <v>53</v>
      </c>
    </row>
    <row r="53" spans="1:15" ht="45" customHeight="1">
      <c r="A53" s="2" t="s">
        <v>232</v>
      </c>
      <c r="B53" s="2" t="s">
        <v>229</v>
      </c>
      <c r="C53" s="2" t="s">
        <v>233</v>
      </c>
      <c r="D53" s="2" t="s">
        <v>233</v>
      </c>
      <c r="E53" s="2" t="s">
        <v>125</v>
      </c>
      <c r="F53" s="2" t="s">
        <v>234</v>
      </c>
      <c r="G53" s="2" t="s">
        <v>47</v>
      </c>
      <c r="H53" s="2" t="s">
        <v>48</v>
      </c>
      <c r="I53" s="2" t="s">
        <v>49</v>
      </c>
      <c r="J53" s="2" t="s">
        <v>49</v>
      </c>
      <c r="K53" s="2" t="s">
        <v>49</v>
      </c>
      <c r="L53" s="2" t="s">
        <v>50</v>
      </c>
      <c r="M53" s="2" t="s">
        <v>51</v>
      </c>
      <c r="N53" s="2" t="s">
        <v>52</v>
      </c>
      <c r="O53" s="2" t="s">
        <v>53</v>
      </c>
    </row>
    <row r="54" spans="1:15" ht="45" customHeight="1">
      <c r="A54" s="2" t="s">
        <v>235</v>
      </c>
      <c r="B54" s="2" t="s">
        <v>229</v>
      </c>
      <c r="C54" s="2" t="s">
        <v>230</v>
      </c>
      <c r="D54" s="2" t="s">
        <v>230</v>
      </c>
      <c r="E54" s="2" t="s">
        <v>166</v>
      </c>
      <c r="F54" s="2" t="s">
        <v>236</v>
      </c>
      <c r="G54" s="2" t="s">
        <v>47</v>
      </c>
      <c r="H54" s="2" t="s">
        <v>48</v>
      </c>
      <c r="I54" s="2" t="s">
        <v>49</v>
      </c>
      <c r="J54" s="2" t="s">
        <v>49</v>
      </c>
      <c r="K54" s="2" t="s">
        <v>49</v>
      </c>
      <c r="L54" s="2" t="s">
        <v>50</v>
      </c>
      <c r="M54" s="2" t="s">
        <v>51</v>
      </c>
      <c r="N54" s="2" t="s">
        <v>52</v>
      </c>
      <c r="O54" s="2" t="s">
        <v>53</v>
      </c>
    </row>
    <row r="55" spans="1:15" ht="45" customHeight="1">
      <c r="A55" s="2" t="s">
        <v>237</v>
      </c>
      <c r="B55" s="2" t="s">
        <v>181</v>
      </c>
      <c r="C55" s="2" t="s">
        <v>238</v>
      </c>
      <c r="D55" s="2" t="s">
        <v>238</v>
      </c>
      <c r="E55" s="2" t="s">
        <v>239</v>
      </c>
      <c r="F55" s="2" t="s">
        <v>240</v>
      </c>
      <c r="G55" s="2" t="s">
        <v>47</v>
      </c>
      <c r="H55" s="2" t="s">
        <v>48</v>
      </c>
      <c r="I55" s="2" t="s">
        <v>49</v>
      </c>
      <c r="J55" s="2" t="s">
        <v>49</v>
      </c>
      <c r="K55" s="2" t="s">
        <v>49</v>
      </c>
      <c r="L55" s="2" t="s">
        <v>50</v>
      </c>
      <c r="M55" s="2" t="s">
        <v>51</v>
      </c>
      <c r="N55" s="2" t="s">
        <v>52</v>
      </c>
      <c r="O55" s="2" t="s">
        <v>53</v>
      </c>
    </row>
    <row r="56" spans="1:15" ht="45" customHeight="1">
      <c r="A56" s="2" t="s">
        <v>241</v>
      </c>
      <c r="B56" s="2" t="s">
        <v>181</v>
      </c>
      <c r="C56" s="2" t="s">
        <v>242</v>
      </c>
      <c r="D56" s="2" t="s">
        <v>242</v>
      </c>
      <c r="E56" s="2" t="s">
        <v>239</v>
      </c>
      <c r="F56" s="2" t="s">
        <v>243</v>
      </c>
      <c r="G56" s="2" t="s">
        <v>47</v>
      </c>
      <c r="H56" s="2" t="s">
        <v>48</v>
      </c>
      <c r="I56" s="2" t="s">
        <v>49</v>
      </c>
      <c r="J56" s="2" t="s">
        <v>49</v>
      </c>
      <c r="K56" s="2" t="s">
        <v>49</v>
      </c>
      <c r="L56" s="2" t="s">
        <v>50</v>
      </c>
      <c r="M56" s="2" t="s">
        <v>51</v>
      </c>
      <c r="N56" s="2" t="s">
        <v>52</v>
      </c>
      <c r="O56" s="2" t="s">
        <v>53</v>
      </c>
    </row>
    <row r="57" spans="1:15" ht="45" customHeight="1">
      <c r="A57" s="2" t="s">
        <v>244</v>
      </c>
      <c r="B57" s="2" t="s">
        <v>181</v>
      </c>
      <c r="C57" s="2" t="s">
        <v>245</v>
      </c>
      <c r="D57" s="2" t="s">
        <v>245</v>
      </c>
      <c r="E57" s="2" t="s">
        <v>210</v>
      </c>
      <c r="F57" s="2" t="s">
        <v>246</v>
      </c>
      <c r="G57" s="2" t="s">
        <v>47</v>
      </c>
      <c r="H57" s="2" t="s">
        <v>48</v>
      </c>
      <c r="I57" s="2" t="s">
        <v>49</v>
      </c>
      <c r="J57" s="2" t="s">
        <v>49</v>
      </c>
      <c r="K57" s="2" t="s">
        <v>49</v>
      </c>
      <c r="L57" s="2" t="s">
        <v>50</v>
      </c>
      <c r="M57" s="2" t="s">
        <v>51</v>
      </c>
      <c r="N57" s="2" t="s">
        <v>52</v>
      </c>
      <c r="O57" s="2" t="s">
        <v>53</v>
      </c>
    </row>
    <row r="58" spans="1:15" ht="45" customHeight="1">
      <c r="A58" s="2" t="s">
        <v>247</v>
      </c>
      <c r="B58" s="2" t="s">
        <v>181</v>
      </c>
      <c r="C58" s="2" t="s">
        <v>248</v>
      </c>
      <c r="D58" s="2" t="s">
        <v>248</v>
      </c>
      <c r="E58" s="2" t="s">
        <v>249</v>
      </c>
      <c r="F58" s="2" t="s">
        <v>250</v>
      </c>
      <c r="G58" s="2" t="s">
        <v>47</v>
      </c>
      <c r="H58" s="2" t="s">
        <v>48</v>
      </c>
      <c r="I58" s="2" t="s">
        <v>49</v>
      </c>
      <c r="J58" s="2" t="s">
        <v>49</v>
      </c>
      <c r="K58" s="2" t="s">
        <v>49</v>
      </c>
      <c r="L58" s="2" t="s">
        <v>50</v>
      </c>
      <c r="M58" s="2" t="s">
        <v>51</v>
      </c>
      <c r="N58" s="2" t="s">
        <v>52</v>
      </c>
      <c r="O58" s="2" t="s">
        <v>53</v>
      </c>
    </row>
    <row r="59" spans="1:15" ht="45" customHeight="1">
      <c r="A59" s="2" t="s">
        <v>251</v>
      </c>
      <c r="B59" s="2" t="s">
        <v>63</v>
      </c>
      <c r="C59" s="2" t="s">
        <v>252</v>
      </c>
      <c r="D59" s="2" t="s">
        <v>253</v>
      </c>
      <c r="E59" s="2" t="s">
        <v>254</v>
      </c>
      <c r="F59" s="2" t="s">
        <v>255</v>
      </c>
      <c r="G59" s="2" t="s">
        <v>47</v>
      </c>
      <c r="H59" s="2" t="s">
        <v>48</v>
      </c>
      <c r="I59" s="2" t="s">
        <v>49</v>
      </c>
      <c r="J59" s="2" t="s">
        <v>49</v>
      </c>
      <c r="K59" s="2" t="s">
        <v>49</v>
      </c>
      <c r="L59" s="2" t="s">
        <v>50</v>
      </c>
      <c r="M59" s="2" t="s">
        <v>51</v>
      </c>
      <c r="N59" s="2" t="s">
        <v>52</v>
      </c>
      <c r="O59" s="2" t="s">
        <v>53</v>
      </c>
    </row>
    <row r="60" spans="1:15" ht="45" customHeight="1">
      <c r="A60" s="2" t="s">
        <v>256</v>
      </c>
      <c r="B60" s="2" t="s">
        <v>63</v>
      </c>
      <c r="C60" s="2" t="s">
        <v>257</v>
      </c>
      <c r="D60" s="2" t="s">
        <v>258</v>
      </c>
      <c r="E60" s="2" t="s">
        <v>45</v>
      </c>
      <c r="F60" s="2" t="s">
        <v>259</v>
      </c>
      <c r="G60" s="2" t="s">
        <v>47</v>
      </c>
      <c r="H60" s="2" t="s">
        <v>48</v>
      </c>
      <c r="I60" s="2" t="s">
        <v>49</v>
      </c>
      <c r="J60" s="2" t="s">
        <v>49</v>
      </c>
      <c r="K60" s="2" t="s">
        <v>49</v>
      </c>
      <c r="L60" s="2" t="s">
        <v>50</v>
      </c>
      <c r="M60" s="2" t="s">
        <v>51</v>
      </c>
      <c r="N60" s="2" t="s">
        <v>52</v>
      </c>
      <c r="O60" s="2" t="s">
        <v>53</v>
      </c>
    </row>
    <row r="61" spans="1:15" ht="45" customHeight="1">
      <c r="A61" s="2" t="s">
        <v>260</v>
      </c>
      <c r="B61" s="2" t="s">
        <v>63</v>
      </c>
      <c r="C61" s="2" t="s">
        <v>261</v>
      </c>
      <c r="D61" s="2" t="s">
        <v>262</v>
      </c>
      <c r="E61" s="2" t="s">
        <v>45</v>
      </c>
      <c r="F61" s="2" t="s">
        <v>263</v>
      </c>
      <c r="G61" s="2" t="s">
        <v>47</v>
      </c>
      <c r="H61" s="2" t="s">
        <v>48</v>
      </c>
      <c r="I61" s="2" t="s">
        <v>49</v>
      </c>
      <c r="J61" s="2" t="s">
        <v>49</v>
      </c>
      <c r="K61" s="2" t="s">
        <v>49</v>
      </c>
      <c r="L61" s="2" t="s">
        <v>50</v>
      </c>
      <c r="M61" s="2" t="s">
        <v>51</v>
      </c>
      <c r="N61" s="2" t="s">
        <v>52</v>
      </c>
      <c r="O61" s="2" t="s">
        <v>53</v>
      </c>
    </row>
    <row r="62" spans="1:15" ht="45" customHeight="1">
      <c r="A62" s="2" t="s">
        <v>264</v>
      </c>
      <c r="B62" s="2" t="s">
        <v>63</v>
      </c>
      <c r="C62" s="2" t="s">
        <v>265</v>
      </c>
      <c r="D62" s="2" t="s">
        <v>266</v>
      </c>
      <c r="E62" s="2" t="s">
        <v>261</v>
      </c>
      <c r="F62" s="2" t="s">
        <v>267</v>
      </c>
      <c r="G62" s="2" t="s">
        <v>47</v>
      </c>
      <c r="H62" s="2" t="s">
        <v>48</v>
      </c>
      <c r="I62" s="2" t="s">
        <v>49</v>
      </c>
      <c r="J62" s="2" t="s">
        <v>49</v>
      </c>
      <c r="K62" s="2" t="s">
        <v>49</v>
      </c>
      <c r="L62" s="2" t="s">
        <v>50</v>
      </c>
      <c r="M62" s="2" t="s">
        <v>51</v>
      </c>
      <c r="N62" s="2" t="s">
        <v>52</v>
      </c>
      <c r="O62" s="2" t="s">
        <v>53</v>
      </c>
    </row>
    <row r="63" spans="1:15" ht="45" customHeight="1">
      <c r="A63" s="2" t="s">
        <v>268</v>
      </c>
      <c r="B63" s="2" t="s">
        <v>229</v>
      </c>
      <c r="C63" s="2" t="s">
        <v>269</v>
      </c>
      <c r="D63" s="2" t="s">
        <v>269</v>
      </c>
      <c r="E63" s="2" t="s">
        <v>75</v>
      </c>
      <c r="F63" s="2" t="s">
        <v>270</v>
      </c>
      <c r="G63" s="2" t="s">
        <v>47</v>
      </c>
      <c r="H63" s="2" t="s">
        <v>48</v>
      </c>
      <c r="I63" s="2" t="s">
        <v>49</v>
      </c>
      <c r="J63" s="2" t="s">
        <v>49</v>
      </c>
      <c r="K63" s="2" t="s">
        <v>49</v>
      </c>
      <c r="L63" s="2" t="s">
        <v>50</v>
      </c>
      <c r="M63" s="2" t="s">
        <v>51</v>
      </c>
      <c r="N63" s="2" t="s">
        <v>52</v>
      </c>
      <c r="O63" s="2" t="s">
        <v>53</v>
      </c>
    </row>
    <row r="64" spans="1:15" ht="45" customHeight="1">
      <c r="A64" s="2" t="s">
        <v>271</v>
      </c>
      <c r="B64" s="2" t="s">
        <v>229</v>
      </c>
      <c r="C64" s="2" t="s">
        <v>272</v>
      </c>
      <c r="D64" s="2" t="s">
        <v>272</v>
      </c>
      <c r="E64" s="2" t="s">
        <v>197</v>
      </c>
      <c r="F64" s="2" t="s">
        <v>273</v>
      </c>
      <c r="G64" s="2" t="s">
        <v>47</v>
      </c>
      <c r="H64" s="2" t="s">
        <v>48</v>
      </c>
      <c r="I64" s="2" t="s">
        <v>49</v>
      </c>
      <c r="J64" s="2" t="s">
        <v>49</v>
      </c>
      <c r="K64" s="2" t="s">
        <v>49</v>
      </c>
      <c r="L64" s="2" t="s">
        <v>50</v>
      </c>
      <c r="M64" s="2" t="s">
        <v>51</v>
      </c>
      <c r="N64" s="2" t="s">
        <v>52</v>
      </c>
      <c r="O64" s="2" t="s">
        <v>53</v>
      </c>
    </row>
    <row r="65" spans="1:15" ht="45" customHeight="1">
      <c r="A65" s="2" t="s">
        <v>274</v>
      </c>
      <c r="B65" s="2" t="s">
        <v>229</v>
      </c>
      <c r="C65" s="2" t="s">
        <v>275</v>
      </c>
      <c r="D65" s="2" t="s">
        <v>275</v>
      </c>
      <c r="E65" s="2" t="s">
        <v>141</v>
      </c>
      <c r="F65" s="2" t="s">
        <v>276</v>
      </c>
      <c r="G65" s="2" t="s">
        <v>47</v>
      </c>
      <c r="H65" s="2" t="s">
        <v>48</v>
      </c>
      <c r="I65" s="2" t="s">
        <v>49</v>
      </c>
      <c r="J65" s="2" t="s">
        <v>49</v>
      </c>
      <c r="K65" s="2" t="s">
        <v>49</v>
      </c>
      <c r="L65" s="2" t="s">
        <v>50</v>
      </c>
      <c r="M65" s="2" t="s">
        <v>51</v>
      </c>
      <c r="N65" s="2" t="s">
        <v>52</v>
      </c>
      <c r="O65" s="2" t="s">
        <v>53</v>
      </c>
    </row>
    <row r="66" spans="1:15" ht="45" customHeight="1">
      <c r="A66" s="2" t="s">
        <v>277</v>
      </c>
      <c r="B66" s="2" t="s">
        <v>229</v>
      </c>
      <c r="C66" s="2" t="s">
        <v>278</v>
      </c>
      <c r="D66" s="2" t="s">
        <v>278</v>
      </c>
      <c r="E66" s="2" t="s">
        <v>71</v>
      </c>
      <c r="F66" s="2" t="s">
        <v>279</v>
      </c>
      <c r="G66" s="2" t="s">
        <v>47</v>
      </c>
      <c r="H66" s="2" t="s">
        <v>48</v>
      </c>
      <c r="I66" s="2" t="s">
        <v>49</v>
      </c>
      <c r="J66" s="2" t="s">
        <v>49</v>
      </c>
      <c r="K66" s="2" t="s">
        <v>49</v>
      </c>
      <c r="L66" s="2" t="s">
        <v>50</v>
      </c>
      <c r="M66" s="2" t="s">
        <v>51</v>
      </c>
      <c r="N66" s="2" t="s">
        <v>52</v>
      </c>
      <c r="O66" s="2" t="s">
        <v>53</v>
      </c>
    </row>
    <row r="67" spans="1:15" ht="45" customHeight="1">
      <c r="A67" s="2" t="s">
        <v>280</v>
      </c>
      <c r="B67" s="2" t="s">
        <v>181</v>
      </c>
      <c r="C67" s="2" t="s">
        <v>281</v>
      </c>
      <c r="D67" s="2" t="s">
        <v>281</v>
      </c>
      <c r="E67" s="2" t="s">
        <v>153</v>
      </c>
      <c r="F67" s="2" t="s">
        <v>282</v>
      </c>
      <c r="G67" s="2" t="s">
        <v>47</v>
      </c>
      <c r="H67" s="2" t="s">
        <v>48</v>
      </c>
      <c r="I67" s="2" t="s">
        <v>49</v>
      </c>
      <c r="J67" s="2" t="s">
        <v>49</v>
      </c>
      <c r="K67" s="2" t="s">
        <v>49</v>
      </c>
      <c r="L67" s="2" t="s">
        <v>50</v>
      </c>
      <c r="M67" s="2" t="s">
        <v>51</v>
      </c>
      <c r="N67" s="2" t="s">
        <v>52</v>
      </c>
      <c r="O67" s="2" t="s">
        <v>53</v>
      </c>
    </row>
    <row r="68" spans="1:15" ht="45" customHeight="1">
      <c r="A68" s="2" t="s">
        <v>283</v>
      </c>
      <c r="B68" s="2" t="s">
        <v>181</v>
      </c>
      <c r="C68" s="2" t="s">
        <v>284</v>
      </c>
      <c r="D68" s="2" t="s">
        <v>284</v>
      </c>
      <c r="E68" s="2" t="s">
        <v>125</v>
      </c>
      <c r="F68" s="2" t="s">
        <v>285</v>
      </c>
      <c r="G68" s="2" t="s">
        <v>47</v>
      </c>
      <c r="H68" s="2" t="s">
        <v>48</v>
      </c>
      <c r="I68" s="2" t="s">
        <v>49</v>
      </c>
      <c r="J68" s="2" t="s">
        <v>49</v>
      </c>
      <c r="K68" s="2" t="s">
        <v>49</v>
      </c>
      <c r="L68" s="2" t="s">
        <v>50</v>
      </c>
      <c r="M68" s="2" t="s">
        <v>51</v>
      </c>
      <c r="N68" s="2" t="s">
        <v>52</v>
      </c>
      <c r="O68" s="2" t="s">
        <v>53</v>
      </c>
    </row>
    <row r="69" spans="1:15" ht="45" customHeight="1">
      <c r="A69" s="2" t="s">
        <v>286</v>
      </c>
      <c r="B69" s="2" t="s">
        <v>181</v>
      </c>
      <c r="C69" s="2" t="s">
        <v>287</v>
      </c>
      <c r="D69" s="2" t="s">
        <v>287</v>
      </c>
      <c r="E69" s="2" t="s">
        <v>125</v>
      </c>
      <c r="F69" s="2" t="s">
        <v>288</v>
      </c>
      <c r="G69" s="2" t="s">
        <v>47</v>
      </c>
      <c r="H69" s="2" t="s">
        <v>48</v>
      </c>
      <c r="I69" s="2" t="s">
        <v>49</v>
      </c>
      <c r="J69" s="2" t="s">
        <v>49</v>
      </c>
      <c r="K69" s="2" t="s">
        <v>49</v>
      </c>
      <c r="L69" s="2" t="s">
        <v>50</v>
      </c>
      <c r="M69" s="2" t="s">
        <v>51</v>
      </c>
      <c r="N69" s="2" t="s">
        <v>52</v>
      </c>
      <c r="O69" s="2" t="s">
        <v>53</v>
      </c>
    </row>
    <row r="70" spans="1:15" ht="45" customHeight="1">
      <c r="A70" s="2" t="s">
        <v>289</v>
      </c>
      <c r="B70" s="2" t="s">
        <v>181</v>
      </c>
      <c r="C70" s="2" t="s">
        <v>290</v>
      </c>
      <c r="D70" s="2" t="s">
        <v>290</v>
      </c>
      <c r="E70" s="2" t="s">
        <v>125</v>
      </c>
      <c r="F70" s="2" t="s">
        <v>291</v>
      </c>
      <c r="G70" s="2" t="s">
        <v>47</v>
      </c>
      <c r="H70" s="2" t="s">
        <v>48</v>
      </c>
      <c r="I70" s="2" t="s">
        <v>49</v>
      </c>
      <c r="J70" s="2" t="s">
        <v>49</v>
      </c>
      <c r="K70" s="2" t="s">
        <v>49</v>
      </c>
      <c r="L70" s="2" t="s">
        <v>50</v>
      </c>
      <c r="M70" s="2" t="s">
        <v>51</v>
      </c>
      <c r="N70" s="2" t="s">
        <v>52</v>
      </c>
      <c r="O70" s="2" t="s">
        <v>53</v>
      </c>
    </row>
    <row r="71" spans="1:15" ht="45" customHeight="1">
      <c r="A71" s="2" t="s">
        <v>292</v>
      </c>
      <c r="B71" s="2" t="s">
        <v>63</v>
      </c>
      <c r="C71" s="2" t="s">
        <v>293</v>
      </c>
      <c r="D71" s="2" t="s">
        <v>294</v>
      </c>
      <c r="E71" s="2" t="s">
        <v>295</v>
      </c>
      <c r="F71" s="2" t="s">
        <v>296</v>
      </c>
      <c r="G71" s="2" t="s">
        <v>47</v>
      </c>
      <c r="H71" s="2" t="s">
        <v>48</v>
      </c>
      <c r="I71" s="2" t="s">
        <v>49</v>
      </c>
      <c r="J71" s="2" t="s">
        <v>49</v>
      </c>
      <c r="K71" s="2" t="s">
        <v>49</v>
      </c>
      <c r="L71" s="2" t="s">
        <v>50</v>
      </c>
      <c r="M71" s="2" t="s">
        <v>51</v>
      </c>
      <c r="N71" s="2" t="s">
        <v>52</v>
      </c>
      <c r="O71" s="2" t="s">
        <v>53</v>
      </c>
    </row>
    <row r="72" spans="1:15" ht="45" customHeight="1">
      <c r="A72" s="2" t="s">
        <v>297</v>
      </c>
      <c r="B72" s="2" t="s">
        <v>63</v>
      </c>
      <c r="C72" s="2" t="s">
        <v>298</v>
      </c>
      <c r="D72" s="2" t="s">
        <v>299</v>
      </c>
      <c r="E72" s="2" t="s">
        <v>45</v>
      </c>
      <c r="F72" s="2" t="s">
        <v>300</v>
      </c>
      <c r="G72" s="2" t="s">
        <v>47</v>
      </c>
      <c r="H72" s="2" t="s">
        <v>48</v>
      </c>
      <c r="I72" s="2" t="s">
        <v>49</v>
      </c>
      <c r="J72" s="2" t="s">
        <v>49</v>
      </c>
      <c r="K72" s="2" t="s">
        <v>49</v>
      </c>
      <c r="L72" s="2" t="s">
        <v>50</v>
      </c>
      <c r="M72" s="2" t="s">
        <v>51</v>
      </c>
      <c r="N72" s="2" t="s">
        <v>52</v>
      </c>
      <c r="O72" s="2" t="s">
        <v>53</v>
      </c>
    </row>
    <row r="73" spans="1:15" ht="45" customHeight="1">
      <c r="A73" s="2" t="s">
        <v>301</v>
      </c>
      <c r="B73" s="2" t="s">
        <v>63</v>
      </c>
      <c r="C73" s="2" t="s">
        <v>302</v>
      </c>
      <c r="D73" s="2" t="s">
        <v>303</v>
      </c>
      <c r="E73" s="2" t="s">
        <v>59</v>
      </c>
      <c r="F73" s="2" t="s">
        <v>304</v>
      </c>
      <c r="G73" s="2" t="s">
        <v>47</v>
      </c>
      <c r="H73" s="2" t="s">
        <v>48</v>
      </c>
      <c r="I73" s="2" t="s">
        <v>49</v>
      </c>
      <c r="J73" s="2" t="s">
        <v>49</v>
      </c>
      <c r="K73" s="2" t="s">
        <v>49</v>
      </c>
      <c r="L73" s="2" t="s">
        <v>50</v>
      </c>
      <c r="M73" s="2" t="s">
        <v>51</v>
      </c>
      <c r="N73" s="2" t="s">
        <v>52</v>
      </c>
      <c r="O73" s="2" t="s">
        <v>53</v>
      </c>
    </row>
    <row r="74" spans="1:15" ht="45" customHeight="1">
      <c r="A74" s="2" t="s">
        <v>305</v>
      </c>
      <c r="B74" s="2" t="s">
        <v>63</v>
      </c>
      <c r="C74" s="2" t="s">
        <v>306</v>
      </c>
      <c r="D74" s="2" t="s">
        <v>307</v>
      </c>
      <c r="E74" s="2" t="s">
        <v>302</v>
      </c>
      <c r="F74" s="2" t="s">
        <v>308</v>
      </c>
      <c r="G74" s="2" t="s">
        <v>47</v>
      </c>
      <c r="H74" s="2" t="s">
        <v>48</v>
      </c>
      <c r="I74" s="2" t="s">
        <v>49</v>
      </c>
      <c r="J74" s="2" t="s">
        <v>49</v>
      </c>
      <c r="K74" s="2" t="s">
        <v>49</v>
      </c>
      <c r="L74" s="2" t="s">
        <v>50</v>
      </c>
      <c r="M74" s="2" t="s">
        <v>51</v>
      </c>
      <c r="N74" s="2" t="s">
        <v>52</v>
      </c>
      <c r="O74" s="2" t="s">
        <v>53</v>
      </c>
    </row>
    <row r="75" spans="1:15" ht="45" customHeight="1">
      <c r="A75" s="2" t="s">
        <v>309</v>
      </c>
      <c r="B75" s="2" t="s">
        <v>229</v>
      </c>
      <c r="C75" s="2" t="s">
        <v>310</v>
      </c>
      <c r="D75" s="2" t="s">
        <v>310</v>
      </c>
      <c r="E75" s="2" t="s">
        <v>141</v>
      </c>
      <c r="F75" s="2" t="s">
        <v>311</v>
      </c>
      <c r="G75" s="2" t="s">
        <v>47</v>
      </c>
      <c r="H75" s="2" t="s">
        <v>48</v>
      </c>
      <c r="I75" s="2" t="s">
        <v>49</v>
      </c>
      <c r="J75" s="2" t="s">
        <v>49</v>
      </c>
      <c r="K75" s="2" t="s">
        <v>49</v>
      </c>
      <c r="L75" s="2" t="s">
        <v>50</v>
      </c>
      <c r="M75" s="2" t="s">
        <v>51</v>
      </c>
      <c r="N75" s="2" t="s">
        <v>52</v>
      </c>
      <c r="O75" s="2" t="s">
        <v>53</v>
      </c>
    </row>
    <row r="76" spans="1:15" ht="45" customHeight="1">
      <c r="A76" s="2" t="s">
        <v>312</v>
      </c>
      <c r="B76" s="2" t="s">
        <v>229</v>
      </c>
      <c r="C76" s="2" t="s">
        <v>313</v>
      </c>
      <c r="D76" s="2" t="s">
        <v>313</v>
      </c>
      <c r="E76" s="2" t="s">
        <v>148</v>
      </c>
      <c r="F76" s="2" t="s">
        <v>314</v>
      </c>
      <c r="G76" s="2" t="s">
        <v>47</v>
      </c>
      <c r="H76" s="2" t="s">
        <v>48</v>
      </c>
      <c r="I76" s="2" t="s">
        <v>49</v>
      </c>
      <c r="J76" s="2" t="s">
        <v>49</v>
      </c>
      <c r="K76" s="2" t="s">
        <v>49</v>
      </c>
      <c r="L76" s="2" t="s">
        <v>50</v>
      </c>
      <c r="M76" s="2" t="s">
        <v>51</v>
      </c>
      <c r="N76" s="2" t="s">
        <v>52</v>
      </c>
      <c r="O76" s="2" t="s">
        <v>53</v>
      </c>
    </row>
    <row r="77" spans="1:15" ht="45" customHeight="1">
      <c r="A77" s="2" t="s">
        <v>315</v>
      </c>
      <c r="B77" s="2" t="s">
        <v>229</v>
      </c>
      <c r="C77" s="2" t="s">
        <v>316</v>
      </c>
      <c r="D77" s="2" t="s">
        <v>316</v>
      </c>
      <c r="E77" s="2" t="s">
        <v>222</v>
      </c>
      <c r="F77" s="2" t="s">
        <v>317</v>
      </c>
      <c r="G77" s="2" t="s">
        <v>47</v>
      </c>
      <c r="H77" s="2" t="s">
        <v>48</v>
      </c>
      <c r="I77" s="2" t="s">
        <v>49</v>
      </c>
      <c r="J77" s="2" t="s">
        <v>49</v>
      </c>
      <c r="K77" s="2" t="s">
        <v>49</v>
      </c>
      <c r="L77" s="2" t="s">
        <v>50</v>
      </c>
      <c r="M77" s="2" t="s">
        <v>51</v>
      </c>
      <c r="N77" s="2" t="s">
        <v>52</v>
      </c>
      <c r="O77" s="2" t="s">
        <v>53</v>
      </c>
    </row>
    <row r="78" spans="1:15" ht="45" customHeight="1">
      <c r="A78" s="2" t="s">
        <v>318</v>
      </c>
      <c r="B78" s="2" t="s">
        <v>229</v>
      </c>
      <c r="C78" s="2" t="s">
        <v>319</v>
      </c>
      <c r="D78" s="2" t="s">
        <v>319</v>
      </c>
      <c r="E78" s="2" t="s">
        <v>45</v>
      </c>
      <c r="F78" s="2" t="s">
        <v>320</v>
      </c>
      <c r="G78" s="2" t="s">
        <v>47</v>
      </c>
      <c r="H78" s="2" t="s">
        <v>48</v>
      </c>
      <c r="I78" s="2" t="s">
        <v>49</v>
      </c>
      <c r="J78" s="2" t="s">
        <v>49</v>
      </c>
      <c r="K78" s="2" t="s">
        <v>49</v>
      </c>
      <c r="L78" s="2" t="s">
        <v>50</v>
      </c>
      <c r="M78" s="2" t="s">
        <v>51</v>
      </c>
      <c r="N78" s="2" t="s">
        <v>52</v>
      </c>
      <c r="O78" s="2" t="s">
        <v>53</v>
      </c>
    </row>
    <row r="79" spans="1:15" ht="45" customHeight="1">
      <c r="A79" s="2" t="s">
        <v>321</v>
      </c>
      <c r="B79" s="2" t="s">
        <v>181</v>
      </c>
      <c r="C79" s="2" t="s">
        <v>322</v>
      </c>
      <c r="D79" s="2" t="s">
        <v>322</v>
      </c>
      <c r="E79" s="2" t="s">
        <v>125</v>
      </c>
      <c r="F79" s="2" t="s">
        <v>323</v>
      </c>
      <c r="G79" s="2" t="s">
        <v>47</v>
      </c>
      <c r="H79" s="2" t="s">
        <v>48</v>
      </c>
      <c r="I79" s="2" t="s">
        <v>49</v>
      </c>
      <c r="J79" s="2" t="s">
        <v>49</v>
      </c>
      <c r="K79" s="2" t="s">
        <v>49</v>
      </c>
      <c r="L79" s="2" t="s">
        <v>50</v>
      </c>
      <c r="M79" s="2" t="s">
        <v>51</v>
      </c>
      <c r="N79" s="2" t="s">
        <v>52</v>
      </c>
      <c r="O79" s="2" t="s">
        <v>53</v>
      </c>
    </row>
    <row r="80" spans="1:15" ht="45" customHeight="1">
      <c r="A80" s="2" t="s">
        <v>324</v>
      </c>
      <c r="B80" s="2" t="s">
        <v>181</v>
      </c>
      <c r="C80" s="2" t="s">
        <v>325</v>
      </c>
      <c r="D80" s="2" t="s">
        <v>325</v>
      </c>
      <c r="E80" s="2" t="s">
        <v>130</v>
      </c>
      <c r="F80" s="2" t="s">
        <v>326</v>
      </c>
      <c r="G80" s="2" t="s">
        <v>47</v>
      </c>
      <c r="H80" s="2" t="s">
        <v>48</v>
      </c>
      <c r="I80" s="2" t="s">
        <v>49</v>
      </c>
      <c r="J80" s="2" t="s">
        <v>49</v>
      </c>
      <c r="K80" s="2" t="s">
        <v>49</v>
      </c>
      <c r="L80" s="2" t="s">
        <v>50</v>
      </c>
      <c r="M80" s="2" t="s">
        <v>51</v>
      </c>
      <c r="N80" s="2" t="s">
        <v>52</v>
      </c>
      <c r="O80" s="2" t="s">
        <v>53</v>
      </c>
    </row>
    <row r="81" spans="1:15" ht="45" customHeight="1">
      <c r="A81" s="2" t="s">
        <v>327</v>
      </c>
      <c r="B81" s="2" t="s">
        <v>181</v>
      </c>
      <c r="C81" s="2" t="s">
        <v>328</v>
      </c>
      <c r="D81" s="2" t="s">
        <v>328</v>
      </c>
      <c r="E81" s="2" t="s">
        <v>130</v>
      </c>
      <c r="F81" s="2" t="s">
        <v>329</v>
      </c>
      <c r="G81" s="2" t="s">
        <v>47</v>
      </c>
      <c r="H81" s="2" t="s">
        <v>48</v>
      </c>
      <c r="I81" s="2" t="s">
        <v>49</v>
      </c>
      <c r="J81" s="2" t="s">
        <v>49</v>
      </c>
      <c r="K81" s="2" t="s">
        <v>49</v>
      </c>
      <c r="L81" s="2" t="s">
        <v>50</v>
      </c>
      <c r="M81" s="2" t="s">
        <v>51</v>
      </c>
      <c r="N81" s="2" t="s">
        <v>52</v>
      </c>
      <c r="O81" s="2" t="s">
        <v>53</v>
      </c>
    </row>
    <row r="82" spans="1:15" ht="45" customHeight="1">
      <c r="A82" s="2" t="s">
        <v>330</v>
      </c>
      <c r="B82" s="2" t="s">
        <v>181</v>
      </c>
      <c r="C82" s="2" t="s">
        <v>331</v>
      </c>
      <c r="D82" s="2" t="s">
        <v>331</v>
      </c>
      <c r="E82" s="2" t="s">
        <v>332</v>
      </c>
      <c r="F82" s="2" t="s">
        <v>333</v>
      </c>
      <c r="G82" s="2" t="s">
        <v>47</v>
      </c>
      <c r="H82" s="2" t="s">
        <v>48</v>
      </c>
      <c r="I82" s="2" t="s">
        <v>49</v>
      </c>
      <c r="J82" s="2" t="s">
        <v>49</v>
      </c>
      <c r="K82" s="2" t="s">
        <v>49</v>
      </c>
      <c r="L82" s="2" t="s">
        <v>50</v>
      </c>
      <c r="M82" s="2" t="s">
        <v>51</v>
      </c>
      <c r="N82" s="2" t="s">
        <v>52</v>
      </c>
      <c r="O82" s="2" t="s">
        <v>53</v>
      </c>
    </row>
    <row r="83" spans="1:15" ht="45" customHeight="1">
      <c r="A83" s="2" t="s">
        <v>334</v>
      </c>
      <c r="B83" s="2" t="s">
        <v>335</v>
      </c>
      <c r="C83" s="2" t="s">
        <v>66</v>
      </c>
      <c r="D83" s="2" t="s">
        <v>336</v>
      </c>
      <c r="E83" s="2" t="s">
        <v>66</v>
      </c>
      <c r="F83" s="2" t="s">
        <v>49</v>
      </c>
      <c r="G83" s="2" t="s">
        <v>47</v>
      </c>
      <c r="H83" s="2" t="s">
        <v>48</v>
      </c>
      <c r="I83" s="2" t="s">
        <v>49</v>
      </c>
      <c r="J83" s="2" t="s">
        <v>49</v>
      </c>
      <c r="K83" s="2" t="s">
        <v>49</v>
      </c>
      <c r="L83" s="2" t="s">
        <v>50</v>
      </c>
      <c r="M83" s="2" t="s">
        <v>51</v>
      </c>
      <c r="N83" s="2" t="s">
        <v>52</v>
      </c>
      <c r="O83" s="2" t="s">
        <v>53</v>
      </c>
    </row>
    <row r="84" spans="1:15" ht="45" customHeight="1">
      <c r="A84" s="2" t="s">
        <v>337</v>
      </c>
      <c r="B84" s="2" t="s">
        <v>63</v>
      </c>
      <c r="C84" s="2" t="s">
        <v>338</v>
      </c>
      <c r="D84" s="2" t="s">
        <v>339</v>
      </c>
      <c r="E84" s="2" t="s">
        <v>306</v>
      </c>
      <c r="F84" s="2" t="s">
        <v>340</v>
      </c>
      <c r="G84" s="2" t="s">
        <v>47</v>
      </c>
      <c r="H84" s="2" t="s">
        <v>48</v>
      </c>
      <c r="I84" s="2" t="s">
        <v>49</v>
      </c>
      <c r="J84" s="2" t="s">
        <v>49</v>
      </c>
      <c r="K84" s="2" t="s">
        <v>49</v>
      </c>
      <c r="L84" s="2" t="s">
        <v>50</v>
      </c>
      <c r="M84" s="2" t="s">
        <v>51</v>
      </c>
      <c r="N84" s="2" t="s">
        <v>52</v>
      </c>
      <c r="O84" s="2" t="s">
        <v>53</v>
      </c>
    </row>
    <row r="85" spans="1:15" ht="45" customHeight="1">
      <c r="A85" s="2" t="s">
        <v>341</v>
      </c>
      <c r="B85" s="2" t="s">
        <v>63</v>
      </c>
      <c r="C85" s="2" t="s">
        <v>342</v>
      </c>
      <c r="D85" s="2" t="s">
        <v>343</v>
      </c>
      <c r="E85" s="2" t="s">
        <v>66</v>
      </c>
      <c r="F85" s="2" t="s">
        <v>344</v>
      </c>
      <c r="G85" s="2" t="s">
        <v>47</v>
      </c>
      <c r="H85" s="2" t="s">
        <v>48</v>
      </c>
      <c r="I85" s="2" t="s">
        <v>49</v>
      </c>
      <c r="J85" s="2" t="s">
        <v>49</v>
      </c>
      <c r="K85" s="2" t="s">
        <v>49</v>
      </c>
      <c r="L85" s="2" t="s">
        <v>50</v>
      </c>
      <c r="M85" s="2" t="s">
        <v>51</v>
      </c>
      <c r="N85" s="2" t="s">
        <v>52</v>
      </c>
      <c r="O85" s="2" t="s">
        <v>53</v>
      </c>
    </row>
    <row r="86" spans="1:15" ht="45" customHeight="1">
      <c r="A86" s="2" t="s">
        <v>345</v>
      </c>
      <c r="B86" s="2" t="s">
        <v>63</v>
      </c>
      <c r="C86" s="2" t="s">
        <v>346</v>
      </c>
      <c r="D86" s="2" t="s">
        <v>347</v>
      </c>
      <c r="E86" s="2" t="s">
        <v>348</v>
      </c>
      <c r="F86" s="2" t="s">
        <v>349</v>
      </c>
      <c r="G86" s="2" t="s">
        <v>47</v>
      </c>
      <c r="H86" s="2" t="s">
        <v>48</v>
      </c>
      <c r="I86" s="2" t="s">
        <v>49</v>
      </c>
      <c r="J86" s="2" t="s">
        <v>49</v>
      </c>
      <c r="K86" s="2" t="s">
        <v>49</v>
      </c>
      <c r="L86" s="2" t="s">
        <v>50</v>
      </c>
      <c r="M86" s="2" t="s">
        <v>51</v>
      </c>
      <c r="N86" s="2" t="s">
        <v>52</v>
      </c>
      <c r="O86" s="2" t="s">
        <v>53</v>
      </c>
    </row>
    <row r="87" spans="1:15" ht="45" customHeight="1">
      <c r="A87" s="2" t="s">
        <v>350</v>
      </c>
      <c r="B87" s="2" t="s">
        <v>229</v>
      </c>
      <c r="C87" s="2" t="s">
        <v>351</v>
      </c>
      <c r="D87" s="2" t="s">
        <v>351</v>
      </c>
      <c r="E87" s="2" t="s">
        <v>66</v>
      </c>
      <c r="F87" s="2" t="s">
        <v>352</v>
      </c>
      <c r="G87" s="2" t="s">
        <v>47</v>
      </c>
      <c r="H87" s="2" t="s">
        <v>48</v>
      </c>
      <c r="I87" s="2" t="s">
        <v>49</v>
      </c>
      <c r="J87" s="2" t="s">
        <v>49</v>
      </c>
      <c r="K87" s="2" t="s">
        <v>49</v>
      </c>
      <c r="L87" s="2" t="s">
        <v>50</v>
      </c>
      <c r="M87" s="2" t="s">
        <v>51</v>
      </c>
      <c r="N87" s="2" t="s">
        <v>52</v>
      </c>
      <c r="O87" s="2" t="s">
        <v>53</v>
      </c>
    </row>
    <row r="88" spans="1:15" ht="45" customHeight="1">
      <c r="A88" s="2" t="s">
        <v>353</v>
      </c>
      <c r="B88" s="2" t="s">
        <v>354</v>
      </c>
      <c r="C88" s="2" t="s">
        <v>355</v>
      </c>
      <c r="D88" s="2" t="s">
        <v>355</v>
      </c>
      <c r="E88" s="2" t="s">
        <v>64</v>
      </c>
      <c r="F88" s="2" t="s">
        <v>356</v>
      </c>
      <c r="G88" s="2" t="s">
        <v>47</v>
      </c>
      <c r="H88" s="2" t="s">
        <v>48</v>
      </c>
      <c r="I88" s="2" t="s">
        <v>49</v>
      </c>
      <c r="J88" s="2" t="s">
        <v>49</v>
      </c>
      <c r="K88" s="2" t="s">
        <v>49</v>
      </c>
      <c r="L88" s="2" t="s">
        <v>50</v>
      </c>
      <c r="M88" s="2" t="s">
        <v>51</v>
      </c>
      <c r="N88" s="2" t="s">
        <v>52</v>
      </c>
      <c r="O88" s="2" t="s">
        <v>53</v>
      </c>
    </row>
    <row r="89" spans="1:15" ht="45" customHeight="1">
      <c r="A89" s="2" t="s">
        <v>357</v>
      </c>
      <c r="B89" s="2" t="s">
        <v>354</v>
      </c>
      <c r="C89" s="2" t="s">
        <v>358</v>
      </c>
      <c r="D89" s="2" t="s">
        <v>359</v>
      </c>
      <c r="E89" s="2" t="s">
        <v>360</v>
      </c>
      <c r="F89" s="2" t="s">
        <v>361</v>
      </c>
      <c r="G89" s="2" t="s">
        <v>47</v>
      </c>
      <c r="H89" s="2" t="s">
        <v>48</v>
      </c>
      <c r="I89" s="2" t="s">
        <v>49</v>
      </c>
      <c r="J89" s="2" t="s">
        <v>49</v>
      </c>
      <c r="K89" s="2" t="s">
        <v>49</v>
      </c>
      <c r="L89" s="2" t="s">
        <v>50</v>
      </c>
      <c r="M89" s="2" t="s">
        <v>51</v>
      </c>
      <c r="N89" s="2" t="s">
        <v>52</v>
      </c>
      <c r="O89" s="2" t="s">
        <v>53</v>
      </c>
    </row>
    <row r="90" spans="1:15" ht="45" customHeight="1">
      <c r="A90" s="2" t="s">
        <v>362</v>
      </c>
      <c r="B90" s="2" t="s">
        <v>354</v>
      </c>
      <c r="C90" s="2" t="s">
        <v>363</v>
      </c>
      <c r="D90" s="2" t="s">
        <v>363</v>
      </c>
      <c r="E90" s="2" t="s">
        <v>153</v>
      </c>
      <c r="F90" s="2" t="s">
        <v>364</v>
      </c>
      <c r="G90" s="2" t="s">
        <v>47</v>
      </c>
      <c r="H90" s="2" t="s">
        <v>48</v>
      </c>
      <c r="I90" s="2" t="s">
        <v>49</v>
      </c>
      <c r="J90" s="2" t="s">
        <v>49</v>
      </c>
      <c r="K90" s="2" t="s">
        <v>49</v>
      </c>
      <c r="L90" s="2" t="s">
        <v>50</v>
      </c>
      <c r="M90" s="2" t="s">
        <v>51</v>
      </c>
      <c r="N90" s="2" t="s">
        <v>52</v>
      </c>
      <c r="O90" s="2" t="s">
        <v>53</v>
      </c>
    </row>
    <row r="91" spans="1:15" ht="45" customHeight="1">
      <c r="A91" s="2" t="s">
        <v>365</v>
      </c>
      <c r="B91" s="2" t="s">
        <v>354</v>
      </c>
      <c r="C91" s="2" t="s">
        <v>366</v>
      </c>
      <c r="D91" s="2" t="s">
        <v>366</v>
      </c>
      <c r="E91" s="2" t="s">
        <v>125</v>
      </c>
      <c r="F91" s="2" t="s">
        <v>367</v>
      </c>
      <c r="G91" s="2" t="s">
        <v>47</v>
      </c>
      <c r="H91" s="2" t="s">
        <v>48</v>
      </c>
      <c r="I91" s="2" t="s">
        <v>49</v>
      </c>
      <c r="J91" s="2" t="s">
        <v>49</v>
      </c>
      <c r="K91" s="2" t="s">
        <v>49</v>
      </c>
      <c r="L91" s="2" t="s">
        <v>50</v>
      </c>
      <c r="M91" s="2" t="s">
        <v>51</v>
      </c>
      <c r="N91" s="2" t="s">
        <v>52</v>
      </c>
      <c r="O91" s="2" t="s">
        <v>53</v>
      </c>
    </row>
    <row r="92" spans="1:15" ht="45" customHeight="1">
      <c r="A92" s="2" t="s">
        <v>368</v>
      </c>
      <c r="B92" s="2" t="s">
        <v>181</v>
      </c>
      <c r="C92" s="2" t="s">
        <v>182</v>
      </c>
      <c r="D92" s="2" t="s">
        <v>182</v>
      </c>
      <c r="E92" s="2" t="s">
        <v>332</v>
      </c>
      <c r="F92" s="2" t="s">
        <v>369</v>
      </c>
      <c r="G92" s="2" t="s">
        <v>47</v>
      </c>
      <c r="H92" s="2" t="s">
        <v>48</v>
      </c>
      <c r="I92" s="2" t="s">
        <v>49</v>
      </c>
      <c r="J92" s="2" t="s">
        <v>49</v>
      </c>
      <c r="K92" s="2" t="s">
        <v>49</v>
      </c>
      <c r="L92" s="2" t="s">
        <v>50</v>
      </c>
      <c r="M92" s="2" t="s">
        <v>51</v>
      </c>
      <c r="N92" s="2" t="s">
        <v>52</v>
      </c>
      <c r="O92" s="2" t="s">
        <v>53</v>
      </c>
    </row>
    <row r="93" spans="1:15" ht="45" customHeight="1">
      <c r="A93" s="2" t="s">
        <v>370</v>
      </c>
      <c r="B93" s="2" t="s">
        <v>181</v>
      </c>
      <c r="C93" s="2" t="s">
        <v>371</v>
      </c>
      <c r="D93" s="2" t="s">
        <v>371</v>
      </c>
      <c r="E93" s="2" t="s">
        <v>158</v>
      </c>
      <c r="F93" s="2" t="s">
        <v>372</v>
      </c>
      <c r="G93" s="2" t="s">
        <v>47</v>
      </c>
      <c r="H93" s="2" t="s">
        <v>48</v>
      </c>
      <c r="I93" s="2" t="s">
        <v>49</v>
      </c>
      <c r="J93" s="2" t="s">
        <v>49</v>
      </c>
      <c r="K93" s="2" t="s">
        <v>49</v>
      </c>
      <c r="L93" s="2" t="s">
        <v>50</v>
      </c>
      <c r="M93" s="2" t="s">
        <v>51</v>
      </c>
      <c r="N93" s="2" t="s">
        <v>52</v>
      </c>
      <c r="O93" s="2" t="s">
        <v>53</v>
      </c>
    </row>
    <row r="94" spans="1:15" ht="45" customHeight="1">
      <c r="A94" s="2" t="s">
        <v>373</v>
      </c>
      <c r="B94" s="2" t="s">
        <v>181</v>
      </c>
      <c r="C94" s="2" t="s">
        <v>374</v>
      </c>
      <c r="D94" s="2" t="s">
        <v>374</v>
      </c>
      <c r="E94" s="2" t="s">
        <v>332</v>
      </c>
      <c r="F94" s="2" t="s">
        <v>375</v>
      </c>
      <c r="G94" s="2" t="s">
        <v>47</v>
      </c>
      <c r="H94" s="2" t="s">
        <v>48</v>
      </c>
      <c r="I94" s="2" t="s">
        <v>49</v>
      </c>
      <c r="J94" s="2" t="s">
        <v>49</v>
      </c>
      <c r="K94" s="2" t="s">
        <v>49</v>
      </c>
      <c r="L94" s="2" t="s">
        <v>50</v>
      </c>
      <c r="M94" s="2" t="s">
        <v>51</v>
      </c>
      <c r="N94" s="2" t="s">
        <v>52</v>
      </c>
      <c r="O94" s="2" t="s">
        <v>53</v>
      </c>
    </row>
    <row r="95" spans="1:15" ht="45" customHeight="1">
      <c r="A95" s="2" t="s">
        <v>376</v>
      </c>
      <c r="B95" s="2" t="s">
        <v>181</v>
      </c>
      <c r="C95" s="2" t="s">
        <v>377</v>
      </c>
      <c r="D95" s="2" t="s">
        <v>377</v>
      </c>
      <c r="E95" s="2" t="s">
        <v>163</v>
      </c>
      <c r="F95" s="2" t="s">
        <v>378</v>
      </c>
      <c r="G95" s="2" t="s">
        <v>47</v>
      </c>
      <c r="H95" s="2" t="s">
        <v>48</v>
      </c>
      <c r="I95" s="2" t="s">
        <v>49</v>
      </c>
      <c r="J95" s="2" t="s">
        <v>49</v>
      </c>
      <c r="K95" s="2" t="s">
        <v>49</v>
      </c>
      <c r="L95" s="2" t="s">
        <v>50</v>
      </c>
      <c r="M95" s="2" t="s">
        <v>51</v>
      </c>
      <c r="N95" s="2" t="s">
        <v>52</v>
      </c>
      <c r="O95" s="2" t="s">
        <v>53</v>
      </c>
    </row>
    <row r="96" spans="1:15" ht="45" customHeight="1">
      <c r="A96" s="2" t="s">
        <v>379</v>
      </c>
      <c r="B96" s="2" t="s">
        <v>380</v>
      </c>
      <c r="C96" s="2" t="s">
        <v>381</v>
      </c>
      <c r="D96" s="2" t="s">
        <v>382</v>
      </c>
      <c r="E96" s="2" t="s">
        <v>66</v>
      </c>
      <c r="F96" s="2" t="s">
        <v>383</v>
      </c>
      <c r="G96" s="2" t="s">
        <v>47</v>
      </c>
      <c r="H96" s="2" t="s">
        <v>48</v>
      </c>
      <c r="I96" s="2" t="s">
        <v>49</v>
      </c>
      <c r="J96" s="2" t="s">
        <v>49</v>
      </c>
      <c r="K96" s="2" t="s">
        <v>49</v>
      </c>
      <c r="L96" s="2" t="s">
        <v>50</v>
      </c>
      <c r="M96" s="2" t="s">
        <v>51</v>
      </c>
      <c r="N96" s="2" t="s">
        <v>52</v>
      </c>
      <c r="O96" s="2" t="s">
        <v>53</v>
      </c>
    </row>
    <row r="97" spans="1:15" ht="45" customHeight="1">
      <c r="A97" s="2" t="s">
        <v>384</v>
      </c>
      <c r="B97" s="2" t="s">
        <v>385</v>
      </c>
      <c r="C97" s="2" t="s">
        <v>153</v>
      </c>
      <c r="D97" s="2" t="s">
        <v>386</v>
      </c>
      <c r="E97" s="2" t="s">
        <v>66</v>
      </c>
      <c r="F97" s="2" t="s">
        <v>387</v>
      </c>
      <c r="G97" s="2" t="s">
        <v>47</v>
      </c>
      <c r="H97" s="2" t="s">
        <v>48</v>
      </c>
      <c r="I97" s="2" t="s">
        <v>49</v>
      </c>
      <c r="J97" s="2" t="s">
        <v>49</v>
      </c>
      <c r="K97" s="2" t="s">
        <v>49</v>
      </c>
      <c r="L97" s="2" t="s">
        <v>50</v>
      </c>
      <c r="M97" s="2" t="s">
        <v>51</v>
      </c>
      <c r="N97" s="2" t="s">
        <v>52</v>
      </c>
      <c r="O97" s="2" t="s">
        <v>53</v>
      </c>
    </row>
    <row r="98" spans="1:15" ht="45" customHeight="1">
      <c r="A98" s="2" t="s">
        <v>388</v>
      </c>
      <c r="B98" s="2" t="s">
        <v>385</v>
      </c>
      <c r="C98" s="2" t="s">
        <v>389</v>
      </c>
      <c r="D98" s="2" t="s">
        <v>390</v>
      </c>
      <c r="E98" s="2" t="s">
        <v>66</v>
      </c>
      <c r="F98" s="2" t="s">
        <v>391</v>
      </c>
      <c r="G98" s="2" t="s">
        <v>47</v>
      </c>
      <c r="H98" s="2" t="s">
        <v>48</v>
      </c>
      <c r="I98" s="2" t="s">
        <v>49</v>
      </c>
      <c r="J98" s="2" t="s">
        <v>49</v>
      </c>
      <c r="K98" s="2" t="s">
        <v>49</v>
      </c>
      <c r="L98" s="2" t="s">
        <v>50</v>
      </c>
      <c r="M98" s="2" t="s">
        <v>51</v>
      </c>
      <c r="N98" s="2" t="s">
        <v>52</v>
      </c>
      <c r="O98" s="2" t="s">
        <v>53</v>
      </c>
    </row>
    <row r="99" spans="1:15" ht="45" customHeight="1">
      <c r="A99" s="2" t="s">
        <v>392</v>
      </c>
      <c r="B99" s="2" t="s">
        <v>385</v>
      </c>
      <c r="C99" s="2" t="s">
        <v>106</v>
      </c>
      <c r="D99" s="2" t="s">
        <v>393</v>
      </c>
      <c r="E99" s="2" t="s">
        <v>66</v>
      </c>
      <c r="F99" s="2" t="s">
        <v>394</v>
      </c>
      <c r="G99" s="2" t="s">
        <v>47</v>
      </c>
      <c r="H99" s="2" t="s">
        <v>48</v>
      </c>
      <c r="I99" s="2" t="s">
        <v>49</v>
      </c>
      <c r="J99" s="2" t="s">
        <v>49</v>
      </c>
      <c r="K99" s="2" t="s">
        <v>49</v>
      </c>
      <c r="L99" s="2" t="s">
        <v>50</v>
      </c>
      <c r="M99" s="2" t="s">
        <v>51</v>
      </c>
      <c r="N99" s="2" t="s">
        <v>52</v>
      </c>
      <c r="O99" s="2" t="s">
        <v>53</v>
      </c>
    </row>
    <row r="100" spans="1:15" ht="45" customHeight="1">
      <c r="A100" s="2" t="s">
        <v>395</v>
      </c>
      <c r="B100" s="2" t="s">
        <v>354</v>
      </c>
      <c r="C100" s="2" t="s">
        <v>396</v>
      </c>
      <c r="D100" s="2" t="s">
        <v>396</v>
      </c>
      <c r="E100" s="2" t="s">
        <v>125</v>
      </c>
      <c r="F100" s="2" t="s">
        <v>397</v>
      </c>
      <c r="G100" s="2" t="s">
        <v>47</v>
      </c>
      <c r="H100" s="2" t="s">
        <v>48</v>
      </c>
      <c r="I100" s="2" t="s">
        <v>49</v>
      </c>
      <c r="J100" s="2" t="s">
        <v>49</v>
      </c>
      <c r="K100" s="2" t="s">
        <v>49</v>
      </c>
      <c r="L100" s="2" t="s">
        <v>50</v>
      </c>
      <c r="M100" s="2" t="s">
        <v>51</v>
      </c>
      <c r="N100" s="2" t="s">
        <v>52</v>
      </c>
      <c r="O100" s="2" t="s">
        <v>53</v>
      </c>
    </row>
    <row r="101" spans="1:15" ht="45" customHeight="1">
      <c r="A101" s="2" t="s">
        <v>398</v>
      </c>
      <c r="B101" s="2" t="s">
        <v>354</v>
      </c>
      <c r="C101" s="2" t="s">
        <v>399</v>
      </c>
      <c r="D101" s="2" t="s">
        <v>399</v>
      </c>
      <c r="E101" s="2" t="s">
        <v>123</v>
      </c>
      <c r="F101" s="2" t="s">
        <v>400</v>
      </c>
      <c r="G101" s="2" t="s">
        <v>47</v>
      </c>
      <c r="H101" s="2" t="s">
        <v>48</v>
      </c>
      <c r="I101" s="2" t="s">
        <v>49</v>
      </c>
      <c r="J101" s="2" t="s">
        <v>49</v>
      </c>
      <c r="K101" s="2" t="s">
        <v>49</v>
      </c>
      <c r="L101" s="2" t="s">
        <v>50</v>
      </c>
      <c r="M101" s="2" t="s">
        <v>51</v>
      </c>
      <c r="N101" s="2" t="s">
        <v>52</v>
      </c>
      <c r="O101" s="2" t="s">
        <v>53</v>
      </c>
    </row>
    <row r="102" spans="1:15" ht="45" customHeight="1">
      <c r="A102" s="2" t="s">
        <v>401</v>
      </c>
      <c r="B102" s="2" t="s">
        <v>354</v>
      </c>
      <c r="C102" s="2" t="s">
        <v>402</v>
      </c>
      <c r="D102" s="2" t="s">
        <v>402</v>
      </c>
      <c r="E102" s="2" t="s">
        <v>125</v>
      </c>
      <c r="F102" s="2" t="s">
        <v>403</v>
      </c>
      <c r="G102" s="2" t="s">
        <v>47</v>
      </c>
      <c r="H102" s="2" t="s">
        <v>48</v>
      </c>
      <c r="I102" s="2" t="s">
        <v>49</v>
      </c>
      <c r="J102" s="2" t="s">
        <v>49</v>
      </c>
      <c r="K102" s="2" t="s">
        <v>49</v>
      </c>
      <c r="L102" s="2" t="s">
        <v>50</v>
      </c>
      <c r="M102" s="2" t="s">
        <v>51</v>
      </c>
      <c r="N102" s="2" t="s">
        <v>52</v>
      </c>
      <c r="O102" s="2" t="s">
        <v>53</v>
      </c>
    </row>
    <row r="103" spans="1:15" ht="45" customHeight="1">
      <c r="A103" s="2" t="s">
        <v>404</v>
      </c>
      <c r="B103" s="2" t="s">
        <v>354</v>
      </c>
      <c r="C103" s="2" t="s">
        <v>405</v>
      </c>
      <c r="D103" s="2" t="s">
        <v>406</v>
      </c>
      <c r="E103" s="2" t="s">
        <v>158</v>
      </c>
      <c r="F103" s="2" t="s">
        <v>407</v>
      </c>
      <c r="G103" s="2" t="s">
        <v>47</v>
      </c>
      <c r="H103" s="2" t="s">
        <v>48</v>
      </c>
      <c r="I103" s="2" t="s">
        <v>49</v>
      </c>
      <c r="J103" s="2" t="s">
        <v>49</v>
      </c>
      <c r="K103" s="2" t="s">
        <v>49</v>
      </c>
      <c r="L103" s="2" t="s">
        <v>50</v>
      </c>
      <c r="M103" s="2" t="s">
        <v>51</v>
      </c>
      <c r="N103" s="2" t="s">
        <v>52</v>
      </c>
      <c r="O103" s="2" t="s">
        <v>53</v>
      </c>
    </row>
    <row r="104" spans="1:15" ht="45" customHeight="1">
      <c r="A104" s="2" t="s">
        <v>408</v>
      </c>
      <c r="B104" s="2" t="s">
        <v>181</v>
      </c>
      <c r="C104" s="2" t="s">
        <v>409</v>
      </c>
      <c r="D104" s="2" t="s">
        <v>409</v>
      </c>
      <c r="E104" s="2" t="s">
        <v>410</v>
      </c>
      <c r="F104" s="2" t="s">
        <v>411</v>
      </c>
      <c r="G104" s="2" t="s">
        <v>47</v>
      </c>
      <c r="H104" s="2" t="s">
        <v>48</v>
      </c>
      <c r="I104" s="2" t="s">
        <v>49</v>
      </c>
      <c r="J104" s="2" t="s">
        <v>49</v>
      </c>
      <c r="K104" s="2" t="s">
        <v>49</v>
      </c>
      <c r="L104" s="2" t="s">
        <v>50</v>
      </c>
      <c r="M104" s="2" t="s">
        <v>51</v>
      </c>
      <c r="N104" s="2" t="s">
        <v>52</v>
      </c>
      <c r="O104" s="2" t="s">
        <v>53</v>
      </c>
    </row>
    <row r="105" spans="1:15" ht="45" customHeight="1">
      <c r="A105" s="2" t="s">
        <v>412</v>
      </c>
      <c r="B105" s="2" t="s">
        <v>181</v>
      </c>
      <c r="C105" s="2" t="s">
        <v>413</v>
      </c>
      <c r="D105" s="2" t="s">
        <v>413</v>
      </c>
      <c r="E105" s="2" t="s">
        <v>414</v>
      </c>
      <c r="F105" s="2" t="s">
        <v>415</v>
      </c>
      <c r="G105" s="2" t="s">
        <v>47</v>
      </c>
      <c r="H105" s="2" t="s">
        <v>48</v>
      </c>
      <c r="I105" s="2" t="s">
        <v>49</v>
      </c>
      <c r="J105" s="2" t="s">
        <v>49</v>
      </c>
      <c r="K105" s="2" t="s">
        <v>49</v>
      </c>
      <c r="L105" s="2" t="s">
        <v>50</v>
      </c>
      <c r="M105" s="2" t="s">
        <v>51</v>
      </c>
      <c r="N105" s="2" t="s">
        <v>52</v>
      </c>
      <c r="O105" s="2" t="s">
        <v>53</v>
      </c>
    </row>
    <row r="106" spans="1:15" ht="45" customHeight="1">
      <c r="A106" s="2" t="s">
        <v>416</v>
      </c>
      <c r="B106" s="2" t="s">
        <v>181</v>
      </c>
      <c r="C106" s="2" t="s">
        <v>417</v>
      </c>
      <c r="D106" s="2" t="s">
        <v>417</v>
      </c>
      <c r="E106" s="2" t="s">
        <v>414</v>
      </c>
      <c r="F106" s="2" t="s">
        <v>418</v>
      </c>
      <c r="G106" s="2" t="s">
        <v>47</v>
      </c>
      <c r="H106" s="2" t="s">
        <v>48</v>
      </c>
      <c r="I106" s="2" t="s">
        <v>49</v>
      </c>
      <c r="J106" s="2" t="s">
        <v>49</v>
      </c>
      <c r="K106" s="2" t="s">
        <v>49</v>
      </c>
      <c r="L106" s="2" t="s">
        <v>50</v>
      </c>
      <c r="M106" s="2" t="s">
        <v>51</v>
      </c>
      <c r="N106" s="2" t="s">
        <v>52</v>
      </c>
      <c r="O106" s="2" t="s">
        <v>53</v>
      </c>
    </row>
    <row r="107" spans="1:15" ht="45" customHeight="1">
      <c r="A107" s="2" t="s">
        <v>419</v>
      </c>
      <c r="B107" s="2" t="s">
        <v>181</v>
      </c>
      <c r="C107" s="2" t="s">
        <v>420</v>
      </c>
      <c r="D107" s="2" t="s">
        <v>420</v>
      </c>
      <c r="E107" s="2" t="s">
        <v>71</v>
      </c>
      <c r="F107" s="2" t="s">
        <v>421</v>
      </c>
      <c r="G107" s="2" t="s">
        <v>47</v>
      </c>
      <c r="H107" s="2" t="s">
        <v>48</v>
      </c>
      <c r="I107" s="2" t="s">
        <v>49</v>
      </c>
      <c r="J107" s="2" t="s">
        <v>49</v>
      </c>
      <c r="K107" s="2" t="s">
        <v>49</v>
      </c>
      <c r="L107" s="2" t="s">
        <v>50</v>
      </c>
      <c r="M107" s="2" t="s">
        <v>51</v>
      </c>
      <c r="N107" s="2" t="s">
        <v>52</v>
      </c>
      <c r="O107" s="2" t="s">
        <v>53</v>
      </c>
    </row>
    <row r="108" spans="1:15" ht="45" customHeight="1">
      <c r="A108" s="2" t="s">
        <v>422</v>
      </c>
      <c r="B108" s="2" t="s">
        <v>385</v>
      </c>
      <c r="C108" s="2" t="s">
        <v>45</v>
      </c>
      <c r="D108" s="2" t="s">
        <v>423</v>
      </c>
      <c r="E108" s="2" t="s">
        <v>66</v>
      </c>
      <c r="F108" s="2" t="s">
        <v>424</v>
      </c>
      <c r="G108" s="2" t="s">
        <v>47</v>
      </c>
      <c r="H108" s="2" t="s">
        <v>48</v>
      </c>
      <c r="I108" s="2" t="s">
        <v>49</v>
      </c>
      <c r="J108" s="2" t="s">
        <v>49</v>
      </c>
      <c r="K108" s="2" t="s">
        <v>49</v>
      </c>
      <c r="L108" s="2" t="s">
        <v>50</v>
      </c>
      <c r="M108" s="2" t="s">
        <v>51</v>
      </c>
      <c r="N108" s="2" t="s">
        <v>52</v>
      </c>
      <c r="O108" s="2" t="s">
        <v>53</v>
      </c>
    </row>
    <row r="109" spans="1:15" ht="45" customHeight="1">
      <c r="A109" s="2" t="s">
        <v>425</v>
      </c>
      <c r="B109" s="2" t="s">
        <v>426</v>
      </c>
      <c r="C109" s="2" t="s">
        <v>88</v>
      </c>
      <c r="D109" s="2" t="s">
        <v>427</v>
      </c>
      <c r="E109" s="2" t="s">
        <v>66</v>
      </c>
      <c r="F109" s="2" t="s">
        <v>428</v>
      </c>
      <c r="G109" s="2" t="s">
        <v>47</v>
      </c>
      <c r="H109" s="2" t="s">
        <v>48</v>
      </c>
      <c r="I109" s="2" t="s">
        <v>49</v>
      </c>
      <c r="J109" s="2" t="s">
        <v>49</v>
      </c>
      <c r="K109" s="2" t="s">
        <v>49</v>
      </c>
      <c r="L109" s="2" t="s">
        <v>50</v>
      </c>
      <c r="M109" s="2" t="s">
        <v>51</v>
      </c>
      <c r="N109" s="2" t="s">
        <v>52</v>
      </c>
      <c r="O109" s="2" t="s">
        <v>53</v>
      </c>
    </row>
    <row r="110" spans="1:15" ht="45" customHeight="1">
      <c r="A110" s="2" t="s">
        <v>429</v>
      </c>
      <c r="B110" s="2" t="s">
        <v>426</v>
      </c>
      <c r="C110" s="2" t="s">
        <v>430</v>
      </c>
      <c r="D110" s="2" t="s">
        <v>431</v>
      </c>
      <c r="E110" s="2" t="s">
        <v>66</v>
      </c>
      <c r="F110" s="2" t="s">
        <v>432</v>
      </c>
      <c r="G110" s="2" t="s">
        <v>47</v>
      </c>
      <c r="H110" s="2" t="s">
        <v>48</v>
      </c>
      <c r="I110" s="2" t="s">
        <v>49</v>
      </c>
      <c r="J110" s="2" t="s">
        <v>49</v>
      </c>
      <c r="K110" s="2" t="s">
        <v>49</v>
      </c>
      <c r="L110" s="2" t="s">
        <v>50</v>
      </c>
      <c r="M110" s="2" t="s">
        <v>51</v>
      </c>
      <c r="N110" s="2" t="s">
        <v>52</v>
      </c>
      <c r="O110" s="2" t="s">
        <v>53</v>
      </c>
    </row>
    <row r="111" spans="1:15" ht="45" customHeight="1">
      <c r="A111" s="2" t="s">
        <v>433</v>
      </c>
      <c r="B111" s="2" t="s">
        <v>426</v>
      </c>
      <c r="C111" s="2" t="s">
        <v>210</v>
      </c>
      <c r="D111" s="2" t="s">
        <v>434</v>
      </c>
      <c r="E111" s="2" t="s">
        <v>66</v>
      </c>
      <c r="F111" s="2" t="s">
        <v>435</v>
      </c>
      <c r="G111" s="2" t="s">
        <v>47</v>
      </c>
      <c r="H111" s="2" t="s">
        <v>48</v>
      </c>
      <c r="I111" s="2" t="s">
        <v>49</v>
      </c>
      <c r="J111" s="2" t="s">
        <v>49</v>
      </c>
      <c r="K111" s="2" t="s">
        <v>49</v>
      </c>
      <c r="L111" s="2" t="s">
        <v>50</v>
      </c>
      <c r="M111" s="2" t="s">
        <v>51</v>
      </c>
      <c r="N111" s="2" t="s">
        <v>52</v>
      </c>
      <c r="O111" s="2" t="s">
        <v>53</v>
      </c>
    </row>
    <row r="112" spans="1:15" ht="45" customHeight="1">
      <c r="A112" s="2" t="s">
        <v>436</v>
      </c>
      <c r="B112" s="2" t="s">
        <v>354</v>
      </c>
      <c r="C112" s="2" t="s">
        <v>437</v>
      </c>
      <c r="D112" s="2" t="s">
        <v>437</v>
      </c>
      <c r="E112" s="2" t="s">
        <v>156</v>
      </c>
      <c r="F112" s="2" t="s">
        <v>438</v>
      </c>
      <c r="G112" s="2" t="s">
        <v>47</v>
      </c>
      <c r="H112" s="2" t="s">
        <v>48</v>
      </c>
      <c r="I112" s="2" t="s">
        <v>49</v>
      </c>
      <c r="J112" s="2" t="s">
        <v>49</v>
      </c>
      <c r="K112" s="2" t="s">
        <v>49</v>
      </c>
      <c r="L112" s="2" t="s">
        <v>50</v>
      </c>
      <c r="M112" s="2" t="s">
        <v>51</v>
      </c>
      <c r="N112" s="2" t="s">
        <v>52</v>
      </c>
      <c r="O112" s="2" t="s">
        <v>53</v>
      </c>
    </row>
    <row r="113" spans="1:15" ht="45" customHeight="1">
      <c r="A113" s="2" t="s">
        <v>439</v>
      </c>
      <c r="B113" s="2" t="s">
        <v>354</v>
      </c>
      <c r="C113" s="2" t="s">
        <v>440</v>
      </c>
      <c r="D113" s="2" t="s">
        <v>440</v>
      </c>
      <c r="E113" s="2" t="s">
        <v>163</v>
      </c>
      <c r="F113" s="2" t="s">
        <v>441</v>
      </c>
      <c r="G113" s="2" t="s">
        <v>47</v>
      </c>
      <c r="H113" s="2" t="s">
        <v>48</v>
      </c>
      <c r="I113" s="2" t="s">
        <v>49</v>
      </c>
      <c r="J113" s="2" t="s">
        <v>49</v>
      </c>
      <c r="K113" s="2" t="s">
        <v>49</v>
      </c>
      <c r="L113" s="2" t="s">
        <v>50</v>
      </c>
      <c r="M113" s="2" t="s">
        <v>51</v>
      </c>
      <c r="N113" s="2" t="s">
        <v>52</v>
      </c>
      <c r="O113" s="2" t="s">
        <v>53</v>
      </c>
    </row>
    <row r="114" spans="1:15" ht="45" customHeight="1">
      <c r="A114" s="2" t="s">
        <v>442</v>
      </c>
      <c r="B114" s="2" t="s">
        <v>354</v>
      </c>
      <c r="C114" s="2" t="s">
        <v>443</v>
      </c>
      <c r="D114" s="2" t="s">
        <v>443</v>
      </c>
      <c r="E114" s="2" t="s">
        <v>163</v>
      </c>
      <c r="F114" s="2" t="s">
        <v>444</v>
      </c>
      <c r="G114" s="2" t="s">
        <v>47</v>
      </c>
      <c r="H114" s="2" t="s">
        <v>48</v>
      </c>
      <c r="I114" s="2" t="s">
        <v>49</v>
      </c>
      <c r="J114" s="2" t="s">
        <v>49</v>
      </c>
      <c r="K114" s="2" t="s">
        <v>49</v>
      </c>
      <c r="L114" s="2" t="s">
        <v>50</v>
      </c>
      <c r="M114" s="2" t="s">
        <v>51</v>
      </c>
      <c r="N114" s="2" t="s">
        <v>52</v>
      </c>
      <c r="O114" s="2" t="s">
        <v>53</v>
      </c>
    </row>
    <row r="115" spans="1:15" ht="45" customHeight="1">
      <c r="A115" s="2" t="s">
        <v>445</v>
      </c>
      <c r="B115" s="2" t="s">
        <v>354</v>
      </c>
      <c r="C115" s="2" t="s">
        <v>446</v>
      </c>
      <c r="D115" s="2" t="s">
        <v>447</v>
      </c>
      <c r="E115" s="2" t="s">
        <v>389</v>
      </c>
      <c r="F115" s="2" t="s">
        <v>448</v>
      </c>
      <c r="G115" s="2" t="s">
        <v>47</v>
      </c>
      <c r="H115" s="2" t="s">
        <v>48</v>
      </c>
      <c r="I115" s="2" t="s">
        <v>49</v>
      </c>
      <c r="J115" s="2" t="s">
        <v>49</v>
      </c>
      <c r="K115" s="2" t="s">
        <v>49</v>
      </c>
      <c r="L115" s="2" t="s">
        <v>50</v>
      </c>
      <c r="M115" s="2" t="s">
        <v>51</v>
      </c>
      <c r="N115" s="2" t="s">
        <v>52</v>
      </c>
      <c r="O115" s="2" t="s">
        <v>53</v>
      </c>
    </row>
    <row r="116" spans="1:15" ht="45" customHeight="1">
      <c r="A116" s="2" t="s">
        <v>449</v>
      </c>
      <c r="B116" s="2" t="s">
        <v>181</v>
      </c>
      <c r="C116" s="2" t="s">
        <v>450</v>
      </c>
      <c r="D116" s="2" t="s">
        <v>450</v>
      </c>
      <c r="E116" s="2" t="s">
        <v>71</v>
      </c>
      <c r="F116" s="2" t="s">
        <v>451</v>
      </c>
      <c r="G116" s="2" t="s">
        <v>47</v>
      </c>
      <c r="H116" s="2" t="s">
        <v>48</v>
      </c>
      <c r="I116" s="2" t="s">
        <v>49</v>
      </c>
      <c r="J116" s="2" t="s">
        <v>49</v>
      </c>
      <c r="K116" s="2" t="s">
        <v>49</v>
      </c>
      <c r="L116" s="2" t="s">
        <v>50</v>
      </c>
      <c r="M116" s="2" t="s">
        <v>51</v>
      </c>
      <c r="N116" s="2" t="s">
        <v>52</v>
      </c>
      <c r="O116" s="2" t="s">
        <v>53</v>
      </c>
    </row>
    <row r="117" spans="1:15" ht="45" customHeight="1">
      <c r="A117" s="2" t="s">
        <v>452</v>
      </c>
      <c r="B117" s="2" t="s">
        <v>181</v>
      </c>
      <c r="C117" s="2" t="s">
        <v>453</v>
      </c>
      <c r="D117" s="2" t="s">
        <v>453</v>
      </c>
      <c r="E117" s="2" t="s">
        <v>166</v>
      </c>
      <c r="F117" s="2" t="s">
        <v>454</v>
      </c>
      <c r="G117" s="2" t="s">
        <v>47</v>
      </c>
      <c r="H117" s="2" t="s">
        <v>48</v>
      </c>
      <c r="I117" s="2" t="s">
        <v>49</v>
      </c>
      <c r="J117" s="2" t="s">
        <v>49</v>
      </c>
      <c r="K117" s="2" t="s">
        <v>49</v>
      </c>
      <c r="L117" s="2" t="s">
        <v>50</v>
      </c>
      <c r="M117" s="2" t="s">
        <v>51</v>
      </c>
      <c r="N117" s="2" t="s">
        <v>52</v>
      </c>
      <c r="O117" s="2" t="s">
        <v>53</v>
      </c>
    </row>
    <row r="118" spans="1:15" ht="45" customHeight="1">
      <c r="A118" s="2" t="s">
        <v>455</v>
      </c>
      <c r="B118" s="2" t="s">
        <v>181</v>
      </c>
      <c r="C118" s="2" t="s">
        <v>456</v>
      </c>
      <c r="D118" s="2" t="s">
        <v>456</v>
      </c>
      <c r="E118" s="2" t="s">
        <v>185</v>
      </c>
      <c r="F118" s="2" t="s">
        <v>457</v>
      </c>
      <c r="G118" s="2" t="s">
        <v>47</v>
      </c>
      <c r="H118" s="2" t="s">
        <v>48</v>
      </c>
      <c r="I118" s="2" t="s">
        <v>49</v>
      </c>
      <c r="J118" s="2" t="s">
        <v>49</v>
      </c>
      <c r="K118" s="2" t="s">
        <v>49</v>
      </c>
      <c r="L118" s="2" t="s">
        <v>50</v>
      </c>
      <c r="M118" s="2" t="s">
        <v>51</v>
      </c>
      <c r="N118" s="2" t="s">
        <v>52</v>
      </c>
      <c r="O118" s="2" t="s">
        <v>53</v>
      </c>
    </row>
    <row r="119" spans="1:15" ht="45" customHeight="1">
      <c r="A119" s="2" t="s">
        <v>458</v>
      </c>
      <c r="B119" s="2" t="s">
        <v>181</v>
      </c>
      <c r="C119" s="2" t="s">
        <v>459</v>
      </c>
      <c r="D119" s="2" t="s">
        <v>459</v>
      </c>
      <c r="E119" s="2" t="s">
        <v>189</v>
      </c>
      <c r="F119" s="2" t="s">
        <v>460</v>
      </c>
      <c r="G119" s="2" t="s">
        <v>47</v>
      </c>
      <c r="H119" s="2" t="s">
        <v>48</v>
      </c>
      <c r="I119" s="2" t="s">
        <v>49</v>
      </c>
      <c r="J119" s="2" t="s">
        <v>49</v>
      </c>
      <c r="K119" s="2" t="s">
        <v>49</v>
      </c>
      <c r="L119" s="2" t="s">
        <v>50</v>
      </c>
      <c r="M119" s="2" t="s">
        <v>51</v>
      </c>
      <c r="N119" s="2" t="s">
        <v>52</v>
      </c>
      <c r="O119" s="2" t="s">
        <v>53</v>
      </c>
    </row>
    <row r="120" spans="1:15" ht="45" customHeight="1">
      <c r="A120" s="2" t="s">
        <v>461</v>
      </c>
      <c r="B120" s="2" t="s">
        <v>426</v>
      </c>
      <c r="C120" s="2" t="s">
        <v>125</v>
      </c>
      <c r="D120" s="2" t="s">
        <v>462</v>
      </c>
      <c r="E120" s="2" t="s">
        <v>153</v>
      </c>
      <c r="F120" s="2" t="s">
        <v>463</v>
      </c>
      <c r="G120" s="2" t="s">
        <v>47</v>
      </c>
      <c r="H120" s="2" t="s">
        <v>48</v>
      </c>
      <c r="I120" s="2" t="s">
        <v>49</v>
      </c>
      <c r="J120" s="2" t="s">
        <v>49</v>
      </c>
      <c r="K120" s="2" t="s">
        <v>49</v>
      </c>
      <c r="L120" s="2" t="s">
        <v>50</v>
      </c>
      <c r="M120" s="2" t="s">
        <v>51</v>
      </c>
      <c r="N120" s="2" t="s">
        <v>52</v>
      </c>
      <c r="O120" s="2" t="s">
        <v>53</v>
      </c>
    </row>
    <row r="121" spans="1:15" ht="45" customHeight="1">
      <c r="A121" s="2" t="s">
        <v>464</v>
      </c>
      <c r="B121" s="2" t="s">
        <v>426</v>
      </c>
      <c r="C121" s="2" t="s">
        <v>332</v>
      </c>
      <c r="D121" s="2" t="s">
        <v>332</v>
      </c>
      <c r="E121" s="2" t="s">
        <v>153</v>
      </c>
      <c r="F121" s="2" t="s">
        <v>465</v>
      </c>
      <c r="G121" s="2" t="s">
        <v>47</v>
      </c>
      <c r="H121" s="2" t="s">
        <v>48</v>
      </c>
      <c r="I121" s="2" t="s">
        <v>49</v>
      </c>
      <c r="J121" s="2" t="s">
        <v>49</v>
      </c>
      <c r="K121" s="2" t="s">
        <v>49</v>
      </c>
      <c r="L121" s="2" t="s">
        <v>50</v>
      </c>
      <c r="M121" s="2" t="s">
        <v>51</v>
      </c>
      <c r="N121" s="2" t="s">
        <v>52</v>
      </c>
      <c r="O121" s="2" t="s">
        <v>53</v>
      </c>
    </row>
    <row r="122" spans="1:15" ht="45" customHeight="1">
      <c r="A122" s="2" t="s">
        <v>466</v>
      </c>
      <c r="B122" s="2" t="s">
        <v>426</v>
      </c>
      <c r="C122" s="2" t="s">
        <v>414</v>
      </c>
      <c r="D122" s="2" t="s">
        <v>467</v>
      </c>
      <c r="E122" s="2" t="s">
        <v>389</v>
      </c>
      <c r="F122" s="2" t="s">
        <v>468</v>
      </c>
      <c r="G122" s="2" t="s">
        <v>47</v>
      </c>
      <c r="H122" s="2" t="s">
        <v>48</v>
      </c>
      <c r="I122" s="2" t="s">
        <v>49</v>
      </c>
      <c r="J122" s="2" t="s">
        <v>49</v>
      </c>
      <c r="K122" s="2" t="s">
        <v>49</v>
      </c>
      <c r="L122" s="2" t="s">
        <v>50</v>
      </c>
      <c r="M122" s="2" t="s">
        <v>51</v>
      </c>
      <c r="N122" s="2" t="s">
        <v>52</v>
      </c>
      <c r="O122" s="2" t="s">
        <v>53</v>
      </c>
    </row>
    <row r="123" spans="1:15" ht="45" customHeight="1">
      <c r="A123" s="2" t="s">
        <v>469</v>
      </c>
      <c r="B123" s="2" t="s">
        <v>426</v>
      </c>
      <c r="C123" s="2" t="s">
        <v>197</v>
      </c>
      <c r="D123" s="2" t="s">
        <v>470</v>
      </c>
      <c r="E123" s="2" t="s">
        <v>389</v>
      </c>
      <c r="F123" s="2" t="s">
        <v>471</v>
      </c>
      <c r="G123" s="2" t="s">
        <v>47</v>
      </c>
      <c r="H123" s="2" t="s">
        <v>48</v>
      </c>
      <c r="I123" s="2" t="s">
        <v>49</v>
      </c>
      <c r="J123" s="2" t="s">
        <v>49</v>
      </c>
      <c r="K123" s="2" t="s">
        <v>49</v>
      </c>
      <c r="L123" s="2" t="s">
        <v>50</v>
      </c>
      <c r="M123" s="2" t="s">
        <v>51</v>
      </c>
      <c r="N123" s="2" t="s">
        <v>52</v>
      </c>
      <c r="O123" s="2" t="s">
        <v>53</v>
      </c>
    </row>
    <row r="124" spans="1:15" ht="45" customHeight="1">
      <c r="A124" s="2" t="s">
        <v>472</v>
      </c>
      <c r="B124" s="2" t="s">
        <v>354</v>
      </c>
      <c r="C124" s="2" t="s">
        <v>473</v>
      </c>
      <c r="D124" s="2" t="s">
        <v>473</v>
      </c>
      <c r="E124" s="2" t="s">
        <v>71</v>
      </c>
      <c r="F124" s="2" t="s">
        <v>474</v>
      </c>
      <c r="G124" s="2" t="s">
        <v>47</v>
      </c>
      <c r="H124" s="2" t="s">
        <v>48</v>
      </c>
      <c r="I124" s="2" t="s">
        <v>49</v>
      </c>
      <c r="J124" s="2" t="s">
        <v>49</v>
      </c>
      <c r="K124" s="2" t="s">
        <v>49</v>
      </c>
      <c r="L124" s="2" t="s">
        <v>50</v>
      </c>
      <c r="M124" s="2" t="s">
        <v>51</v>
      </c>
      <c r="N124" s="2" t="s">
        <v>52</v>
      </c>
      <c r="O124" s="2" t="s">
        <v>53</v>
      </c>
    </row>
    <row r="125" spans="1:15" ht="45" customHeight="1">
      <c r="A125" s="2" t="s">
        <v>475</v>
      </c>
      <c r="B125" s="2" t="s">
        <v>354</v>
      </c>
      <c r="C125" s="2" t="s">
        <v>476</v>
      </c>
      <c r="D125" s="2" t="s">
        <v>476</v>
      </c>
      <c r="E125" s="2" t="s">
        <v>185</v>
      </c>
      <c r="F125" s="2" t="s">
        <v>477</v>
      </c>
      <c r="G125" s="2" t="s">
        <v>47</v>
      </c>
      <c r="H125" s="2" t="s">
        <v>48</v>
      </c>
      <c r="I125" s="2" t="s">
        <v>49</v>
      </c>
      <c r="J125" s="2" t="s">
        <v>49</v>
      </c>
      <c r="K125" s="2" t="s">
        <v>49</v>
      </c>
      <c r="L125" s="2" t="s">
        <v>50</v>
      </c>
      <c r="M125" s="2" t="s">
        <v>51</v>
      </c>
      <c r="N125" s="2" t="s">
        <v>52</v>
      </c>
      <c r="O125" s="2" t="s">
        <v>53</v>
      </c>
    </row>
    <row r="126" spans="1:15" ht="45" customHeight="1">
      <c r="A126" s="2" t="s">
        <v>478</v>
      </c>
      <c r="B126" s="2" t="s">
        <v>354</v>
      </c>
      <c r="C126" s="2" t="s">
        <v>479</v>
      </c>
      <c r="D126" s="2" t="s">
        <v>479</v>
      </c>
      <c r="E126" s="2" t="s">
        <v>71</v>
      </c>
      <c r="F126" s="2" t="s">
        <v>480</v>
      </c>
      <c r="G126" s="2" t="s">
        <v>47</v>
      </c>
      <c r="H126" s="2" t="s">
        <v>48</v>
      </c>
      <c r="I126" s="2" t="s">
        <v>49</v>
      </c>
      <c r="J126" s="2" t="s">
        <v>49</v>
      </c>
      <c r="K126" s="2" t="s">
        <v>49</v>
      </c>
      <c r="L126" s="2" t="s">
        <v>50</v>
      </c>
      <c r="M126" s="2" t="s">
        <v>51</v>
      </c>
      <c r="N126" s="2" t="s">
        <v>52</v>
      </c>
      <c r="O126" s="2" t="s">
        <v>53</v>
      </c>
    </row>
    <row r="127" spans="1:15" ht="45" customHeight="1">
      <c r="A127" s="2" t="s">
        <v>481</v>
      </c>
      <c r="B127" s="2" t="s">
        <v>354</v>
      </c>
      <c r="C127" s="2" t="s">
        <v>482</v>
      </c>
      <c r="D127" s="2" t="s">
        <v>482</v>
      </c>
      <c r="E127" s="2" t="s">
        <v>483</v>
      </c>
      <c r="F127" s="2" t="s">
        <v>484</v>
      </c>
      <c r="G127" s="2" t="s">
        <v>47</v>
      </c>
      <c r="H127" s="2" t="s">
        <v>48</v>
      </c>
      <c r="I127" s="2" t="s">
        <v>49</v>
      </c>
      <c r="J127" s="2" t="s">
        <v>49</v>
      </c>
      <c r="K127" s="2" t="s">
        <v>49</v>
      </c>
      <c r="L127" s="2" t="s">
        <v>50</v>
      </c>
      <c r="M127" s="2" t="s">
        <v>51</v>
      </c>
      <c r="N127" s="2" t="s">
        <v>52</v>
      </c>
      <c r="O127" s="2" t="s">
        <v>53</v>
      </c>
    </row>
    <row r="128" spans="1:15" ht="45" customHeight="1">
      <c r="A128" s="2" t="s">
        <v>485</v>
      </c>
      <c r="B128" s="2" t="s">
        <v>181</v>
      </c>
      <c r="C128" s="2" t="s">
        <v>486</v>
      </c>
      <c r="D128" s="2" t="s">
        <v>486</v>
      </c>
      <c r="E128" s="2" t="s">
        <v>487</v>
      </c>
      <c r="F128" s="2" t="s">
        <v>488</v>
      </c>
      <c r="G128" s="2" t="s">
        <v>47</v>
      </c>
      <c r="H128" s="2" t="s">
        <v>48</v>
      </c>
      <c r="I128" s="2" t="s">
        <v>49</v>
      </c>
      <c r="J128" s="2" t="s">
        <v>49</v>
      </c>
      <c r="K128" s="2" t="s">
        <v>49</v>
      </c>
      <c r="L128" s="2" t="s">
        <v>50</v>
      </c>
      <c r="M128" s="2" t="s">
        <v>51</v>
      </c>
      <c r="N128" s="2" t="s">
        <v>52</v>
      </c>
      <c r="O128" s="2" t="s">
        <v>53</v>
      </c>
    </row>
    <row r="129" spans="1:15" ht="45" customHeight="1">
      <c r="A129" s="2" t="s">
        <v>489</v>
      </c>
      <c r="B129" s="2" t="s">
        <v>181</v>
      </c>
      <c r="C129" s="2" t="s">
        <v>490</v>
      </c>
      <c r="D129" s="2" t="s">
        <v>490</v>
      </c>
      <c r="E129" s="2" t="s">
        <v>106</v>
      </c>
      <c r="F129" s="2" t="s">
        <v>491</v>
      </c>
      <c r="G129" s="2" t="s">
        <v>47</v>
      </c>
      <c r="H129" s="2" t="s">
        <v>48</v>
      </c>
      <c r="I129" s="2" t="s">
        <v>49</v>
      </c>
      <c r="J129" s="2" t="s">
        <v>49</v>
      </c>
      <c r="K129" s="2" t="s">
        <v>49</v>
      </c>
      <c r="L129" s="2" t="s">
        <v>50</v>
      </c>
      <c r="M129" s="2" t="s">
        <v>51</v>
      </c>
      <c r="N129" s="2" t="s">
        <v>52</v>
      </c>
      <c r="O129" s="2" t="s">
        <v>53</v>
      </c>
    </row>
    <row r="130" spans="1:15" ht="45" customHeight="1">
      <c r="A130" s="2" t="s">
        <v>492</v>
      </c>
      <c r="B130" s="2" t="s">
        <v>181</v>
      </c>
      <c r="C130" s="2" t="s">
        <v>493</v>
      </c>
      <c r="D130" s="2" t="s">
        <v>493</v>
      </c>
      <c r="E130" s="2" t="s">
        <v>254</v>
      </c>
      <c r="F130" s="2" t="s">
        <v>494</v>
      </c>
      <c r="G130" s="2" t="s">
        <v>47</v>
      </c>
      <c r="H130" s="2" t="s">
        <v>48</v>
      </c>
      <c r="I130" s="2" t="s">
        <v>49</v>
      </c>
      <c r="J130" s="2" t="s">
        <v>49</v>
      </c>
      <c r="K130" s="2" t="s">
        <v>49</v>
      </c>
      <c r="L130" s="2" t="s">
        <v>50</v>
      </c>
      <c r="M130" s="2" t="s">
        <v>51</v>
      </c>
      <c r="N130" s="2" t="s">
        <v>52</v>
      </c>
      <c r="O130" s="2" t="s">
        <v>53</v>
      </c>
    </row>
    <row r="131" spans="1:15" ht="45" customHeight="1">
      <c r="A131" s="2" t="s">
        <v>495</v>
      </c>
      <c r="B131" s="2" t="s">
        <v>181</v>
      </c>
      <c r="C131" s="2" t="s">
        <v>496</v>
      </c>
      <c r="D131" s="2" t="s">
        <v>496</v>
      </c>
      <c r="E131" s="2" t="s">
        <v>222</v>
      </c>
      <c r="F131" s="2" t="s">
        <v>497</v>
      </c>
      <c r="G131" s="2" t="s">
        <v>47</v>
      </c>
      <c r="H131" s="2" t="s">
        <v>48</v>
      </c>
      <c r="I131" s="2" t="s">
        <v>49</v>
      </c>
      <c r="J131" s="2" t="s">
        <v>49</v>
      </c>
      <c r="K131" s="2" t="s">
        <v>49</v>
      </c>
      <c r="L131" s="2" t="s">
        <v>50</v>
      </c>
      <c r="M131" s="2" t="s">
        <v>51</v>
      </c>
      <c r="N131" s="2" t="s">
        <v>52</v>
      </c>
      <c r="O131" s="2" t="s">
        <v>53</v>
      </c>
    </row>
    <row r="132" spans="1:15" ht="45" customHeight="1">
      <c r="A132" s="2" t="s">
        <v>498</v>
      </c>
      <c r="B132" s="2" t="s">
        <v>426</v>
      </c>
      <c r="C132" s="2" t="s">
        <v>254</v>
      </c>
      <c r="D132" s="2" t="s">
        <v>499</v>
      </c>
      <c r="E132" s="2" t="s">
        <v>106</v>
      </c>
      <c r="F132" s="2" t="s">
        <v>500</v>
      </c>
      <c r="G132" s="2" t="s">
        <v>47</v>
      </c>
      <c r="H132" s="2" t="s">
        <v>48</v>
      </c>
      <c r="I132" s="2" t="s">
        <v>49</v>
      </c>
      <c r="J132" s="2" t="s">
        <v>49</v>
      </c>
      <c r="K132" s="2" t="s">
        <v>49</v>
      </c>
      <c r="L132" s="2" t="s">
        <v>50</v>
      </c>
      <c r="M132" s="2" t="s">
        <v>51</v>
      </c>
      <c r="N132" s="2" t="s">
        <v>52</v>
      </c>
      <c r="O132" s="2" t="s">
        <v>53</v>
      </c>
    </row>
    <row r="133" spans="1:15" ht="45" customHeight="1">
      <c r="A133" s="2" t="s">
        <v>501</v>
      </c>
      <c r="B133" s="2" t="s">
        <v>426</v>
      </c>
      <c r="C133" s="2" t="s">
        <v>348</v>
      </c>
      <c r="D133" s="2" t="s">
        <v>348</v>
      </c>
      <c r="E133" s="2" t="s">
        <v>66</v>
      </c>
      <c r="F133" s="2" t="s">
        <v>502</v>
      </c>
      <c r="G133" s="2" t="s">
        <v>47</v>
      </c>
      <c r="H133" s="2" t="s">
        <v>48</v>
      </c>
      <c r="I133" s="2" t="s">
        <v>49</v>
      </c>
      <c r="J133" s="2" t="s">
        <v>49</v>
      </c>
      <c r="K133" s="2" t="s">
        <v>49</v>
      </c>
      <c r="L133" s="2" t="s">
        <v>50</v>
      </c>
      <c r="M133" s="2" t="s">
        <v>51</v>
      </c>
      <c r="N133" s="2" t="s">
        <v>52</v>
      </c>
      <c r="O133" s="2" t="s">
        <v>53</v>
      </c>
    </row>
    <row r="134" spans="1:15" ht="45" customHeight="1">
      <c r="A134" s="2" t="s">
        <v>503</v>
      </c>
      <c r="B134" s="2" t="s">
        <v>42</v>
      </c>
      <c r="C134" s="2" t="s">
        <v>93</v>
      </c>
      <c r="D134" s="2" t="s">
        <v>504</v>
      </c>
      <c r="E134" s="2" t="s">
        <v>88</v>
      </c>
      <c r="F134" s="2" t="s">
        <v>505</v>
      </c>
      <c r="G134" s="2" t="s">
        <v>47</v>
      </c>
      <c r="H134" s="2" t="s">
        <v>48</v>
      </c>
      <c r="I134" s="2" t="s">
        <v>49</v>
      </c>
      <c r="J134" s="2" t="s">
        <v>49</v>
      </c>
      <c r="K134" s="2" t="s">
        <v>49</v>
      </c>
      <c r="L134" s="2" t="s">
        <v>50</v>
      </c>
      <c r="M134" s="2" t="s">
        <v>51</v>
      </c>
      <c r="N134" s="2" t="s">
        <v>52</v>
      </c>
      <c r="O134" s="2" t="s">
        <v>53</v>
      </c>
    </row>
    <row r="135" spans="1:15" ht="45" customHeight="1">
      <c r="A135" s="2" t="s">
        <v>506</v>
      </c>
      <c r="B135" s="2" t="s">
        <v>42</v>
      </c>
      <c r="C135" s="2" t="s">
        <v>102</v>
      </c>
      <c r="D135" s="2" t="s">
        <v>507</v>
      </c>
      <c r="E135" s="2" t="s">
        <v>430</v>
      </c>
      <c r="F135" s="2" t="s">
        <v>508</v>
      </c>
      <c r="G135" s="2" t="s">
        <v>47</v>
      </c>
      <c r="H135" s="2" t="s">
        <v>48</v>
      </c>
      <c r="I135" s="2" t="s">
        <v>49</v>
      </c>
      <c r="J135" s="2" t="s">
        <v>49</v>
      </c>
      <c r="K135" s="2" t="s">
        <v>49</v>
      </c>
      <c r="L135" s="2" t="s">
        <v>50</v>
      </c>
      <c r="M135" s="2" t="s">
        <v>51</v>
      </c>
      <c r="N135" s="2" t="s">
        <v>52</v>
      </c>
      <c r="O135" s="2" t="s">
        <v>53</v>
      </c>
    </row>
    <row r="136" spans="1:15" ht="45" customHeight="1">
      <c r="A136" s="2" t="s">
        <v>509</v>
      </c>
      <c r="B136" s="2" t="s">
        <v>354</v>
      </c>
      <c r="C136" s="2" t="s">
        <v>510</v>
      </c>
      <c r="D136" s="2" t="s">
        <v>510</v>
      </c>
      <c r="E136" s="2" t="s">
        <v>66</v>
      </c>
      <c r="F136" s="2" t="s">
        <v>511</v>
      </c>
      <c r="G136" s="2" t="s">
        <v>47</v>
      </c>
      <c r="H136" s="2" t="s">
        <v>48</v>
      </c>
      <c r="I136" s="2" t="s">
        <v>49</v>
      </c>
      <c r="J136" s="2" t="s">
        <v>49</v>
      </c>
      <c r="K136" s="2" t="s">
        <v>49</v>
      </c>
      <c r="L136" s="2" t="s">
        <v>50</v>
      </c>
      <c r="M136" s="2" t="s">
        <v>51</v>
      </c>
      <c r="N136" s="2" t="s">
        <v>52</v>
      </c>
      <c r="O136" s="2" t="s">
        <v>53</v>
      </c>
    </row>
    <row r="137" spans="1:15" ht="45" customHeight="1">
      <c r="A137" s="2" t="s">
        <v>512</v>
      </c>
      <c r="B137" s="2" t="s">
        <v>354</v>
      </c>
      <c r="C137" s="2" t="s">
        <v>513</v>
      </c>
      <c r="D137" s="2" t="s">
        <v>513</v>
      </c>
      <c r="E137" s="2" t="s">
        <v>43</v>
      </c>
      <c r="F137" s="2" t="s">
        <v>514</v>
      </c>
      <c r="G137" s="2" t="s">
        <v>47</v>
      </c>
      <c r="H137" s="2" t="s">
        <v>48</v>
      </c>
      <c r="I137" s="2" t="s">
        <v>49</v>
      </c>
      <c r="J137" s="2" t="s">
        <v>49</v>
      </c>
      <c r="K137" s="2" t="s">
        <v>49</v>
      </c>
      <c r="L137" s="2" t="s">
        <v>50</v>
      </c>
      <c r="M137" s="2" t="s">
        <v>51</v>
      </c>
      <c r="N137" s="2" t="s">
        <v>52</v>
      </c>
      <c r="O137" s="2" t="s">
        <v>53</v>
      </c>
    </row>
    <row r="138" spans="1:15" ht="45" customHeight="1">
      <c r="A138" s="2" t="s">
        <v>515</v>
      </c>
      <c r="B138" s="2" t="s">
        <v>354</v>
      </c>
      <c r="C138" s="2" t="s">
        <v>516</v>
      </c>
      <c r="D138" s="2" t="s">
        <v>516</v>
      </c>
      <c r="E138" s="2" t="s">
        <v>175</v>
      </c>
      <c r="F138" s="2" t="s">
        <v>517</v>
      </c>
      <c r="G138" s="2" t="s">
        <v>47</v>
      </c>
      <c r="H138" s="2" t="s">
        <v>48</v>
      </c>
      <c r="I138" s="2" t="s">
        <v>49</v>
      </c>
      <c r="J138" s="2" t="s">
        <v>49</v>
      </c>
      <c r="K138" s="2" t="s">
        <v>49</v>
      </c>
      <c r="L138" s="2" t="s">
        <v>50</v>
      </c>
      <c r="M138" s="2" t="s">
        <v>51</v>
      </c>
      <c r="N138" s="2" t="s">
        <v>52</v>
      </c>
      <c r="O138" s="2" t="s">
        <v>53</v>
      </c>
    </row>
    <row r="139" spans="1:15" ht="45" customHeight="1">
      <c r="A139" s="2" t="s">
        <v>518</v>
      </c>
      <c r="B139" s="2" t="s">
        <v>354</v>
      </c>
      <c r="C139" s="2" t="s">
        <v>519</v>
      </c>
      <c r="D139" s="2" t="s">
        <v>519</v>
      </c>
      <c r="E139" s="2" t="s">
        <v>59</v>
      </c>
      <c r="F139" s="2" t="s">
        <v>520</v>
      </c>
      <c r="G139" s="2" t="s">
        <v>47</v>
      </c>
      <c r="H139" s="2" t="s">
        <v>48</v>
      </c>
      <c r="I139" s="2" t="s">
        <v>49</v>
      </c>
      <c r="J139" s="2" t="s">
        <v>49</v>
      </c>
      <c r="K139" s="2" t="s">
        <v>49</v>
      </c>
      <c r="L139" s="2" t="s">
        <v>50</v>
      </c>
      <c r="M139" s="2" t="s">
        <v>51</v>
      </c>
      <c r="N139" s="2" t="s">
        <v>52</v>
      </c>
      <c r="O139" s="2" t="s">
        <v>53</v>
      </c>
    </row>
    <row r="140" spans="1:15" ht="45" customHeight="1">
      <c r="A140" s="2" t="s">
        <v>521</v>
      </c>
      <c r="B140" s="2" t="s">
        <v>181</v>
      </c>
      <c r="C140" s="2" t="s">
        <v>522</v>
      </c>
      <c r="D140" s="2" t="s">
        <v>522</v>
      </c>
      <c r="E140" s="2" t="s">
        <v>222</v>
      </c>
      <c r="F140" s="2" t="s">
        <v>523</v>
      </c>
      <c r="G140" s="2" t="s">
        <v>47</v>
      </c>
      <c r="H140" s="2" t="s">
        <v>48</v>
      </c>
      <c r="I140" s="2" t="s">
        <v>49</v>
      </c>
      <c r="J140" s="2" t="s">
        <v>49</v>
      </c>
      <c r="K140" s="2" t="s">
        <v>49</v>
      </c>
      <c r="L140" s="2" t="s">
        <v>50</v>
      </c>
      <c r="M140" s="2" t="s">
        <v>51</v>
      </c>
      <c r="N140" s="2" t="s">
        <v>52</v>
      </c>
      <c r="O140" s="2" t="s">
        <v>53</v>
      </c>
    </row>
    <row r="141" spans="1:15" ht="45" customHeight="1">
      <c r="A141" s="2" t="s">
        <v>524</v>
      </c>
      <c r="B141" s="2" t="s">
        <v>181</v>
      </c>
      <c r="C141" s="2" t="s">
        <v>525</v>
      </c>
      <c r="D141" s="2" t="s">
        <v>525</v>
      </c>
      <c r="E141" s="2" t="s">
        <v>265</v>
      </c>
      <c r="F141" s="2" t="s">
        <v>526</v>
      </c>
      <c r="G141" s="2" t="s">
        <v>47</v>
      </c>
      <c r="H141" s="2" t="s">
        <v>48</v>
      </c>
      <c r="I141" s="2" t="s">
        <v>49</v>
      </c>
      <c r="J141" s="2" t="s">
        <v>49</v>
      </c>
      <c r="K141" s="2" t="s">
        <v>49</v>
      </c>
      <c r="L141" s="2" t="s">
        <v>50</v>
      </c>
      <c r="M141" s="2" t="s">
        <v>51</v>
      </c>
      <c r="N141" s="2" t="s">
        <v>52</v>
      </c>
      <c r="O141" s="2" t="s">
        <v>53</v>
      </c>
    </row>
    <row r="142" spans="1:15" ht="45" customHeight="1">
      <c r="A142" s="2" t="s">
        <v>527</v>
      </c>
      <c r="B142" s="2" t="s">
        <v>181</v>
      </c>
      <c r="C142" s="2" t="s">
        <v>528</v>
      </c>
      <c r="D142" s="2" t="s">
        <v>528</v>
      </c>
      <c r="E142" s="2" t="s">
        <v>306</v>
      </c>
      <c r="F142" s="2" t="s">
        <v>529</v>
      </c>
      <c r="G142" s="2" t="s">
        <v>47</v>
      </c>
      <c r="H142" s="2" t="s">
        <v>48</v>
      </c>
      <c r="I142" s="2" t="s">
        <v>49</v>
      </c>
      <c r="J142" s="2" t="s">
        <v>49</v>
      </c>
      <c r="K142" s="2" t="s">
        <v>49</v>
      </c>
      <c r="L142" s="2" t="s">
        <v>50</v>
      </c>
      <c r="M142" s="2" t="s">
        <v>51</v>
      </c>
      <c r="N142" s="2" t="s">
        <v>52</v>
      </c>
      <c r="O142" s="2" t="s">
        <v>53</v>
      </c>
    </row>
    <row r="143" spans="1:15" ht="45" customHeight="1">
      <c r="A143" s="2" t="s">
        <v>530</v>
      </c>
      <c r="B143" s="2" t="s">
        <v>181</v>
      </c>
      <c r="C143" s="2" t="s">
        <v>531</v>
      </c>
      <c r="D143" s="2" t="s">
        <v>531</v>
      </c>
      <c r="E143" s="2" t="s">
        <v>59</v>
      </c>
      <c r="F143" s="2" t="s">
        <v>532</v>
      </c>
      <c r="G143" s="2" t="s">
        <v>47</v>
      </c>
      <c r="H143" s="2" t="s">
        <v>48</v>
      </c>
      <c r="I143" s="2" t="s">
        <v>49</v>
      </c>
      <c r="J143" s="2" t="s">
        <v>49</v>
      </c>
      <c r="K143" s="2" t="s">
        <v>49</v>
      </c>
      <c r="L143" s="2" t="s">
        <v>50</v>
      </c>
      <c r="M143" s="2" t="s">
        <v>51</v>
      </c>
      <c r="N143" s="2" t="s">
        <v>52</v>
      </c>
      <c r="O143" s="2" t="s">
        <v>53</v>
      </c>
    </row>
    <row r="144" spans="1:15" ht="45" customHeight="1">
      <c r="A144" s="2" t="s">
        <v>533</v>
      </c>
      <c r="B144" s="2" t="s">
        <v>42</v>
      </c>
      <c r="C144" s="2" t="s">
        <v>534</v>
      </c>
      <c r="D144" s="2" t="s">
        <v>249</v>
      </c>
      <c r="E144" s="2" t="s">
        <v>210</v>
      </c>
      <c r="F144" s="2" t="s">
        <v>535</v>
      </c>
      <c r="G144" s="2" t="s">
        <v>47</v>
      </c>
      <c r="H144" s="2" t="s">
        <v>48</v>
      </c>
      <c r="I144" s="2" t="s">
        <v>49</v>
      </c>
      <c r="J144" s="2" t="s">
        <v>49</v>
      </c>
      <c r="K144" s="2" t="s">
        <v>49</v>
      </c>
      <c r="L144" s="2" t="s">
        <v>50</v>
      </c>
      <c r="M144" s="2" t="s">
        <v>51</v>
      </c>
      <c r="N144" s="2" t="s">
        <v>52</v>
      </c>
      <c r="O144" s="2" t="s">
        <v>53</v>
      </c>
    </row>
    <row r="145" spans="1:15" ht="45" customHeight="1">
      <c r="A145" s="2" t="s">
        <v>536</v>
      </c>
      <c r="B145" s="2" t="s">
        <v>42</v>
      </c>
      <c r="C145" s="2" t="s">
        <v>537</v>
      </c>
      <c r="D145" s="2" t="s">
        <v>538</v>
      </c>
      <c r="E145" s="2" t="s">
        <v>153</v>
      </c>
      <c r="F145" s="2" t="s">
        <v>539</v>
      </c>
      <c r="G145" s="2" t="s">
        <v>47</v>
      </c>
      <c r="H145" s="2" t="s">
        <v>48</v>
      </c>
      <c r="I145" s="2" t="s">
        <v>49</v>
      </c>
      <c r="J145" s="2" t="s">
        <v>49</v>
      </c>
      <c r="K145" s="2" t="s">
        <v>49</v>
      </c>
      <c r="L145" s="2" t="s">
        <v>50</v>
      </c>
      <c r="M145" s="2" t="s">
        <v>51</v>
      </c>
      <c r="N145" s="2" t="s">
        <v>52</v>
      </c>
      <c r="O145" s="2" t="s">
        <v>53</v>
      </c>
    </row>
    <row r="146" spans="1:15" ht="45" customHeight="1">
      <c r="A146" s="2" t="s">
        <v>540</v>
      </c>
      <c r="B146" s="2" t="s">
        <v>42</v>
      </c>
      <c r="C146" s="2" t="s">
        <v>130</v>
      </c>
      <c r="D146" s="2" t="s">
        <v>541</v>
      </c>
      <c r="E146" s="2" t="s">
        <v>125</v>
      </c>
      <c r="F146" s="2" t="s">
        <v>542</v>
      </c>
      <c r="G146" s="2" t="s">
        <v>47</v>
      </c>
      <c r="H146" s="2" t="s">
        <v>48</v>
      </c>
      <c r="I146" s="2" t="s">
        <v>49</v>
      </c>
      <c r="J146" s="2" t="s">
        <v>49</v>
      </c>
      <c r="K146" s="2" t="s">
        <v>49</v>
      </c>
      <c r="L146" s="2" t="s">
        <v>50</v>
      </c>
      <c r="M146" s="2" t="s">
        <v>51</v>
      </c>
      <c r="N146" s="2" t="s">
        <v>52</v>
      </c>
      <c r="O146" s="2" t="s">
        <v>53</v>
      </c>
    </row>
    <row r="147" spans="1:15" ht="45" customHeight="1">
      <c r="A147" s="2" t="s">
        <v>543</v>
      </c>
      <c r="B147" s="2" t="s">
        <v>42</v>
      </c>
      <c r="C147" s="2" t="s">
        <v>158</v>
      </c>
      <c r="D147" s="2" t="s">
        <v>544</v>
      </c>
      <c r="E147" s="2" t="s">
        <v>332</v>
      </c>
      <c r="F147" s="2" t="s">
        <v>545</v>
      </c>
      <c r="G147" s="2" t="s">
        <v>47</v>
      </c>
      <c r="H147" s="2" t="s">
        <v>48</v>
      </c>
      <c r="I147" s="2" t="s">
        <v>49</v>
      </c>
      <c r="J147" s="2" t="s">
        <v>49</v>
      </c>
      <c r="K147" s="2" t="s">
        <v>49</v>
      </c>
      <c r="L147" s="2" t="s">
        <v>50</v>
      </c>
      <c r="M147" s="2" t="s">
        <v>51</v>
      </c>
      <c r="N147" s="2" t="s">
        <v>52</v>
      </c>
      <c r="O147" s="2" t="s">
        <v>53</v>
      </c>
    </row>
    <row r="148" spans="1:15" ht="45" customHeight="1">
      <c r="A148" s="2" t="s">
        <v>546</v>
      </c>
      <c r="B148" s="2" t="s">
        <v>69</v>
      </c>
      <c r="C148" s="2" t="s">
        <v>547</v>
      </c>
      <c r="D148" s="2" t="s">
        <v>547</v>
      </c>
      <c r="E148" s="2" t="s">
        <v>64</v>
      </c>
      <c r="F148" s="2" t="s">
        <v>548</v>
      </c>
      <c r="G148" s="2" t="s">
        <v>47</v>
      </c>
      <c r="H148" s="2" t="s">
        <v>48</v>
      </c>
      <c r="I148" s="2" t="s">
        <v>49</v>
      </c>
      <c r="J148" s="2" t="s">
        <v>49</v>
      </c>
      <c r="K148" s="2" t="s">
        <v>49</v>
      </c>
      <c r="L148" s="2" t="s">
        <v>50</v>
      </c>
      <c r="M148" s="2" t="s">
        <v>51</v>
      </c>
      <c r="N148" s="2" t="s">
        <v>52</v>
      </c>
      <c r="O148" s="2" t="s">
        <v>53</v>
      </c>
    </row>
    <row r="149" spans="1:15" ht="45" customHeight="1">
      <c r="A149" s="2" t="s">
        <v>549</v>
      </c>
      <c r="B149" s="2" t="s">
        <v>69</v>
      </c>
      <c r="C149" s="2" t="s">
        <v>550</v>
      </c>
      <c r="D149" s="2" t="s">
        <v>550</v>
      </c>
      <c r="E149" s="2" t="s">
        <v>551</v>
      </c>
      <c r="F149" s="2" t="s">
        <v>552</v>
      </c>
      <c r="G149" s="2" t="s">
        <v>47</v>
      </c>
      <c r="H149" s="2" t="s">
        <v>48</v>
      </c>
      <c r="I149" s="2" t="s">
        <v>49</v>
      </c>
      <c r="J149" s="2" t="s">
        <v>49</v>
      </c>
      <c r="K149" s="2" t="s">
        <v>49</v>
      </c>
      <c r="L149" s="2" t="s">
        <v>50</v>
      </c>
      <c r="M149" s="2" t="s">
        <v>51</v>
      </c>
      <c r="N149" s="2" t="s">
        <v>52</v>
      </c>
      <c r="O149" s="2" t="s">
        <v>53</v>
      </c>
    </row>
    <row r="150" spans="1:15" ht="45" customHeight="1">
      <c r="A150" s="2" t="s">
        <v>553</v>
      </c>
      <c r="B150" s="2" t="s">
        <v>69</v>
      </c>
      <c r="C150" s="2" t="s">
        <v>554</v>
      </c>
      <c r="D150" s="2" t="s">
        <v>554</v>
      </c>
      <c r="E150" s="2" t="s">
        <v>551</v>
      </c>
      <c r="F150" s="2" t="s">
        <v>555</v>
      </c>
      <c r="G150" s="2" t="s">
        <v>47</v>
      </c>
      <c r="H150" s="2" t="s">
        <v>48</v>
      </c>
      <c r="I150" s="2" t="s">
        <v>49</v>
      </c>
      <c r="J150" s="2" t="s">
        <v>49</v>
      </c>
      <c r="K150" s="2" t="s">
        <v>49</v>
      </c>
      <c r="L150" s="2" t="s">
        <v>50</v>
      </c>
      <c r="M150" s="2" t="s">
        <v>51</v>
      </c>
      <c r="N150" s="2" t="s">
        <v>52</v>
      </c>
      <c r="O150" s="2" t="s">
        <v>53</v>
      </c>
    </row>
    <row r="151" spans="1:15" ht="45" customHeight="1">
      <c r="A151" s="2" t="s">
        <v>556</v>
      </c>
      <c r="B151" s="2" t="s">
        <v>69</v>
      </c>
      <c r="C151" s="2" t="s">
        <v>331</v>
      </c>
      <c r="D151" s="2" t="s">
        <v>331</v>
      </c>
      <c r="E151" s="2" t="s">
        <v>551</v>
      </c>
      <c r="F151" s="2" t="s">
        <v>557</v>
      </c>
      <c r="G151" s="2" t="s">
        <v>47</v>
      </c>
      <c r="H151" s="2" t="s">
        <v>48</v>
      </c>
      <c r="I151" s="2" t="s">
        <v>49</v>
      </c>
      <c r="J151" s="2" t="s">
        <v>49</v>
      </c>
      <c r="K151" s="2" t="s">
        <v>49</v>
      </c>
      <c r="L151" s="2" t="s">
        <v>50</v>
      </c>
      <c r="M151" s="2" t="s">
        <v>51</v>
      </c>
      <c r="N151" s="2" t="s">
        <v>52</v>
      </c>
      <c r="O151" s="2" t="s">
        <v>53</v>
      </c>
    </row>
    <row r="152" spans="1:15" ht="45" customHeight="1">
      <c r="A152" s="2" t="s">
        <v>558</v>
      </c>
      <c r="B152" s="2" t="s">
        <v>42</v>
      </c>
      <c r="C152" s="2" t="s">
        <v>163</v>
      </c>
      <c r="D152" s="2" t="s">
        <v>559</v>
      </c>
      <c r="E152" s="2" t="s">
        <v>332</v>
      </c>
      <c r="F152" s="2" t="s">
        <v>560</v>
      </c>
      <c r="G152" s="2" t="s">
        <v>47</v>
      </c>
      <c r="H152" s="2" t="s">
        <v>48</v>
      </c>
      <c r="I152" s="2" t="s">
        <v>49</v>
      </c>
      <c r="J152" s="2" t="s">
        <v>49</v>
      </c>
      <c r="K152" s="2" t="s">
        <v>49</v>
      </c>
      <c r="L152" s="2" t="s">
        <v>50</v>
      </c>
      <c r="M152" s="2" t="s">
        <v>51</v>
      </c>
      <c r="N152" s="2" t="s">
        <v>52</v>
      </c>
      <c r="O152" s="2" t="s">
        <v>53</v>
      </c>
    </row>
    <row r="153" spans="1:15" ht="45" customHeight="1">
      <c r="A153" s="2" t="s">
        <v>561</v>
      </c>
      <c r="B153" s="2" t="s">
        <v>42</v>
      </c>
      <c r="C153" s="2" t="s">
        <v>410</v>
      </c>
      <c r="D153" s="2" t="s">
        <v>562</v>
      </c>
      <c r="E153" s="2" t="s">
        <v>332</v>
      </c>
      <c r="F153" s="2" t="s">
        <v>563</v>
      </c>
      <c r="G153" s="2" t="s">
        <v>47</v>
      </c>
      <c r="H153" s="2" t="s">
        <v>48</v>
      </c>
      <c r="I153" s="2" t="s">
        <v>49</v>
      </c>
      <c r="J153" s="2" t="s">
        <v>49</v>
      </c>
      <c r="K153" s="2" t="s">
        <v>49</v>
      </c>
      <c r="L153" s="2" t="s">
        <v>50</v>
      </c>
      <c r="M153" s="2" t="s">
        <v>51</v>
      </c>
      <c r="N153" s="2" t="s">
        <v>52</v>
      </c>
      <c r="O153" s="2" t="s">
        <v>53</v>
      </c>
    </row>
    <row r="154" spans="1:15" ht="45" customHeight="1">
      <c r="A154" s="2" t="s">
        <v>564</v>
      </c>
      <c r="B154" s="2" t="s">
        <v>42</v>
      </c>
      <c r="C154" s="2" t="s">
        <v>71</v>
      </c>
      <c r="D154" s="2" t="s">
        <v>565</v>
      </c>
      <c r="E154" s="2" t="s">
        <v>414</v>
      </c>
      <c r="F154" s="2" t="s">
        <v>566</v>
      </c>
      <c r="G154" s="2" t="s">
        <v>47</v>
      </c>
      <c r="H154" s="2" t="s">
        <v>48</v>
      </c>
      <c r="I154" s="2" t="s">
        <v>49</v>
      </c>
      <c r="J154" s="2" t="s">
        <v>49</v>
      </c>
      <c r="K154" s="2" t="s">
        <v>49</v>
      </c>
      <c r="L154" s="2" t="s">
        <v>50</v>
      </c>
      <c r="M154" s="2" t="s">
        <v>51</v>
      </c>
      <c r="N154" s="2" t="s">
        <v>52</v>
      </c>
      <c r="O154" s="2" t="s">
        <v>53</v>
      </c>
    </row>
    <row r="155" spans="1:15" ht="45" customHeight="1">
      <c r="A155" s="2" t="s">
        <v>567</v>
      </c>
      <c r="B155" s="2" t="s">
        <v>42</v>
      </c>
      <c r="C155" s="2" t="s">
        <v>79</v>
      </c>
      <c r="D155" s="2" t="s">
        <v>568</v>
      </c>
      <c r="E155" s="2" t="s">
        <v>197</v>
      </c>
      <c r="F155" s="2" t="s">
        <v>569</v>
      </c>
      <c r="G155" s="2" t="s">
        <v>47</v>
      </c>
      <c r="H155" s="2" t="s">
        <v>48</v>
      </c>
      <c r="I155" s="2" t="s">
        <v>49</v>
      </c>
      <c r="J155" s="2" t="s">
        <v>49</v>
      </c>
      <c r="K155" s="2" t="s">
        <v>49</v>
      </c>
      <c r="L155" s="2" t="s">
        <v>50</v>
      </c>
      <c r="M155" s="2" t="s">
        <v>51</v>
      </c>
      <c r="N155" s="2" t="s">
        <v>52</v>
      </c>
      <c r="O155" s="2" t="s">
        <v>53</v>
      </c>
    </row>
    <row r="156" spans="1:15" ht="45" customHeight="1">
      <c r="A156" s="2" t="s">
        <v>570</v>
      </c>
      <c r="B156" s="2" t="s">
        <v>69</v>
      </c>
      <c r="C156" s="2" t="s">
        <v>571</v>
      </c>
      <c r="D156" s="2" t="s">
        <v>571</v>
      </c>
      <c r="E156" s="2" t="s">
        <v>93</v>
      </c>
      <c r="F156" s="2" t="s">
        <v>572</v>
      </c>
      <c r="G156" s="2" t="s">
        <v>47</v>
      </c>
      <c r="H156" s="2" t="s">
        <v>48</v>
      </c>
      <c r="I156" s="2" t="s">
        <v>49</v>
      </c>
      <c r="J156" s="2" t="s">
        <v>49</v>
      </c>
      <c r="K156" s="2" t="s">
        <v>49</v>
      </c>
      <c r="L156" s="2" t="s">
        <v>50</v>
      </c>
      <c r="M156" s="2" t="s">
        <v>51</v>
      </c>
      <c r="N156" s="2" t="s">
        <v>52</v>
      </c>
      <c r="O156" s="2" t="s">
        <v>53</v>
      </c>
    </row>
    <row r="157" spans="1:15" ht="45" customHeight="1">
      <c r="A157" s="2" t="s">
        <v>573</v>
      </c>
      <c r="B157" s="2" t="s">
        <v>69</v>
      </c>
      <c r="C157" s="2" t="s">
        <v>574</v>
      </c>
      <c r="D157" s="2" t="s">
        <v>574</v>
      </c>
      <c r="E157" s="2" t="s">
        <v>97</v>
      </c>
      <c r="F157" s="2" t="s">
        <v>575</v>
      </c>
      <c r="G157" s="2" t="s">
        <v>47</v>
      </c>
      <c r="H157" s="2" t="s">
        <v>48</v>
      </c>
      <c r="I157" s="2" t="s">
        <v>49</v>
      </c>
      <c r="J157" s="2" t="s">
        <v>49</v>
      </c>
      <c r="K157" s="2" t="s">
        <v>49</v>
      </c>
      <c r="L157" s="2" t="s">
        <v>50</v>
      </c>
      <c r="M157" s="2" t="s">
        <v>51</v>
      </c>
      <c r="N157" s="2" t="s">
        <v>52</v>
      </c>
      <c r="O157" s="2" t="s">
        <v>53</v>
      </c>
    </row>
    <row r="158" spans="1:15" ht="45" customHeight="1">
      <c r="A158" s="2" t="s">
        <v>576</v>
      </c>
      <c r="B158" s="2" t="s">
        <v>69</v>
      </c>
      <c r="C158" s="2" t="s">
        <v>577</v>
      </c>
      <c r="D158" s="2" t="s">
        <v>577</v>
      </c>
      <c r="E158" s="2" t="s">
        <v>153</v>
      </c>
      <c r="F158" s="2" t="s">
        <v>578</v>
      </c>
      <c r="G158" s="2" t="s">
        <v>47</v>
      </c>
      <c r="H158" s="2" t="s">
        <v>48</v>
      </c>
      <c r="I158" s="2" t="s">
        <v>49</v>
      </c>
      <c r="J158" s="2" t="s">
        <v>49</v>
      </c>
      <c r="K158" s="2" t="s">
        <v>49</v>
      </c>
      <c r="L158" s="2" t="s">
        <v>50</v>
      </c>
      <c r="M158" s="2" t="s">
        <v>51</v>
      </c>
      <c r="N158" s="2" t="s">
        <v>52</v>
      </c>
      <c r="O158" s="2" t="s">
        <v>53</v>
      </c>
    </row>
    <row r="159" spans="1:15" ht="45" customHeight="1">
      <c r="A159" s="2" t="s">
        <v>579</v>
      </c>
      <c r="B159" s="2" t="s">
        <v>69</v>
      </c>
      <c r="C159" s="2" t="s">
        <v>580</v>
      </c>
      <c r="D159" s="2" t="s">
        <v>580</v>
      </c>
      <c r="E159" s="2" t="s">
        <v>130</v>
      </c>
      <c r="F159" s="2" t="s">
        <v>581</v>
      </c>
      <c r="G159" s="2" t="s">
        <v>47</v>
      </c>
      <c r="H159" s="2" t="s">
        <v>48</v>
      </c>
      <c r="I159" s="2" t="s">
        <v>49</v>
      </c>
      <c r="J159" s="2" t="s">
        <v>49</v>
      </c>
      <c r="K159" s="2" t="s">
        <v>49</v>
      </c>
      <c r="L159" s="2" t="s">
        <v>50</v>
      </c>
      <c r="M159" s="2" t="s">
        <v>51</v>
      </c>
      <c r="N159" s="2" t="s">
        <v>52</v>
      </c>
      <c r="O159" s="2" t="s">
        <v>53</v>
      </c>
    </row>
    <row r="160" spans="1:15" ht="45" customHeight="1">
      <c r="A160" s="2" t="s">
        <v>582</v>
      </c>
      <c r="B160" s="2" t="s">
        <v>42</v>
      </c>
      <c r="C160" s="2" t="s">
        <v>487</v>
      </c>
      <c r="D160" s="2" t="s">
        <v>583</v>
      </c>
      <c r="E160" s="2" t="s">
        <v>197</v>
      </c>
      <c r="F160" s="2" t="s">
        <v>584</v>
      </c>
      <c r="G160" s="2" t="s">
        <v>47</v>
      </c>
      <c r="H160" s="2" t="s">
        <v>48</v>
      </c>
      <c r="I160" s="2" t="s">
        <v>49</v>
      </c>
      <c r="J160" s="2" t="s">
        <v>49</v>
      </c>
      <c r="K160" s="2" t="s">
        <v>49</v>
      </c>
      <c r="L160" s="2" t="s">
        <v>50</v>
      </c>
      <c r="M160" s="2" t="s">
        <v>51</v>
      </c>
      <c r="N160" s="2" t="s">
        <v>52</v>
      </c>
      <c r="O160" s="2" t="s">
        <v>53</v>
      </c>
    </row>
    <row r="161" spans="1:15" ht="45" customHeight="1">
      <c r="A161" s="2" t="s">
        <v>585</v>
      </c>
      <c r="B161" s="2" t="s">
        <v>42</v>
      </c>
      <c r="C161" s="2" t="s">
        <v>141</v>
      </c>
      <c r="D161" s="2" t="s">
        <v>586</v>
      </c>
      <c r="E161" s="2" t="s">
        <v>106</v>
      </c>
      <c r="F161" s="2" t="s">
        <v>587</v>
      </c>
      <c r="G161" s="2" t="s">
        <v>47</v>
      </c>
      <c r="H161" s="2" t="s">
        <v>48</v>
      </c>
      <c r="I161" s="2" t="s">
        <v>49</v>
      </c>
      <c r="J161" s="2" t="s">
        <v>49</v>
      </c>
      <c r="K161" s="2" t="s">
        <v>49</v>
      </c>
      <c r="L161" s="2" t="s">
        <v>50</v>
      </c>
      <c r="M161" s="2" t="s">
        <v>51</v>
      </c>
      <c r="N161" s="2" t="s">
        <v>52</v>
      </c>
      <c r="O161" s="2" t="s">
        <v>53</v>
      </c>
    </row>
    <row r="162" spans="1:15" ht="45" customHeight="1">
      <c r="A162" s="2" t="s">
        <v>588</v>
      </c>
      <c r="B162" s="2" t="s">
        <v>42</v>
      </c>
      <c r="C162" s="2" t="s">
        <v>222</v>
      </c>
      <c r="D162" s="2" t="s">
        <v>589</v>
      </c>
      <c r="E162" s="2" t="s">
        <v>254</v>
      </c>
      <c r="F162" s="2" t="s">
        <v>590</v>
      </c>
      <c r="G162" s="2" t="s">
        <v>47</v>
      </c>
      <c r="H162" s="2" t="s">
        <v>48</v>
      </c>
      <c r="I162" s="2" t="s">
        <v>49</v>
      </c>
      <c r="J162" s="2" t="s">
        <v>49</v>
      </c>
      <c r="K162" s="2" t="s">
        <v>49</v>
      </c>
      <c r="L162" s="2" t="s">
        <v>50</v>
      </c>
      <c r="M162" s="2" t="s">
        <v>51</v>
      </c>
      <c r="N162" s="2" t="s">
        <v>52</v>
      </c>
      <c r="O162" s="2" t="s">
        <v>53</v>
      </c>
    </row>
    <row r="163" spans="1:15" ht="45" customHeight="1">
      <c r="A163" s="2" t="s">
        <v>591</v>
      </c>
      <c r="B163" s="2" t="s">
        <v>42</v>
      </c>
      <c r="C163" s="2" t="s">
        <v>483</v>
      </c>
      <c r="D163" s="2" t="s">
        <v>592</v>
      </c>
      <c r="E163" s="2" t="s">
        <v>254</v>
      </c>
      <c r="F163" s="2" t="s">
        <v>593</v>
      </c>
      <c r="G163" s="2" t="s">
        <v>47</v>
      </c>
      <c r="H163" s="2" t="s">
        <v>48</v>
      </c>
      <c r="I163" s="2" t="s">
        <v>49</v>
      </c>
      <c r="J163" s="2" t="s">
        <v>49</v>
      </c>
      <c r="K163" s="2" t="s">
        <v>49</v>
      </c>
      <c r="L163" s="2" t="s">
        <v>50</v>
      </c>
      <c r="M163" s="2" t="s">
        <v>51</v>
      </c>
      <c r="N163" s="2" t="s">
        <v>52</v>
      </c>
      <c r="O163" s="2" t="s">
        <v>53</v>
      </c>
    </row>
    <row r="164" spans="1:15" ht="45" customHeight="1">
      <c r="A164" s="2" t="s">
        <v>594</v>
      </c>
      <c r="B164" s="2" t="s">
        <v>69</v>
      </c>
      <c r="C164" s="2" t="s">
        <v>595</v>
      </c>
      <c r="D164" s="2" t="s">
        <v>595</v>
      </c>
      <c r="E164" s="2" t="s">
        <v>163</v>
      </c>
      <c r="F164" s="2" t="s">
        <v>596</v>
      </c>
      <c r="G164" s="2" t="s">
        <v>47</v>
      </c>
      <c r="H164" s="2" t="s">
        <v>48</v>
      </c>
      <c r="I164" s="2" t="s">
        <v>49</v>
      </c>
      <c r="J164" s="2" t="s">
        <v>49</v>
      </c>
      <c r="K164" s="2" t="s">
        <v>49</v>
      </c>
      <c r="L164" s="2" t="s">
        <v>50</v>
      </c>
      <c r="M164" s="2" t="s">
        <v>51</v>
      </c>
      <c r="N164" s="2" t="s">
        <v>52</v>
      </c>
      <c r="O164" s="2" t="s">
        <v>53</v>
      </c>
    </row>
    <row r="165" spans="1:15" ht="45" customHeight="1">
      <c r="A165" s="2" t="s">
        <v>597</v>
      </c>
      <c r="B165" s="2" t="s">
        <v>69</v>
      </c>
      <c r="C165" s="2" t="s">
        <v>598</v>
      </c>
      <c r="D165" s="2" t="s">
        <v>598</v>
      </c>
      <c r="E165" s="2" t="s">
        <v>161</v>
      </c>
      <c r="F165" s="2" t="s">
        <v>599</v>
      </c>
      <c r="G165" s="2" t="s">
        <v>47</v>
      </c>
      <c r="H165" s="2" t="s">
        <v>48</v>
      </c>
      <c r="I165" s="2" t="s">
        <v>49</v>
      </c>
      <c r="J165" s="2" t="s">
        <v>49</v>
      </c>
      <c r="K165" s="2" t="s">
        <v>49</v>
      </c>
      <c r="L165" s="2" t="s">
        <v>50</v>
      </c>
      <c r="M165" s="2" t="s">
        <v>51</v>
      </c>
      <c r="N165" s="2" t="s">
        <v>52</v>
      </c>
      <c r="O165" s="2" t="s">
        <v>53</v>
      </c>
    </row>
    <row r="166" spans="1:15" ht="45" customHeight="1">
      <c r="A166" s="2" t="s">
        <v>600</v>
      </c>
      <c r="B166" s="2" t="s">
        <v>69</v>
      </c>
      <c r="C166" s="2" t="s">
        <v>601</v>
      </c>
      <c r="D166" s="2" t="s">
        <v>601</v>
      </c>
      <c r="E166" s="2" t="s">
        <v>332</v>
      </c>
      <c r="F166" s="2" t="s">
        <v>602</v>
      </c>
      <c r="G166" s="2" t="s">
        <v>47</v>
      </c>
      <c r="H166" s="2" t="s">
        <v>48</v>
      </c>
      <c r="I166" s="2" t="s">
        <v>49</v>
      </c>
      <c r="J166" s="2" t="s">
        <v>49</v>
      </c>
      <c r="K166" s="2" t="s">
        <v>49</v>
      </c>
      <c r="L166" s="2" t="s">
        <v>50</v>
      </c>
      <c r="M166" s="2" t="s">
        <v>51</v>
      </c>
      <c r="N166" s="2" t="s">
        <v>52</v>
      </c>
      <c r="O166" s="2" t="s">
        <v>53</v>
      </c>
    </row>
    <row r="167" spans="1:15" ht="45" customHeight="1">
      <c r="A167" s="2" t="s">
        <v>603</v>
      </c>
      <c r="B167" s="2" t="s">
        <v>69</v>
      </c>
      <c r="C167" s="2" t="s">
        <v>604</v>
      </c>
      <c r="D167" s="2" t="s">
        <v>413</v>
      </c>
      <c r="E167" s="2" t="s">
        <v>389</v>
      </c>
      <c r="F167" s="2" t="s">
        <v>605</v>
      </c>
      <c r="G167" s="2" t="s">
        <v>47</v>
      </c>
      <c r="H167" s="2" t="s">
        <v>48</v>
      </c>
      <c r="I167" s="2" t="s">
        <v>49</v>
      </c>
      <c r="J167" s="2" t="s">
        <v>49</v>
      </c>
      <c r="K167" s="2" t="s">
        <v>49</v>
      </c>
      <c r="L167" s="2" t="s">
        <v>50</v>
      </c>
      <c r="M167" s="2" t="s">
        <v>51</v>
      </c>
      <c r="N167" s="2" t="s">
        <v>52</v>
      </c>
      <c r="O167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606</v>
      </c>
    </row>
    <row r="3" spans="1:1">
      <c r="A3" t="s">
        <v>607</v>
      </c>
    </row>
    <row r="4" spans="1:1">
      <c r="A4" t="s">
        <v>608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609</v>
      </c>
    </row>
    <row r="2" spans="1:1">
      <c r="A2" t="s">
        <v>610</v>
      </c>
    </row>
    <row r="3" spans="1:1">
      <c r="A3" t="s">
        <v>611</v>
      </c>
    </row>
    <row r="4" spans="1:1">
      <c r="A4" t="s">
        <v>612</v>
      </c>
    </row>
    <row r="5" spans="1:1">
      <c r="A5" t="s">
        <v>613</v>
      </c>
    </row>
    <row r="6" spans="1:1">
      <c r="A6" t="s">
        <v>48</v>
      </c>
    </row>
    <row r="7" spans="1:1">
      <c r="A7" t="s">
        <v>614</v>
      </c>
    </row>
    <row r="8" spans="1:1">
      <c r="A8" t="s">
        <v>615</v>
      </c>
    </row>
    <row r="9" spans="1:1">
      <c r="A9" t="s">
        <v>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2024-05-24T19:35:17Z</dcterms:created>
  <dcterms:modified xsi:type="dcterms:W3CDTF">2024-05-24T19:34:14Z</dcterms:modified>
</cp:coreProperties>
</file>