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<sst xmlns="http://schemas.openxmlformats.org/spreadsheetml/2006/main" count="71" uniqueCount="59">
  <si>
    <t>57986</t>
  </si>
  <si>
    <t>TÍTULO</t>
  </si>
  <si>
    <t>NOMBRE CORTO</t>
  </si>
  <si>
    <t>DESCRIPCIÓN</t>
  </si>
  <si>
    <t>Índice de información reservada</t>
  </si>
  <si>
    <t>A172_Indice_de_informacion_reservada</t>
  </si>
  <si>
    <t>Cada Área del sujeto obligado elaborará un índice de la información que previamente haya sido clasificada como reservada, por Área responsable de la información y tema.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</si>
  <si>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</si>
  <si>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</si>
  <si>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</si>
  <si>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</si>
  <si>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</si>
  <si>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</si>
  <si>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</si>
  <si>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</si>
  <si>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</si>
  <si>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</si>
  <si>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</si>
  <si>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</si>
  <si>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</si>
  <si>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</si>
  <si>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</si>
  <si>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</si>
  <si>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</si>
  <si>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</si>
  <si>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</si>
  <si>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</si>
  <si>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</si>
  <si>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</si>
  <si>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</si>
  <si>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</si>
  <si>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Tabla Campos</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</si>
  <si>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</si>
  <si>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</si>
  <si>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</si>
  <si>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</si>
  <si>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</si>
  <si>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</si>
  <si>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</si>
  <si>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</si>
  <si>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</si>
  <si>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</si>
  <si>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</si>
  <si>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</si>
  <si>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</si>
  <si>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</si>
  <si>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</si>
  <si>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</si>
  <si>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</si>
  <si>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Parcial</t>
  </si>
  <si>
    <t>Completa</t>
  </si>
  <si>
    <t>Primera Sesión Extraordinaria del Comité de Transparencia</t>
  </si>
  <si>
    <t>Se clasificó como Información Reservada; los datos personales de beneficiarios o tutores d elos programas sociales, incluidos en los oficios firmados por la C. Claudia Ruvalcaba Barrón</t>
  </si>
  <si>
    <r>
      <t xml:space="preserve">La </t>
    </r>
    <r>
      <rPr>
        <b/>
        <sz val="10"/>
        <color indexed="8"/>
        <rFont val="Source Sans Pro"/>
        <family val="2"/>
      </rPr>
      <t xml:space="preserve">Solicitud de Clasificación por Confidencialidad de Datos Personales de Beneficiarios de  los Programas Sociales que se indicaron  y que están contenidos en los documentos firmados por la C. Claudia Alicia Ruvalcaba Barrón, </t>
    </r>
    <r>
      <rPr>
        <sz val="10"/>
        <color indexed="8"/>
        <rFont val="Source Sans Pro"/>
        <family val="2"/>
      </rPr>
      <t>tiene su sustento en la Ley de Transparencia, Acceso a la Información Pública y Rendición de Cuentas de la Ciudad de México, conforme a la norma jurídica: “Artículo 186.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las personas servidoras públicas facultadas para ello. Se considera como información confidencial: los secretos bancario, fiduciario, industrial, comercial, fiscal, bursátil y postal, cuya titularidad corresponda a particulares, sujetos de derecho internacional o a sujetos obligados cuando no involucren el ejercicio de recursos públicos, la protegida por la legislación en materia de derechos de autor o propiedad intelectual. Asimismo, será información confidencial aquella que presenten los particulares a los sujetos obligados, siempre que tengan el derecho a ello, de conformidad con lo dispuesto por las leyes o los tratados internacionales.” También se tiene la responsabilidad de tratar los Datos Personales conforme a lo dispuesto por el artículo 9 numerales 2, 4 y 5 de La ley de protección de Datos Personales en Posesión de Sujetos Obligados de la Ciudad de México que a la letra señala:  “Artículo 9. El responsable del tratamiento de Datos Personales deberá observar los principios de: 2. Confidencialidad: El Responsable garantizará que exclusivamente el titular pueda acceder a sus datos, o en su caso, el mismo Responsable y el usuario a fin de cumplir con las finalidades del tratamiento. En cualquier caso, se deberá garantizar la secrecía y la no difusión de los mismos. Sólo el titular podrá autorizar la difusión de sus datos personales.  4. Finalidad: Los datos personales recabados y tratados tendrán fines determinados, explícitos y legítimos y no podrán ser tratados ulteriormente con fines distintos para los que fueron recabados. Los datos personales con fines de archivo de interés público, investigación científica e histórica, o estadísticos no se considerarán incompatibles con la finalidad inicial. 5. La Finalidad incluirá el ciclo de vida del dato personal, de tal manera, que concluida ésta, los datos puedan ser suprimidos, cancelados o destruidos.”</t>
    </r>
  </si>
  <si>
    <t>3 años</t>
  </si>
  <si>
    <t xml:space="preserve">Datos personales de beneficiarios (menores de edad) y/o tutores: IDP, nombre completo, Teléfono, correo electrónico, dirección, CURP, número de tarjeta, número de cuenta bancaria y/o interbancaria, número proxy, número de contrato bancario. </t>
  </si>
  <si>
    <t>En su momento se valorará</t>
  </si>
  <si>
    <t>Dirección de Educación Garantizada y Aseguramiento</t>
  </si>
  <si>
    <t>no se generó más información en 2023</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</si>
</sst>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indexed="8"/>
      <name val="Source Sans Pro"/>
      <family val="2"/>
    </font>
    <font>
      <b/>
      <sz val="10"/>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42.28515625" bestFit="1" customWidth="1"/>
    <col min="5" max="5" width="30" bestFit="1" customWidth="1"/>
    <col min="6" max="6" width="28.42578125" bestFit="1" customWidth="1"/>
    <col min="7" max="7" width="10.85546875" bestFit="1" customWidth="1"/>
    <col min="8" max="8" width="26" bestFit="1" customWidth="1"/>
    <col min="9" max="9" width="28.140625" bestFit="1" customWidth="1"/>
    <col min="10" max="10" width="15.85546875" bestFit="1" customWidth="1"/>
    <col min="11" max="11" width="20.140625" bestFit="1" customWidth="1"/>
    <col min="12" max="12" width="8.140625" bestFit="1" customWidth="1"/>
    <col min="13" max="13" width="28.42578125" bestFit="1" customWidth="1"/>
    <col min="14" max="14" width="74.42578125" bestFit="1" customWidth="1"/>
    <col min="15" max="15" width="32.5703125" bestFit="1" customWidth="1"/>
    <col min="16" max="16" width="20.140625"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9</v>
      </c>
      <c r="E4" t="s">
        <v>10</v>
      </c>
      <c r="F4" t="s">
        <v>11</v>
      </c>
      <c r="G4" t="s">
        <v>11</v>
      </c>
      <c r="H4" t="s">
        <v>8</v>
      </c>
      <c r="I4" t="s">
        <v>8</v>
      </c>
      <c r="J4" t="s">
        <v>9</v>
      </c>
      <c r="K4" t="s">
        <v>11</v>
      </c>
      <c r="L4" t="s">
        <v>9</v>
      </c>
      <c r="M4" t="s">
        <v>11</v>
      </c>
      <c r="N4" t="s">
        <v>9</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5">
        <v>2023</v>
      </c>
      <c r="B8" s="6">
        <v>44927</v>
      </c>
      <c r="C8" s="6">
        <v>44986</v>
      </c>
      <c r="D8" s="5" t="s">
        <v>51</v>
      </c>
      <c r="E8" s="5" t="s">
        <v>49</v>
      </c>
      <c r="F8" s="5" t="s">
        <v>52</v>
      </c>
      <c r="G8" s="7" t="s">
        <v>53</v>
      </c>
      <c r="H8" s="6">
        <v>44964</v>
      </c>
      <c r="I8" s="6">
        <v>46060</v>
      </c>
      <c r="J8" s="5" t="s">
        <v>54</v>
      </c>
      <c r="K8" s="5" t="s">
        <v>55</v>
      </c>
      <c r="L8" s="5" t="s">
        <v>56</v>
      </c>
      <c r="M8" s="5" t="s">
        <v>57</v>
      </c>
      <c r="N8" s="5" t="s">
        <v>57</v>
      </c>
      <c r="O8" s="6">
        <v>45023</v>
      </c>
      <c r="P8" s="6">
        <v>45023</v>
      </c>
      <c r="Q8" s="5"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2024-05-21T18:34:02Z</dcterms:created>
  <dcterms:modified xsi:type="dcterms:W3CDTF">2024-05-21T18:37:38Z</dcterms:modified>
</cp:coreProperties>
</file>