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40" windowWidth="1485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<sst xmlns="http://schemas.openxmlformats.org/spreadsheetml/2006/main" count="237" uniqueCount="122">
  <si>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</si>
  <si>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</si>
  <si>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</si>
  <si>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</si>
  <si>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</si>
  <si>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</si>
  <si>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</si>
  <si>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</si>
  <si>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</si>
  <si>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</si>
  <si>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</si>
  <si>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</si>
  <si>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</si>
  <si>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</si>
  <si>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</si>
  <si>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</si>
  <si>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</si>
  <si>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</si>
  <si>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</si>
  <si>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</si>
  <si>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</si>
  <si>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</si>
  <si>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</si>
  <si>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</si>
  <si>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</si>
  <si>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</si>
  <si>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</si>
  <si>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</si>
  <si>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</si>
  <si>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</si>
  <si>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</si>
  <si>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</si>
  <si>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</si>
  <si>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</si>
  <si>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</si>
  <si>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</si>
  <si>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</si>
  <si>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</si>
  <si>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</si>
  <si>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</si>
  <si>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</si>
  <si>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</si>
  <si>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</si>
  <si>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</si>
  <si>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</si>
  <si>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</si>
  <si>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</si>
  <si>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</si>
  <si>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</si>
  <si>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</si>
  <si>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</si>
  <si>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</si>
  <si>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</si>
  <si>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</si>
  <si>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</si>
  <si>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</si>
  <si>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</si>
  <si>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</si>
  <si>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</si>
  <si>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</si>
  <si>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</si>
  <si>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</si>
  <si>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</si>
  <si>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</si>
  <si>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</si>
  <si>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</si>
  <si>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</si>
  <si>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</si>
  <si>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</si>
  <si>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</si>
  <si>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</si>
  <si>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</si>
  <si>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</si>
  <si>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</si>
  <si>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</si>
  <si>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</si>
  <si>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</si>
  <si>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</si>
  <si>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</si>
  <si>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</si>
  <si>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</si>
  <si>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</si>
  <si>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</si>
  <si>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</si>
  <si>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</si>
  <si>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</si>
  <si>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</si>
  <si>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</si>
  <si>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</si>
  <si>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</si>
  <si>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</si>
  <si>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</si>
  <si>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</si>
  <si>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</si>
  <si>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</si>
  <si>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</si>
  <si>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</si>
  <si>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</si>
  <si>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</si>
  <si>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</si>
  <si>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</si>
  <si>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</si>
  <si>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</si>
  <si>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</si>
  <si>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</si>
  <si>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</si>
  <si>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</si>
  <si>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</si>
  <si>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</si>
  <si>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</si>
  <si>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</si>
  <si>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</si>
  <si>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</si>
  <si>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</si>
  <si>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Recursos Materiales Abastecimiento y Servicios</t>
  </si>
  <si>
    <t>No se recibio solicitud de Viaticos en el presente trimestre</t>
  </si>
  <si>
    <t>no se recibioo solicitud de viaticos en el presente trimestre</t>
  </si>
  <si>
    <t>http://data.consejeria.cdmx.gob.mx/images/transparencia/2do_trim_2019/ART_121/FRACC_X/NORMA-PARA-VIATICOS.pdf</t>
  </si>
  <si>
    <t>http://data.consejeria.cdmx.gob.mx/images/transparencia/1er_trimestre_2020/Art.121/fracc_X/OFICIO-VIATICOS.doc</t>
  </si>
  <si>
    <t>no se recibio solicitud de viaticos en el presente trimestre</t>
  </si>
  <si>
    <t>http://data.consejeria.cdmx.gob.mx/images/transparencia/3er_trim_2020/ART_121/FRACC_X/NORMA-PARA-VIATICOS.pdf</t>
  </si>
  <si>
    <t>http://data.consejeria.cdmx.gob.mx/images/transparencia/4to_trim_2020/art.121/fracc_X/OFICIO-VIATICOS.doc  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</si>
</sst>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2do_trim_2019/ART_121/FRACC_X/NORMA-PARA-VIATICOS.pdf" TargetMode="External" /><Relationship Id="rId2" Type="http://schemas.openxmlformats.org/officeDocument/2006/relationships/hyperlink" Target="http://data.consejeria.cdmx.gob.mx/images/transparencia/2do_trim_2019/ART_121/FRACC_X/NORMA-PARA-VIATICOS.pdf" TargetMode="External" /><Relationship Id="rId3" Type="http://schemas.openxmlformats.org/officeDocument/2006/relationships/hyperlink" Target="http://data.consejeria.cdmx.gob.mx/images/transparencia/1er_trimestre_2020/Art.121/fracc_X/OFICIO-VIATICOS.doc" TargetMode="External" /><Relationship Id="rId4" Type="http://schemas.openxmlformats.org/officeDocument/2006/relationships/hyperlink" Target="http://data.consejeria.cdmx.gob.mx/images/transparencia/3er_trim_2020/ART_121/FRACC_X/NORMA-PARA-VIATICOS.pdf" TargetMode="External" /><Relationship Id="rId5" Type="http://schemas.openxmlformats.org/officeDocument/2006/relationships/hyperlink" Target="http://data.consejeria.cdmx.gob.mx/images/transparencia/1er_trimestre_2020/Art.121/fracc_X/OFICIO-VIATICOS.doc" TargetMode="External" /><Relationship Id="rId6" Type="http://schemas.openxmlformats.org/officeDocument/2006/relationships/hyperlink" Target="http://data.consejeria.cdmx.gob.mx/images/transparencia/4to_trim_2020/art.121/fracc_X/OFICIO-VIATICOS.doc" TargetMode="External" /><Relationship Id="rId7" Type="http://schemas.openxmlformats.org/officeDocument/2006/relationships/hyperlink" Target="http://data.consejeria.cdmx.gob.mx/images/transparencia/4to_trim_2020/art.121/fracc_X/OFICIO-VIATICOS.doc" TargetMode="External" /><Relationship Id="rId8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1er_trimestre_2020/Art.121/fracc_X/OFICIO-VIATICOS.doc" TargetMode="External" /><Relationship Id="rId2" Type="http://schemas.openxmlformats.org/officeDocument/2006/relationships/hyperlink" Target="http://data.consejeria.cdmx.gob.mx/images/transparencia/1er_trimestre_2020/Art.121/fracc_X/OFICIO-VIATICOS.doc" TargetMode="External" /><Relationship Id="rId3" Type="http://schemas.openxmlformats.org/officeDocument/2006/relationships/hyperlink" Target="http://data.consejeria.cdmx.gob.mx/images/transparencia/1er_trimestre_2020/Art.121/fracc_X/OFICIO-VIATICOS.doc" TargetMode="External" /><Relationship Id="rId4" Type="http://schemas.openxmlformats.org/officeDocument/2006/relationships/hyperlink" Target="http://data.consejeria.cdmx.gob.mx/images/transparencia/1er_trimestre_2020/Art.121/fracc_X/OFICIO-VIATICOS.doc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3">
        <v>43831</v>
      </c>
      <c r="C8" s="3">
        <v>43921</v>
      </c>
      <c r="D8" t="s">
        <v>100</v>
      </c>
      <c r="E8">
        <v>0</v>
      </c>
      <c r="F8" s="8" t="s">
        <v>116</v>
      </c>
      <c r="G8" s="8" t="s">
        <v>116</v>
      </c>
      <c r="H8" s="8" t="s">
        <v>116</v>
      </c>
      <c r="I8" s="8" t="s">
        <v>116</v>
      </c>
      <c r="J8" s="8" t="s">
        <v>116</v>
      </c>
      <c r="K8" s="8" t="s">
        <v>116</v>
      </c>
      <c r="L8" s="4" t="s">
        <v>101</v>
      </c>
      <c r="M8" s="8" t="s">
        <v>116</v>
      </c>
      <c r="N8" t="s">
        <v>103</v>
      </c>
      <c r="O8">
        <v>0</v>
      </c>
      <c r="P8">
        <v>0</v>
      </c>
      <c r="Q8" s="8" t="s">
        <v>116</v>
      </c>
      <c r="R8" s="8" t="s">
        <v>116</v>
      </c>
      <c r="S8" s="8" t="s">
        <v>116</v>
      </c>
      <c r="T8" s="8" t="s">
        <v>116</v>
      </c>
      <c r="U8" s="8" t="s">
        <v>116</v>
      </c>
      <c r="V8" s="8" t="s">
        <v>116</v>
      </c>
      <c r="W8" s="8" t="s">
        <v>116</v>
      </c>
      <c r="X8" s="3"/>
      <c r="Y8" s="3"/>
      <c r="Z8">
        <v>1</v>
      </c>
      <c r="AA8">
        <v>0</v>
      </c>
      <c r="AB8">
        <v>0</v>
      </c>
      <c r="AC8" s="3"/>
      <c r="AD8" s="10" t="s">
        <v>118</v>
      </c>
      <c r="AE8" s="6">
        <v>1</v>
      </c>
      <c r="AF8" s="9" t="s">
        <v>117</v>
      </c>
      <c r="AG8" s="5" t="s">
        <v>114</v>
      </c>
      <c r="AH8" s="3">
        <v>43936</v>
      </c>
      <c r="AI8" s="3">
        <v>43921</v>
      </c>
      <c r="AJ8" s="8" t="s">
        <v>116</v>
      </c>
    </row>
    <row r="9" spans="1:36" ht="15">
      <c r="A9" s="11">
        <v>2020</v>
      </c>
      <c r="B9" s="3">
        <v>43922</v>
      </c>
      <c r="C9" s="3">
        <v>44012</v>
      </c>
      <c r="D9" s="11" t="s">
        <v>100</v>
      </c>
      <c r="E9" s="11">
        <v>0</v>
      </c>
      <c r="F9" s="11" t="s">
        <v>119</v>
      </c>
      <c r="G9" s="11" t="s">
        <v>119</v>
      </c>
      <c r="H9" s="11" t="s">
        <v>119</v>
      </c>
      <c r="I9" s="11" t="s">
        <v>119</v>
      </c>
      <c r="J9" s="11" t="s">
        <v>119</v>
      </c>
      <c r="K9" s="11" t="s">
        <v>119</v>
      </c>
      <c r="L9" s="11" t="s">
        <v>101</v>
      </c>
      <c r="M9" s="11" t="s">
        <v>119</v>
      </c>
      <c r="N9" s="11" t="s">
        <v>103</v>
      </c>
      <c r="O9" s="11">
        <v>0</v>
      </c>
      <c r="P9" s="11">
        <v>0</v>
      </c>
      <c r="Q9" s="11" t="s">
        <v>119</v>
      </c>
      <c r="R9" s="11" t="s">
        <v>119</v>
      </c>
      <c r="S9" s="11" t="s">
        <v>119</v>
      </c>
      <c r="T9" s="11" t="s">
        <v>119</v>
      </c>
      <c r="U9" s="11" t="s">
        <v>119</v>
      </c>
      <c r="V9" s="11" t="s">
        <v>119</v>
      </c>
      <c r="W9" s="11" t="s">
        <v>119</v>
      </c>
      <c r="X9" s="3"/>
      <c r="Y9" s="3"/>
      <c r="Z9" s="11">
        <v>2</v>
      </c>
      <c r="AA9" s="11">
        <v>0</v>
      </c>
      <c r="AB9" s="11">
        <v>0</v>
      </c>
      <c r="AC9" s="3"/>
      <c r="AD9" s="9" t="s">
        <v>118</v>
      </c>
      <c r="AE9" s="6">
        <v>2</v>
      </c>
      <c r="AF9" s="9" t="s">
        <v>117</v>
      </c>
      <c r="AG9" s="11" t="s">
        <v>114</v>
      </c>
      <c r="AH9" s="3">
        <v>44027</v>
      </c>
      <c r="AI9" s="3">
        <v>44012</v>
      </c>
      <c r="AJ9" s="11" t="s">
        <v>116</v>
      </c>
    </row>
    <row r="10" spans="1:36" ht="15">
      <c r="A10" s="12">
        <v>2020</v>
      </c>
      <c r="B10" s="3">
        <v>44013</v>
      </c>
      <c r="C10" s="3">
        <v>44104</v>
      </c>
      <c r="D10" s="12" t="s">
        <v>100</v>
      </c>
      <c r="E10" s="12">
        <v>0</v>
      </c>
      <c r="F10" s="12" t="s">
        <v>119</v>
      </c>
      <c r="G10" s="12" t="s">
        <v>119</v>
      </c>
      <c r="H10" s="12" t="s">
        <v>119</v>
      </c>
      <c r="I10" s="12" t="s">
        <v>119</v>
      </c>
      <c r="J10" s="12" t="s">
        <v>119</v>
      </c>
      <c r="K10" s="12" t="s">
        <v>119</v>
      </c>
      <c r="L10" s="12" t="s">
        <v>101</v>
      </c>
      <c r="M10" s="12" t="s">
        <v>119</v>
      </c>
      <c r="N10" s="12" t="s">
        <v>103</v>
      </c>
      <c r="O10" s="12">
        <v>0</v>
      </c>
      <c r="P10" s="12">
        <v>0</v>
      </c>
      <c r="Q10" s="12" t="s">
        <v>119</v>
      </c>
      <c r="R10" s="12" t="s">
        <v>119</v>
      </c>
      <c r="S10" s="12" t="s">
        <v>119</v>
      </c>
      <c r="T10" s="12" t="s">
        <v>119</v>
      </c>
      <c r="U10" s="12" t="s">
        <v>119</v>
      </c>
      <c r="V10" s="12" t="s">
        <v>119</v>
      </c>
      <c r="W10" s="12" t="s">
        <v>119</v>
      </c>
      <c r="X10" s="3"/>
      <c r="Y10" s="3"/>
      <c r="Z10" s="12">
        <v>3</v>
      </c>
      <c r="AA10" s="12">
        <v>0</v>
      </c>
      <c r="AB10" s="12">
        <v>0</v>
      </c>
      <c r="AC10" s="3"/>
      <c r="AD10" s="9" t="s">
        <v>118</v>
      </c>
      <c r="AE10" s="6">
        <v>3</v>
      </c>
      <c r="AF10" s="9" t="s">
        <v>120</v>
      </c>
      <c r="AG10" s="12" t="s">
        <v>114</v>
      </c>
      <c r="AH10" s="3">
        <v>44119</v>
      </c>
      <c r="AI10" s="3">
        <v>44104</v>
      </c>
      <c r="AJ10" s="12" t="s">
        <v>116</v>
      </c>
    </row>
    <row r="11" spans="1:36" ht="15">
      <c r="A11" s="13">
        <v>2020</v>
      </c>
      <c r="B11" s="3">
        <v>44105</v>
      </c>
      <c r="C11" s="3">
        <v>44196</v>
      </c>
      <c r="D11" s="13" t="s">
        <v>100</v>
      </c>
      <c r="E11" s="13">
        <v>0</v>
      </c>
      <c r="F11" s="13" t="s">
        <v>119</v>
      </c>
      <c r="G11" s="13" t="s">
        <v>119</v>
      </c>
      <c r="H11" s="13" t="s">
        <v>119</v>
      </c>
      <c r="I11" s="13" t="s">
        <v>119</v>
      </c>
      <c r="J11" s="13" t="s">
        <v>119</v>
      </c>
      <c r="K11" s="13" t="s">
        <v>119</v>
      </c>
      <c r="L11" s="13" t="s">
        <v>101</v>
      </c>
      <c r="M11" s="13" t="s">
        <v>119</v>
      </c>
      <c r="N11" s="13" t="s">
        <v>103</v>
      </c>
      <c r="O11" s="13">
        <v>0</v>
      </c>
      <c r="P11" s="13">
        <v>0</v>
      </c>
      <c r="Q11" s="13" t="s">
        <v>119</v>
      </c>
      <c r="R11" s="13" t="s">
        <v>119</v>
      </c>
      <c r="S11" s="13" t="s">
        <v>119</v>
      </c>
      <c r="T11" s="13" t="s">
        <v>119</v>
      </c>
      <c r="U11" s="13" t="s">
        <v>119</v>
      </c>
      <c r="V11" s="13" t="s">
        <v>119</v>
      </c>
      <c r="W11" s="13" t="s">
        <v>119</v>
      </c>
      <c r="X11" s="3"/>
      <c r="Y11" s="3"/>
      <c r="Z11" s="13">
        <v>4</v>
      </c>
      <c r="AA11" s="13">
        <v>0</v>
      </c>
      <c r="AB11" s="13">
        <v>0</v>
      </c>
      <c r="AC11" s="3"/>
      <c r="AD11" s="9" t="s">
        <v>121</v>
      </c>
      <c r="AE11" s="13">
        <v>4</v>
      </c>
      <c r="AF11" s="9" t="s">
        <v>121</v>
      </c>
      <c r="AG11" s="13" t="s">
        <v>114</v>
      </c>
      <c r="AH11" s="3">
        <v>44211</v>
      </c>
      <c r="AI11" s="3">
        <v>44196</v>
      </c>
      <c r="AJ11" s="13" t="s">
        <v>116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>
      <formula1>Hidden_13</formula1>
    </dataValidation>
    <dataValidation type="list" allowBlank="1" showErrorMessage="1" sqref="L8:L98">
      <formula1>Hidden_211</formula1>
    </dataValidation>
    <dataValidation type="list" allowBlank="1" showErrorMessage="1" sqref="N8:N98">
      <formula1>Hidden_313</formula1>
    </dataValidation>
  </dataValidations>
  <hyperlinks>
    <hyperlink ref="AF8" r:id="rId1" display="http://data.consejeria.cdmx.gob.mx/images/transparencia/2do_trim_2019/ART_121/FRACC_X/NORMA-PARA-VIATICOS.pdf"/>
    <hyperlink ref="AF9" r:id="rId2" display="http://data.consejeria.cdmx.gob.mx/images/transparencia/2do_trim_2019/ART_121/FRACC_X/NORMA-PARA-VIATICOS.pdf"/>
    <hyperlink ref="AD9" r:id="rId3" display="http://data.consejeria.cdmx.gob.mx/images/transparencia/1er_trimestre_2020/Art.121/fracc_X/OFICIO-VIATICOS.doc"/>
    <hyperlink ref="AF10" r:id="rId4" display="http://data.consejeria.cdmx.gob.mx/images/transparencia/3er_trim_2020/ART_121/FRACC_X/NORMA-PARA-VIATICOS.pdf"/>
    <hyperlink ref="AD10" r:id="rId5" display="http://data.consejeria.cdmx.gob.mx/images/transparencia/1er_trimestre_2020/Art.121/fracc_X/OFICIO-VIATICOS.doc"/>
    <hyperlink ref="AD11" r:id="rId6" display="http://data.consejeria.cdmx.gob.mx/images/transparencia/4to_trim_2020/art.121/fracc_X/OFICIO-VIATICOS.doc"/>
    <hyperlink ref="AF11" r:id="rId7" display="http://data.consejeria.cdmx.gob.mx/images/transparencia/4to_trim_2020/art.121/fracc_X/OFICIO-VIATICOS.doc"/>
  </hyperlinks>
  <printOptions/>
  <pageMargins left="0.7" right="0.7" top="0.75" bottom="0.75" header="0.3" footer="0.3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7">
        <v>0</v>
      </c>
      <c r="C4" s="8" t="s">
        <v>115</v>
      </c>
      <c r="D4">
        <v>0</v>
      </c>
    </row>
    <row r="5" spans="1:4" ht="15">
      <c r="A5" s="11">
        <v>2</v>
      </c>
      <c r="B5" s="11">
        <v>0</v>
      </c>
      <c r="C5" s="11" t="s">
        <v>115</v>
      </c>
      <c r="D5" s="11">
        <v>0</v>
      </c>
    </row>
    <row r="6" spans="1:4" ht="15">
      <c r="A6">
        <v>3</v>
      </c>
      <c r="B6" s="12">
        <v>0</v>
      </c>
      <c r="C6" s="12" t="s">
        <v>115</v>
      </c>
      <c r="D6" s="12">
        <v>0</v>
      </c>
    </row>
    <row r="7" spans="1:4" ht="15">
      <c r="A7">
        <v>4</v>
      </c>
      <c r="B7" s="13">
        <v>0</v>
      </c>
      <c r="C7" s="13" t="s">
        <v>115</v>
      </c>
      <c r="D7" s="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9" t="s">
        <v>118</v>
      </c>
    </row>
    <row r="5" spans="1:2" ht="15">
      <c r="A5" s="11">
        <v>2</v>
      </c>
      <c r="B5" s="9" t="s">
        <v>118</v>
      </c>
    </row>
    <row r="6" spans="1:2" ht="15">
      <c r="A6">
        <v>3</v>
      </c>
      <c r="B6" s="9" t="s">
        <v>118</v>
      </c>
    </row>
    <row r="7" spans="1:2" ht="15">
      <c r="A7">
        <v>4</v>
      </c>
      <c r="B7" s="9" t="s">
        <v>118</v>
      </c>
    </row>
  </sheetData>
  <sheetProtection/>
  <hyperlinks>
    <hyperlink ref="B4" r:id="rId1" display="http://data.consejeria.cdmx.gob.mx/images/transparencia/1er_trimestre_2020/Art.121/fracc_X/OFICIO-VIATICOS.doc"/>
    <hyperlink ref="B5" r:id="rId2" display="http://data.consejeria.cdmx.gob.mx/images/transparencia/1er_trimestre_2020/Art.121/fracc_X/OFICIO-VIATICOS.doc"/>
    <hyperlink ref="B6" r:id="rId3" display="http://data.consejeria.cdmx.gob.mx/images/transparencia/1er_trimestre_2020/Art.121/fracc_X/OFICIO-VIATICOS.doc"/>
    <hyperlink ref="B7" r:id="rId4" display="http://data.consejeria.cdmx.gob.mx/images/transparencia/1er_trimestre_2020/Art.121/fracc_X/OFICIO-VIATICOS.doc"/>
  </hyperlinks>
  <printOptions/>
  <pageMargins left="0.7" right="0.7" top="0.75" bottom="0.75" header="0.3" footer="0.3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2018-06-25T19:29:23Z</dcterms:created>
  <dcterms:modified xsi:type="dcterms:W3CDTF">2024-05-28T17:52:50Z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