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fullCalcOnLoad="1"/>
</workbook>
</file>

<file path=xl/sharedStrings.xml><?xml version="1.0" encoding="utf-8"?>
<sst xmlns="http://schemas.openxmlformats.org/spreadsheetml/2006/main" count="260" uniqueCount="129">
  <si>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</si>
  <si>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</si>
  <si>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</si>
  <si>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</si>
  <si>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</si>
  <si>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</si>
  <si>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</si>
  <si>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</si>
  <si>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</si>
  <si>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</si>
  <si>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</si>
  <si>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</si>
  <si>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</si>
  <si>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</si>
  <si>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</si>
  <si>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</si>
  <si>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</si>
  <si>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</si>
  <si>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</si>
  <si>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</si>
  <si>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</si>
  <si>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</si>
  <si>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</si>
  <si>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</si>
  <si>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</si>
  <si>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</si>
  <si>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</si>
  <si>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</si>
  <si>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</si>
  <si>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</si>
  <si>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</si>
  <si>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</si>
  <si>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</si>
  <si>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</si>
  <si>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</si>
  <si>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</si>
  <si>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</si>
  <si>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</si>
  <si>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</si>
  <si>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</si>
  <si>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</si>
  <si>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</si>
  <si>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</si>
  <si>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</si>
  <si>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</si>
  <si>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</si>
  <si>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</si>
  <si>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</si>
  <si>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</si>
  <si>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</si>
  <si>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</si>
  <si>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</si>
  <si>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</si>
  <si>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</si>
  <si>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</si>
  <si>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</si>
  <si>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</si>
  <si>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</si>
  <si>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</si>
  <si>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</si>
  <si>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</si>
  <si>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</si>
  <si>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</si>
  <si>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</si>
  <si>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</si>
  <si>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</si>
  <si>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</si>
  <si>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</si>
  <si>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</si>
  <si>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</si>
  <si>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</si>
  <si>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</si>
  <si>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</si>
  <si>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</si>
  <si>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</si>
  <si>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</si>
  <si>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</si>
  <si>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</si>
  <si>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</si>
  <si>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</si>
  <si>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</si>
  <si>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</si>
  <si>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</si>
  <si>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</si>
  <si>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</si>
  <si>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</si>
  <si>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</si>
  <si>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</si>
  <si>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</si>
  <si>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</si>
  <si>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</si>
  <si>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</si>
  <si>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</si>
  <si>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</si>
  <si>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</si>
  <si>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</si>
  <si>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</si>
  <si>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</si>
  <si>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</si>
  <si>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</si>
  <si>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</si>
  <si>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</si>
  <si>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</si>
  <si>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</si>
  <si>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</si>
  <si>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</si>
  <si>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</si>
  <si>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</si>
  <si>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</si>
  <si>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</si>
  <si>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</si>
  <si>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</si>
  <si>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</si>
  <si>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</si>
  <si>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</si>
  <si>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</si>
  <si>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</si>
  <si>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</si>
  <si>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</si>
  <si>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</si>
  <si>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</si>
  <si>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</si>
  <si>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</si>
  <si>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</si>
  <si>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</si>
  <si>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https://data.consejeria.cdmx.gob.mx/images/transparencia/1er_trimestre_2022/art-121/FRACC-XI/EN-ESTE-PERIODO-NO-SE-REPORTA-INFORMACION.doc</t>
  </si>
  <si>
    <t>EN ESTE PERIODO NO SE REPORTA INFORMACION</t>
  </si>
  <si>
    <t>COORDINACION DE RECURSOS MATERIALES ABASTECIMIENTOS Y SERVICIOS</t>
  </si>
  <si>
    <t>COORDINACION DE RECURSOS MATERIALES ABASTECIMIENTO Y SERVICIOS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</si>
</sst>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2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3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4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5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6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7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8" Type="http://schemas.openxmlformats.org/officeDocument/2006/relationships/hyperlink" Target="https://data.consejeria.cdmx.gob.mx/images/transparencia/1er_trimestre_2022/art-121/FRACC-XI/EN-ESTE-PERIODO-NO-SE-REPORTA-INFORMACION.doc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2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3" Type="http://schemas.openxmlformats.org/officeDocument/2006/relationships/hyperlink" Target="https://data.consejeria.cdmx.gob.mx/images/transparencia/1er_trimestre_2022/art-121/FRACC-XI/EN-ESTE-PERIODO-NO-SE-REPORTA-INFORMACION.doc" TargetMode="External" /><Relationship Id="rId4" Type="http://schemas.openxmlformats.org/officeDocument/2006/relationships/hyperlink" Target="https://data.consejeria.cdmx.gob.mx/images/transparencia/1er_trimestre_2022/art-121/FRACC-XI/EN-ESTE-PERIODO-NO-SE-REPORTA-INFORMACION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26.421875" style="0" bestFit="1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7" s="3" customFormat="1" ht="15">
      <c r="A8" s="3">
        <v>2023</v>
      </c>
      <c r="B8" s="5">
        <v>44927</v>
      </c>
      <c r="C8" s="5">
        <v>45016</v>
      </c>
      <c r="D8" s="3" t="s">
        <v>95</v>
      </c>
      <c r="E8" s="3" t="s">
        <v>95</v>
      </c>
      <c r="F8" s="3">
        <v>0</v>
      </c>
      <c r="G8" s="3" t="s">
        <v>126</v>
      </c>
      <c r="H8" s="3" t="s">
        <v>126</v>
      </c>
      <c r="I8" s="3" t="s">
        <v>127</v>
      </c>
      <c r="J8" s="3" t="s">
        <v>126</v>
      </c>
      <c r="K8" s="3" t="s">
        <v>126</v>
      </c>
      <c r="L8" s="3" t="s">
        <v>126</v>
      </c>
      <c r="M8" s="3" t="s">
        <v>110</v>
      </c>
      <c r="N8" s="3" t="s">
        <v>112</v>
      </c>
      <c r="O8" s="3" t="s">
        <v>126</v>
      </c>
      <c r="P8" s="3" t="s">
        <v>114</v>
      </c>
      <c r="Q8" s="3">
        <v>0</v>
      </c>
      <c r="R8" s="3">
        <v>0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5">
        <v>45017</v>
      </c>
      <c r="AA8" s="5">
        <v>45107</v>
      </c>
      <c r="AB8" s="3">
        <v>1</v>
      </c>
      <c r="AC8" s="3">
        <v>0</v>
      </c>
      <c r="AD8" s="3">
        <v>0</v>
      </c>
      <c r="AE8" s="5">
        <v>44927</v>
      </c>
      <c r="AF8" s="4" t="s">
        <v>125</v>
      </c>
      <c r="AG8" s="3">
        <v>1</v>
      </c>
      <c r="AH8" s="4" t="s">
        <v>125</v>
      </c>
      <c r="AI8" s="3" t="s">
        <v>127</v>
      </c>
      <c r="AJ8" s="5">
        <v>45033</v>
      </c>
      <c r="AK8" s="5">
        <v>45016</v>
      </c>
    </row>
    <row r="9" spans="1:37" ht="15">
      <c r="A9">
        <v>2023</v>
      </c>
      <c r="B9" s="5">
        <v>45017</v>
      </c>
      <c r="C9" s="5">
        <v>45107</v>
      </c>
      <c r="D9" t="s">
        <v>95</v>
      </c>
      <c r="E9" t="s">
        <v>95</v>
      </c>
      <c r="F9">
        <v>0</v>
      </c>
      <c r="G9" t="s">
        <v>126</v>
      </c>
      <c r="H9" t="s">
        <v>126</v>
      </c>
      <c r="I9" t="s">
        <v>127</v>
      </c>
      <c r="J9" t="s">
        <v>126</v>
      </c>
      <c r="K9" t="s">
        <v>126</v>
      </c>
      <c r="L9" t="s">
        <v>126</v>
      </c>
      <c r="M9" t="s">
        <v>110</v>
      </c>
      <c r="N9" t="s">
        <v>112</v>
      </c>
      <c r="O9" t="s">
        <v>126</v>
      </c>
      <c r="P9" t="s">
        <v>114</v>
      </c>
      <c r="Q9">
        <v>0</v>
      </c>
      <c r="R9">
        <v>0</v>
      </c>
      <c r="S9" t="s">
        <v>126</v>
      </c>
      <c r="T9" t="s">
        <v>126</v>
      </c>
      <c r="U9" t="s">
        <v>126</v>
      </c>
      <c r="V9" t="s">
        <v>126</v>
      </c>
      <c r="W9" t="s">
        <v>126</v>
      </c>
      <c r="X9" t="s">
        <v>126</v>
      </c>
      <c r="Y9" t="s">
        <v>126</v>
      </c>
      <c r="Z9" s="5">
        <v>45017</v>
      </c>
      <c r="AA9" s="5">
        <v>45107</v>
      </c>
      <c r="AB9">
        <v>2</v>
      </c>
      <c r="AC9">
        <v>0</v>
      </c>
      <c r="AD9">
        <v>0</v>
      </c>
      <c r="AE9" s="5">
        <v>45017</v>
      </c>
      <c r="AF9" s="4" t="s">
        <v>125</v>
      </c>
      <c r="AG9">
        <v>2</v>
      </c>
      <c r="AH9" s="4" t="s">
        <v>125</v>
      </c>
      <c r="AI9" t="s">
        <v>127</v>
      </c>
      <c r="AJ9" s="5">
        <v>45124</v>
      </c>
      <c r="AK9" s="5">
        <v>45107</v>
      </c>
    </row>
    <row r="10" spans="1:37" ht="15">
      <c r="A10" s="6">
        <v>2023</v>
      </c>
      <c r="B10" s="5">
        <v>45108</v>
      </c>
      <c r="C10" s="5">
        <v>45199</v>
      </c>
      <c r="D10" s="6" t="s">
        <v>95</v>
      </c>
      <c r="E10" s="6" t="s">
        <v>95</v>
      </c>
      <c r="F10" s="6">
        <v>0</v>
      </c>
      <c r="G10" s="6" t="s">
        <v>126</v>
      </c>
      <c r="H10" s="6" t="s">
        <v>126</v>
      </c>
      <c r="I10" s="6" t="s">
        <v>127</v>
      </c>
      <c r="J10" s="6" t="s">
        <v>126</v>
      </c>
      <c r="K10" s="6" t="s">
        <v>126</v>
      </c>
      <c r="L10" s="6" t="s">
        <v>126</v>
      </c>
      <c r="M10" s="6" t="s">
        <v>110</v>
      </c>
      <c r="N10" s="6" t="s">
        <v>112</v>
      </c>
      <c r="O10" s="6" t="s">
        <v>126</v>
      </c>
      <c r="P10" s="6" t="s">
        <v>114</v>
      </c>
      <c r="Q10" s="6">
        <v>0</v>
      </c>
      <c r="R10" s="6">
        <v>0</v>
      </c>
      <c r="S10" s="6" t="s">
        <v>126</v>
      </c>
      <c r="T10" s="6" t="s">
        <v>126</v>
      </c>
      <c r="U10" s="6" t="s">
        <v>126</v>
      </c>
      <c r="V10" s="6" t="s">
        <v>126</v>
      </c>
      <c r="W10" s="6" t="s">
        <v>126</v>
      </c>
      <c r="X10" s="6" t="s">
        <v>126</v>
      </c>
      <c r="Y10" s="6" t="s">
        <v>126</v>
      </c>
      <c r="Z10" s="5">
        <v>45108</v>
      </c>
      <c r="AA10" s="5">
        <v>45199</v>
      </c>
      <c r="AB10" s="6">
        <v>3</v>
      </c>
      <c r="AC10" s="6">
        <v>0</v>
      </c>
      <c r="AD10" s="6">
        <v>0</v>
      </c>
      <c r="AE10" s="5">
        <v>45108</v>
      </c>
      <c r="AF10" s="4" t="s">
        <v>125</v>
      </c>
      <c r="AG10" s="6">
        <v>3</v>
      </c>
      <c r="AH10" s="4" t="s">
        <v>125</v>
      </c>
      <c r="AI10" s="6" t="s">
        <v>127</v>
      </c>
      <c r="AJ10" s="5">
        <v>45214</v>
      </c>
      <c r="AK10" s="5">
        <v>45199</v>
      </c>
    </row>
    <row r="11" spans="1:37" ht="15">
      <c r="A11" s="7">
        <v>2023</v>
      </c>
      <c r="B11" s="5">
        <v>45200</v>
      </c>
      <c r="C11" s="5">
        <v>45291</v>
      </c>
      <c r="D11" s="7" t="s">
        <v>95</v>
      </c>
      <c r="E11" s="7" t="s">
        <v>95</v>
      </c>
      <c r="F11" s="7">
        <v>0</v>
      </c>
      <c r="G11" s="7" t="s">
        <v>126</v>
      </c>
      <c r="H11" s="7" t="s">
        <v>126</v>
      </c>
      <c r="I11" s="7" t="s">
        <v>126</v>
      </c>
      <c r="J11" s="7" t="s">
        <v>126</v>
      </c>
      <c r="K11" s="7" t="s">
        <v>126</v>
      </c>
      <c r="L11" s="7" t="s">
        <v>126</v>
      </c>
      <c r="M11" s="7" t="s">
        <v>110</v>
      </c>
      <c r="N11" s="7" t="s">
        <v>112</v>
      </c>
      <c r="O11" s="7" t="s">
        <v>126</v>
      </c>
      <c r="P11" s="7" t="s">
        <v>114</v>
      </c>
      <c r="Q11" s="7">
        <v>0</v>
      </c>
      <c r="R11" s="7">
        <v>0</v>
      </c>
      <c r="S11" s="7" t="s">
        <v>126</v>
      </c>
      <c r="T11" s="7" t="s">
        <v>126</v>
      </c>
      <c r="U11" s="7" t="s">
        <v>126</v>
      </c>
      <c r="V11" s="7" t="s">
        <v>126</v>
      </c>
      <c r="W11" s="7" t="s">
        <v>126</v>
      </c>
      <c r="X11" s="7" t="s">
        <v>126</v>
      </c>
      <c r="Y11" s="7" t="s">
        <v>126</v>
      </c>
      <c r="Z11" s="5">
        <v>45200</v>
      </c>
      <c r="AA11" s="5">
        <v>45201</v>
      </c>
      <c r="AB11" s="7">
        <v>1</v>
      </c>
      <c r="AC11" s="7">
        <v>0</v>
      </c>
      <c r="AD11" s="7">
        <v>0</v>
      </c>
      <c r="AE11" s="5">
        <v>45200</v>
      </c>
      <c r="AF11" s="4" t="s">
        <v>125</v>
      </c>
      <c r="AG11" s="7">
        <v>1</v>
      </c>
      <c r="AH11" s="4" t="s">
        <v>125</v>
      </c>
      <c r="AI11" s="7" t="s">
        <v>128</v>
      </c>
      <c r="AJ11" s="5">
        <v>45306</v>
      </c>
      <c r="AK11" s="5">
        <v>45291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M8:M194">
      <formula1>Hidden_312</formula1>
    </dataValidation>
    <dataValidation type="list" allowBlank="1" showErrorMessage="1" sqref="N8:N194">
      <formula1>Hidden_413</formula1>
    </dataValidation>
    <dataValidation type="list" allowBlank="1" showErrorMessage="1" sqref="P8:P194">
      <formula1>Hidden_515</formula1>
    </dataValidation>
  </dataValidations>
  <hyperlinks>
    <hyperlink ref="AF9" r:id="rId1" display="https://data.consejeria.cdmx.gob.mx/images/transparencia/1er_trimestre_2022/art-121/FRACC-XI/EN-ESTE-PERIODO-NO-SE-REPORTA-INFORMACION.doc"/>
    <hyperlink ref="AH9" r:id="rId2" display="https://data.consejeria.cdmx.gob.mx/images/transparencia/1er_trimestre_2022/art-121/FRACC-XI/EN-ESTE-PERIODO-NO-SE-REPORTA-INFORMACION.doc"/>
    <hyperlink ref="AF8" r:id="rId3" display="https://data.consejeria.cdmx.gob.mx/images/transparencia/1er_trimestre_2022/art-121/FRACC-XI/EN-ESTE-PERIODO-NO-SE-REPORTA-INFORMACION.doc"/>
    <hyperlink ref="AH8" r:id="rId4" display="https://data.consejeria.cdmx.gob.mx/images/transparencia/1er_trimestre_2022/art-121/FRACC-XI/EN-ESTE-PERIODO-NO-SE-REPORTA-INFORMACION.doc"/>
    <hyperlink ref="AF10" r:id="rId5" display="https://data.consejeria.cdmx.gob.mx/images/transparencia/1er_trimestre_2022/art-121/FRACC-XI/EN-ESTE-PERIODO-NO-SE-REPORTA-INFORMACION.doc"/>
    <hyperlink ref="AH10" r:id="rId6" display="https://data.consejeria.cdmx.gob.mx/images/transparencia/1er_trimestre_2022/art-121/FRACC-XI/EN-ESTE-PERIODO-NO-SE-REPORTA-INFORMACION.doc"/>
    <hyperlink ref="AF11" r:id="rId7" display="https://data.consejeria.cdmx.gob.mx/images/transparencia/1er_trimestre_2022/art-121/FRACC-XI/EN-ESTE-PERIODO-NO-SE-REPORTA-INFORMACION.doc"/>
    <hyperlink ref="AH11" r:id="rId8" display="https://data.consejeria.cdmx.gob.mx/images/transparencia/1er_trimestre_2022/art-121/FRACC-XI/EN-ESTE-PERIODO-NO-SE-REPORTA-INFORMACION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106</v>
      </c>
    </row>
    <row r="6" ht="15">
      <c r="A6" t="s">
        <v>99</v>
      </c>
    </row>
    <row r="7" ht="15">
      <c r="A7" t="s">
        <v>107</v>
      </c>
    </row>
    <row r="8" ht="15">
      <c r="A8" t="s">
        <v>108</v>
      </c>
    </row>
    <row r="9" ht="15">
      <c r="A9" t="s">
        <v>102</v>
      </c>
    </row>
    <row r="10" ht="15">
      <c r="A10" t="s">
        <v>109</v>
      </c>
    </row>
    <row r="11" ht="15">
      <c r="A1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15">
      <c r="A4">
        <v>1</v>
      </c>
      <c r="B4">
        <v>0</v>
      </c>
      <c r="C4" t="s">
        <v>126</v>
      </c>
      <c r="D4">
        <v>0</v>
      </c>
    </row>
    <row r="5" spans="1:4" ht="15">
      <c r="A5" s="3">
        <v>2</v>
      </c>
      <c r="B5" s="3">
        <v>0</v>
      </c>
      <c r="C5" s="3" t="s">
        <v>126</v>
      </c>
      <c r="D5" s="3">
        <v>0</v>
      </c>
    </row>
    <row r="6" spans="1:4" ht="15">
      <c r="A6" s="6">
        <v>3</v>
      </c>
      <c r="B6" s="6">
        <v>0</v>
      </c>
      <c r="C6" s="6" t="s">
        <v>126</v>
      </c>
      <c r="D6" s="6">
        <v>0</v>
      </c>
    </row>
    <row r="7" spans="1:4" ht="15">
      <c r="A7" s="7">
        <v>4</v>
      </c>
      <c r="B7" s="7">
        <v>0</v>
      </c>
      <c r="C7" s="7" t="s">
        <v>126</v>
      </c>
      <c r="D7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123</v>
      </c>
    </row>
    <row r="3" spans="1:2" ht="15">
      <c r="A3" s="1" t="s">
        <v>119</v>
      </c>
      <c r="B3" s="1" t="s">
        <v>124</v>
      </c>
    </row>
    <row r="4" spans="1:2" ht="15">
      <c r="A4">
        <v>1</v>
      </c>
      <c r="B4" s="4" t="s">
        <v>125</v>
      </c>
    </row>
    <row r="5" spans="1:2" ht="15">
      <c r="A5">
        <v>2</v>
      </c>
      <c r="B5" s="4" t="s">
        <v>125</v>
      </c>
    </row>
    <row r="6" spans="1:2" ht="15">
      <c r="A6">
        <v>3</v>
      </c>
      <c r="B6" s="4" t="s">
        <v>125</v>
      </c>
    </row>
    <row r="7" spans="1:2" ht="15">
      <c r="A7">
        <v>4</v>
      </c>
      <c r="B7" s="4" t="s">
        <v>125</v>
      </c>
    </row>
  </sheetData>
  <sheetProtection/>
  <hyperlinks>
    <hyperlink ref="B4" r:id="rId1" display="https://data.consejeria.cdmx.gob.mx/images/transparencia/1er_trimestre_2022/art-121/FRACC-XI/EN-ESTE-PERIODO-NO-SE-REPORTA-INFORMACION.doc"/>
    <hyperlink ref="B5" r:id="rId2" display="https://data.consejeria.cdmx.gob.mx/images/transparencia/1er_trimestre_2022/art-121/FRACC-XI/EN-ESTE-PERIODO-NO-SE-REPORTA-INFORMACION.doc"/>
    <hyperlink ref="B6" r:id="rId3" display="https://data.consejeria.cdmx.gob.mx/images/transparencia/1er_trimestre_2022/art-121/FRACC-XI/EN-ESTE-PERIODO-NO-SE-REPORTA-INFORMACION.doc"/>
    <hyperlink ref="B7" r:id="rId4" display="https://data.consejeria.cdmx.gob.mx/images/transparencia/1er_trimestre_2022/art-121/FRACC-XI/EN-ESTE-PERIODO-NO-SE-REPORTA-INFORMACION.d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2023-06-27T15:39:31Z</dcterms:created>
  <dcterms:modified xsi:type="dcterms:W3CDTF">2024-05-28T18:18:14Z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